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2_Diciembre\14\2.Publicaciones\"/>
    </mc:Choice>
  </mc:AlternateContent>
  <xr:revisionPtr revIDLastSave="0" documentId="13_ncr:1_{59B875FA-1D45-4254-BA73-E4E068FC6112}" xr6:coauthVersionLast="38" xr6:coauthVersionMax="40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<sst xmlns="http://schemas.openxmlformats.org/spreadsheetml/2006/main" count="579" uniqueCount="193">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</sst>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2" fontId="3" fillId="0" borderId="1" xfId="0" applyNumberFormat="1" applyFont="1" applyFill="1" applyBorder="1" applyAlignment="1">
      <alignment horizontal="center"/>
    </xf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49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activeCell="DJ37" sqref="DJ37"/>
      <selection pane="topRight" activeCell="DJ37" sqref="DJ37"/>
      <selection pane="bottomLeft" activeCell="DJ37" sqref="DJ37"/>
      <selection pane="bottomRight" activeCell="C19" sqref="C19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43448.020833333336</v>
      </c>
      <c r="C4" s="4">
        <v>29.572465999999999</v>
      </c>
      <c r="D4" s="4">
        <v>29.659044000000002</v>
      </c>
      <c r="E4" s="4">
        <v>29.642904000000001</v>
      </c>
      <c r="F4" s="4">
        <v>29.618693</v>
      </c>
      <c r="G4" s="4">
        <v>29.475424</v>
      </c>
      <c r="H4" s="4">
        <v>32.653798000000002</v>
      </c>
      <c r="I4" s="4">
        <v>32.761490000000002</v>
      </c>
      <c r="J4" s="4">
        <v>32.705661999999997</v>
      </c>
      <c r="K4" s="4">
        <v>30.688638999999998</v>
      </c>
      <c r="L4" s="4">
        <v>30.184304000000001</v>
      </c>
      <c r="M4" s="4">
        <v>32.218921999999999</v>
      </c>
      <c r="N4" s="4">
        <v>31.549294</v>
      </c>
      <c r="O4" s="4">
        <v>31.573142000000001</v>
      </c>
      <c r="P4" s="4">
        <v>32.613455999999999</v>
      </c>
      <c r="Q4" s="4">
        <v>30.936015000000001</v>
      </c>
      <c r="R4" s="4">
        <v>29.542773499999999</v>
      </c>
      <c r="S4" s="4">
        <v>29.591839</v>
      </c>
      <c r="T4" s="4">
        <v>31.137067999999999</v>
      </c>
      <c r="U4" s="4">
        <v>29.837004</v>
      </c>
      <c r="V4" s="4">
        <v>29.5045</v>
      </c>
      <c r="W4" s="4">
        <v>29.605459</v>
      </c>
      <c r="X4" s="4">
        <v>33.195345000000003</v>
      </c>
      <c r="Y4" s="4">
        <v>29.273121</v>
      </c>
      <c r="Z4" s="4">
        <v>30.725656000000001</v>
      </c>
      <c r="AA4" s="4">
        <v>29.864861000000001</v>
      </c>
      <c r="AB4" s="4">
        <v>29.295960000000001</v>
      </c>
      <c r="AC4" s="4">
        <v>31.035087000000001</v>
      </c>
      <c r="AD4" s="4">
        <v>31.133236</v>
      </c>
      <c r="AE4" s="4">
        <v>29.352812</v>
      </c>
      <c r="AF4" s="4">
        <v>32.779192000000002</v>
      </c>
      <c r="AG4" s="4">
        <v>31.214738000000001</v>
      </c>
      <c r="AH4" s="4">
        <v>29.554417333333333</v>
      </c>
      <c r="AI4" s="4">
        <v>29.611035999999999</v>
      </c>
      <c r="AJ4" s="4">
        <v>32.371558</v>
      </c>
      <c r="AK4" s="4">
        <v>29.337273</v>
      </c>
      <c r="AL4" s="4">
        <v>28.869485000000001</v>
      </c>
      <c r="AM4" s="4">
        <v>31.536621</v>
      </c>
      <c r="AN4" s="4">
        <v>30.911632999999998</v>
      </c>
      <c r="AO4" s="4">
        <v>31.661497000000001</v>
      </c>
      <c r="AP4" s="4">
        <v>29.900471</v>
      </c>
      <c r="AQ4" s="4">
        <v>29.661515999999999</v>
      </c>
      <c r="AR4" s="4">
        <v>31.553101000000002</v>
      </c>
      <c r="AS4" s="4">
        <v>28.972344999999997</v>
      </c>
      <c r="AT4" s="4">
        <v>29.073177999999999</v>
      </c>
      <c r="AU4" s="4">
        <v>29.124358999999998</v>
      </c>
      <c r="AV4" s="4">
        <v>29.478838</v>
      </c>
      <c r="AW4" s="4">
        <v>29.153525999999999</v>
      </c>
      <c r="AX4" s="4">
        <v>29.018240499999997</v>
      </c>
      <c r="AY4" s="4">
        <v>32.597983999999997</v>
      </c>
      <c r="AZ4" s="4">
        <v>32.489094000000001</v>
      </c>
      <c r="BA4" s="4">
        <v>32.597724999999997</v>
      </c>
      <c r="BB4" s="4">
        <v>32.597808999999998</v>
      </c>
      <c r="BC4" s="4">
        <v>28.998313</v>
      </c>
      <c r="BD4" s="4">
        <v>30.867198999999999</v>
      </c>
      <c r="BE4" s="4">
        <v>30.763971000000002</v>
      </c>
      <c r="BF4" s="4">
        <v>32.208544000000003</v>
      </c>
      <c r="BG4" s="4">
        <v>29.432151000000001</v>
      </c>
      <c r="BH4" s="4">
        <v>29.432151000000001</v>
      </c>
      <c r="BI4" s="4">
        <v>30.970901999999999</v>
      </c>
      <c r="BJ4" s="4">
        <v>30.185239599999999</v>
      </c>
      <c r="BK4" s="4">
        <v>31.521407</v>
      </c>
      <c r="BL4" s="4">
        <v>30.737684999999999</v>
      </c>
      <c r="BM4" s="4">
        <v>30.737684999999999</v>
      </c>
      <c r="BN4" s="4">
        <v>31.042121000000002</v>
      </c>
      <c r="BO4" s="4">
        <v>32.181846999999998</v>
      </c>
      <c r="BP4" s="4">
        <v>31.206150038712003</v>
      </c>
      <c r="BQ4" s="4">
        <v>30.248691999999998</v>
      </c>
      <c r="BR4" s="4">
        <v>31.191983</v>
      </c>
      <c r="BS4" s="4">
        <v>31.093232</v>
      </c>
      <c r="BT4" s="4">
        <v>31.521407</v>
      </c>
      <c r="BU4" s="4">
        <v>29.478838</v>
      </c>
      <c r="BV4" s="4">
        <v>29.349272666666668</v>
      </c>
      <c r="BW4" s="4">
        <v>30.942553</v>
      </c>
      <c r="BX4" s="4">
        <v>31.347111999999999</v>
      </c>
      <c r="BY4" s="4">
        <v>31.367132000000002</v>
      </c>
      <c r="BZ4" s="4">
        <v>30.072161000000001</v>
      </c>
      <c r="CA4" s="4">
        <v>30.243554</v>
      </c>
      <c r="CB4" s="4">
        <v>30.042182</v>
      </c>
      <c r="CC4" s="4">
        <v>29.701105999999999</v>
      </c>
      <c r="CD4" s="4">
        <v>30.288907825330003</v>
      </c>
      <c r="CE4" s="4">
        <v>29.934322999999999</v>
      </c>
      <c r="CF4" s="4">
        <v>29.639430000000001</v>
      </c>
      <c r="CG4" s="4">
        <v>35.493093585555002</v>
      </c>
      <c r="CH4" s="4">
        <v>29.404790999999999</v>
      </c>
      <c r="CI4" s="4">
        <v>29.617633000000001</v>
      </c>
      <c r="CJ4" s="4">
        <v>29.572486666666666</v>
      </c>
      <c r="CK4" s="4">
        <v>30.797453999999998</v>
      </c>
      <c r="CL4" s="4">
        <v>32.671022999999998</v>
      </c>
      <c r="CM4" s="4">
        <v>32.779305999999998</v>
      </c>
      <c r="CN4" s="4">
        <v>32.179741999999997</v>
      </c>
      <c r="CO4" s="4">
        <v>31.921813</v>
      </c>
      <c r="CP4" s="4">
        <v>32.779359999999997</v>
      </c>
      <c r="CQ4" s="4">
        <v>30.680762999999999</v>
      </c>
      <c r="CR4" s="4">
        <v>30.737684999999999</v>
      </c>
      <c r="CS4" s="4">
        <v>29.799116999999999</v>
      </c>
      <c r="CT4" s="4">
        <v>32.027320000000003</v>
      </c>
      <c r="CU4" s="4">
        <v>32.053595999999999</v>
      </c>
      <c r="CV4" s="4">
        <v>29.032184000000001</v>
      </c>
      <c r="CW4" s="4">
        <v>31.250478000000001</v>
      </c>
      <c r="CX4" s="4">
        <v>30.886906</v>
      </c>
      <c r="CY4" s="4">
        <v>31.202473000000001</v>
      </c>
      <c r="CZ4" s="4">
        <v>29.153525999999999</v>
      </c>
      <c r="DA4" s="4">
        <v>29.153525999999999</v>
      </c>
      <c r="DB4" s="4">
        <v>30.052569999999999</v>
      </c>
      <c r="DC4" s="4">
        <v>32.509078000000002</v>
      </c>
      <c r="DD4" s="4">
        <v>32.654124000000003</v>
      </c>
      <c r="DE4" s="4">
        <v>29.551987</v>
      </c>
      <c r="DF4" s="4">
        <v>29.302447999999998</v>
      </c>
      <c r="DG4" s="4">
        <v>29.241133000000001</v>
      </c>
      <c r="DH4" s="4">
        <v>28.770983430640001</v>
      </c>
      <c r="DI4" s="4">
        <v>30.826550000000001</v>
      </c>
      <c r="DJ4" s="4">
        <v>29.400431000000001</v>
      </c>
      <c r="DK4" s="4">
        <v>29.358650000000001</v>
      </c>
      <c r="DL4" s="4">
        <v>28.950679999999998</v>
      </c>
      <c r="DM4" s="4">
        <v>34.577034844935</v>
      </c>
      <c r="DN4" s="4">
        <v>32.847935999999997</v>
      </c>
      <c r="DO4" s="4">
        <v>32.847999999999999</v>
      </c>
      <c r="DP4" s="4">
        <v>32.095596999999998</v>
      </c>
      <c r="DQ4" s="4">
        <v>32.169769000000002</v>
      </c>
      <c r="DR4" s="4">
        <v>29.516287999999999</v>
      </c>
      <c r="DS4" s="4">
        <v>32.330153000000003</v>
      </c>
      <c r="DT4" s="4">
        <v>29.478838</v>
      </c>
      <c r="DU4" s="4">
        <v>29.370501999999998</v>
      </c>
      <c r="DV4" s="4">
        <v>30.151228420664999</v>
      </c>
      <c r="DW4" s="4">
        <v>29.463284000000002</v>
      </c>
      <c r="DX4" s="4">
        <v>29.468533000000001</v>
      </c>
      <c r="DY4" s="4">
        <v>29.526413000000002</v>
      </c>
      <c r="DZ4" s="4">
        <v>30.716014000000001</v>
      </c>
      <c r="EA4" s="4">
        <v>29.610759999999999</v>
      </c>
      <c r="EB4" s="4">
        <v>29.438245999999999</v>
      </c>
      <c r="EC4" s="4">
        <v>30.440555</v>
      </c>
      <c r="ED4" s="4">
        <v>30.318822000000001</v>
      </c>
      <c r="EE4" s="4">
        <v>30.268111000000001</v>
      </c>
      <c r="EF4" s="4">
        <v>31.956911821207996</v>
      </c>
      <c r="EG4" s="4">
        <v>29.799835999999999</v>
      </c>
      <c r="EH4" s="4">
        <v>32.045262000000001</v>
      </c>
      <c r="EI4" s="4">
        <v>29.732918999999999</v>
      </c>
      <c r="EJ4" s="4">
        <v>32.581791000000003</v>
      </c>
      <c r="EK4" s="4">
        <v>28.866594500000001</v>
      </c>
      <c r="EL4" s="4">
        <v>28.891390000000001</v>
      </c>
      <c r="EM4" s="4">
        <v>29.593954</v>
      </c>
      <c r="EN4" s="4">
        <v>30.794291999999999</v>
      </c>
      <c r="EO4" s="4">
        <v>31.042121000000002</v>
      </c>
      <c r="EP4" s="4">
        <v>31.042121000000002</v>
      </c>
      <c r="EQ4" s="4">
        <v>31.852506499999997</v>
      </c>
      <c r="ER4" s="4">
        <v>31.852049999999998</v>
      </c>
      <c r="ES4" s="4">
        <v>29.860837</v>
      </c>
      <c r="ET4" s="4">
        <v>29.860837</v>
      </c>
      <c r="EU4" s="4">
        <v>32.059081999999997</v>
      </c>
      <c r="EV4" s="4">
        <v>31.122993000000001</v>
      </c>
      <c r="EW4" s="4">
        <v>30.639928999999999</v>
      </c>
      <c r="EX4" s="4">
        <v>31.521407</v>
      </c>
      <c r="EY4" s="4">
        <v>31.521407</v>
      </c>
      <c r="EZ4" s="4">
        <v>32.612881999999999</v>
      </c>
      <c r="FA4" s="4">
        <v>29.26473833333333</v>
      </c>
      <c r="FB4" s="4">
        <v>31.921813</v>
      </c>
      <c r="FC4" s="4">
        <v>35.476396327020005</v>
      </c>
      <c r="FD4" s="4">
        <v>28.552892</v>
      </c>
      <c r="FE4" s="4">
        <v>35.476396327020005</v>
      </c>
      <c r="FF4" s="4">
        <v>31.850978000000001</v>
      </c>
      <c r="FG4" s="4">
        <v>29.599796000000001</v>
      </c>
      <c r="FH4" s="4">
        <v>31.492353000000001</v>
      </c>
      <c r="FI4" s="4">
        <v>29.005680999999999</v>
      </c>
      <c r="FJ4" s="4">
        <v>29.865331999999999</v>
      </c>
      <c r="FK4" s="4">
        <v>29.886852000000001</v>
      </c>
      <c r="FL4" s="4">
        <v>32.362436000000002</v>
      </c>
      <c r="FM4" s="4">
        <v>32.250518999999997</v>
      </c>
      <c r="FN4" s="4">
        <v>32.188018999999997</v>
      </c>
      <c r="FO4" s="4">
        <v>29.865356999999999</v>
      </c>
      <c r="FP4" s="4">
        <v>29.865331999999999</v>
      </c>
      <c r="FQ4" s="4">
        <v>29.865347499999999</v>
      </c>
      <c r="FR4" s="4">
        <v>33.135720999999997</v>
      </c>
      <c r="FS4" s="4">
        <v>33.135720999999997</v>
      </c>
      <c r="FT4" s="4">
        <v>31.857410999999999</v>
      </c>
      <c r="FU4" s="4">
        <v>31.888173999999999</v>
      </c>
      <c r="FV4" s="4">
        <v>31.774166000000001</v>
      </c>
      <c r="FW4" s="4">
        <v>31.857410999999999</v>
      </c>
      <c r="FX4" s="4">
        <v>29.849371999999999</v>
      </c>
      <c r="FY4" s="4">
        <v>33.300637999999999</v>
      </c>
      <c r="FZ4" s="4">
        <v>33.287182000000001</v>
      </c>
      <c r="GA4" s="4">
        <v>30.933081999999999</v>
      </c>
      <c r="GB4" s="4">
        <v>32.842615000000002</v>
      </c>
      <c r="GC4" s="4">
        <v>31.014241999999999</v>
      </c>
      <c r="GD4" s="4">
        <v>29.829681000000001</v>
      </c>
      <c r="GE4" s="4">
        <v>29.7639645</v>
      </c>
      <c r="GF4" s="4">
        <v>30.116845000000001</v>
      </c>
      <c r="GG4" s="4">
        <v>29.096340999999999</v>
      </c>
      <c r="GH4" s="4">
        <v>28.185248999999999</v>
      </c>
      <c r="GI4" s="4">
        <v>28.302112000000001</v>
      </c>
      <c r="GJ4" s="4">
        <v>29.868317999999999</v>
      </c>
      <c r="GK4" s="4">
        <v>32.257452999999998</v>
      </c>
      <c r="GM4" s="3"/>
    </row>
    <row r="5" spans="2:195" x14ac:dyDescent="0.2">
      <c r="B5" s="1">
        <v>43448.041666666672</v>
      </c>
      <c r="C5" s="4">
        <v>29.596995</v>
      </c>
      <c r="D5" s="4">
        <v>29.682279000000001</v>
      </c>
      <c r="E5" s="4">
        <v>29.666715</v>
      </c>
      <c r="F5" s="4">
        <v>29.643367999999999</v>
      </c>
      <c r="G5" s="4">
        <v>29.486231</v>
      </c>
      <c r="H5" s="4">
        <v>32.9863</v>
      </c>
      <c r="I5" s="4">
        <v>33.090415</v>
      </c>
      <c r="J5" s="4">
        <v>33.036949</v>
      </c>
      <c r="K5" s="4">
        <v>30.780491000000001</v>
      </c>
      <c r="L5" s="4">
        <v>30.189966999999999</v>
      </c>
      <c r="M5" s="4">
        <v>33.140082</v>
      </c>
      <c r="N5" s="4">
        <v>32.748671999999999</v>
      </c>
      <c r="O5" s="4">
        <v>31.602688000000001</v>
      </c>
      <c r="P5" s="4">
        <v>32.946925</v>
      </c>
      <c r="Q5" s="4">
        <v>31.141258000000001</v>
      </c>
      <c r="R5" s="4">
        <v>29.525092999999998</v>
      </c>
      <c r="S5" s="4">
        <v>29.575021</v>
      </c>
      <c r="T5" s="4">
        <v>31.177994999999999</v>
      </c>
      <c r="U5" s="4">
        <v>29.843112000000001</v>
      </c>
      <c r="V5" s="4">
        <v>29.473258999999999</v>
      </c>
      <c r="W5" s="4">
        <v>29.624775</v>
      </c>
      <c r="X5" s="4">
        <v>33.584888999999997</v>
      </c>
      <c r="Y5" s="4">
        <v>29.379331000000001</v>
      </c>
      <c r="Z5" s="4">
        <v>30.830849000000001</v>
      </c>
      <c r="AA5" s="4">
        <v>29.868666000000001</v>
      </c>
      <c r="AB5" s="4">
        <v>29.386164000000001</v>
      </c>
      <c r="AC5" s="4">
        <v>31.136801500000004</v>
      </c>
      <c r="AD5" s="4">
        <v>31.207982000000001</v>
      </c>
      <c r="AE5" s="4">
        <v>29.451017</v>
      </c>
      <c r="AF5" s="4">
        <v>33.105933999999998</v>
      </c>
      <c r="AG5" s="4">
        <v>31.255268000000001</v>
      </c>
      <c r="AH5" s="4">
        <v>29.808208333333329</v>
      </c>
      <c r="AI5" s="4">
        <v>29.837510999999999</v>
      </c>
      <c r="AJ5" s="4">
        <v>32.675887000000003</v>
      </c>
      <c r="AK5" s="4">
        <v>29.429784999999999</v>
      </c>
      <c r="AL5" s="4">
        <v>28.942129000000001</v>
      </c>
      <c r="AM5" s="4">
        <v>31.838902999999998</v>
      </c>
      <c r="AN5" s="4">
        <v>31.216191999999999</v>
      </c>
      <c r="AO5" s="4">
        <v>31.959985</v>
      </c>
      <c r="AP5" s="4">
        <v>29.896628</v>
      </c>
      <c r="AQ5" s="4">
        <v>29.672447999999999</v>
      </c>
      <c r="AR5" s="4">
        <v>31.544080000000001</v>
      </c>
      <c r="AS5" s="4">
        <v>28.998612999999999</v>
      </c>
      <c r="AT5" s="4">
        <v>29.087821000000002</v>
      </c>
      <c r="AU5" s="4">
        <v>29.150742000000001</v>
      </c>
      <c r="AV5" s="4">
        <v>29.518856</v>
      </c>
      <c r="AW5" s="4">
        <v>29.179984000000001</v>
      </c>
      <c r="AX5" s="4">
        <v>29.044320249999998</v>
      </c>
      <c r="AY5" s="4">
        <v>32.899427000000003</v>
      </c>
      <c r="AZ5" s="4">
        <v>32.807443999999997</v>
      </c>
      <c r="BA5" s="4">
        <v>32.899166000000001</v>
      </c>
      <c r="BB5" s="4">
        <v>32.899251</v>
      </c>
      <c r="BC5" s="4">
        <v>29.493124000000002</v>
      </c>
      <c r="BD5" s="4">
        <v>30.876715000000001</v>
      </c>
      <c r="BE5" s="4">
        <v>30.769856000000001</v>
      </c>
      <c r="BF5" s="4">
        <v>32.532623000000001</v>
      </c>
      <c r="BG5" s="4">
        <v>29.533121999999999</v>
      </c>
      <c r="BH5" s="4">
        <v>29.533121999999999</v>
      </c>
      <c r="BI5" s="4">
        <v>31.192990999999999</v>
      </c>
      <c r="BJ5" s="4">
        <v>30.198965800000003</v>
      </c>
      <c r="BK5" s="4">
        <v>31.512359</v>
      </c>
      <c r="BL5" s="4">
        <v>30.864975000000001</v>
      </c>
      <c r="BM5" s="4">
        <v>30.864975000000001</v>
      </c>
      <c r="BN5" s="4">
        <v>31.014088000000001</v>
      </c>
      <c r="BO5" s="4">
        <v>32.508434999999999</v>
      </c>
      <c r="BP5" s="4">
        <v>31.281071093844002</v>
      </c>
      <c r="BQ5" s="4">
        <v>30.332229999999999</v>
      </c>
      <c r="BR5" s="4">
        <v>31.401312000000001</v>
      </c>
      <c r="BS5" s="4">
        <v>31.305218</v>
      </c>
      <c r="BT5" s="4">
        <v>31.512359</v>
      </c>
      <c r="BU5" s="4">
        <v>29.518856</v>
      </c>
      <c r="BV5" s="4">
        <v>29.389308666666665</v>
      </c>
      <c r="BW5" s="4">
        <v>30.923165999999998</v>
      </c>
      <c r="BX5" s="4">
        <v>31.337897999999999</v>
      </c>
      <c r="BY5" s="4">
        <v>31.357265000000002</v>
      </c>
      <c r="BZ5" s="4">
        <v>30.080857000000002</v>
      </c>
      <c r="CA5" s="4">
        <v>30.259066000000001</v>
      </c>
      <c r="CB5" s="4">
        <v>29.871775</v>
      </c>
      <c r="CC5" s="4">
        <v>29.812522999999999</v>
      </c>
      <c r="CD5" s="4">
        <v>30.347114054895002</v>
      </c>
      <c r="CE5" s="4">
        <v>29.982299999999999</v>
      </c>
      <c r="CF5" s="4">
        <v>29.567596999999999</v>
      </c>
      <c r="CG5" s="4">
        <v>35.909601431690994</v>
      </c>
      <c r="CH5" s="4">
        <v>29.456491</v>
      </c>
      <c r="CI5" s="4">
        <v>29.609974000000001</v>
      </c>
      <c r="CJ5" s="4">
        <v>29.560256666666664</v>
      </c>
      <c r="CK5" s="4">
        <v>30.937192</v>
      </c>
      <c r="CL5" s="4">
        <v>32.995365999999997</v>
      </c>
      <c r="CM5" s="4">
        <v>33.106318999999999</v>
      </c>
      <c r="CN5" s="4">
        <v>32.506174000000001</v>
      </c>
      <c r="CO5" s="4">
        <v>32.210540000000002</v>
      </c>
      <c r="CP5" s="4">
        <v>33.106374000000002</v>
      </c>
      <c r="CQ5" s="4">
        <v>30.808194</v>
      </c>
      <c r="CR5" s="4">
        <v>30.864975000000001</v>
      </c>
      <c r="CS5" s="4">
        <v>29.801015</v>
      </c>
      <c r="CT5" s="4">
        <v>32.917637999999997</v>
      </c>
      <c r="CU5" s="4">
        <v>32.942677000000003</v>
      </c>
      <c r="CV5" s="4">
        <v>29.046366333333335</v>
      </c>
      <c r="CW5" s="4">
        <v>31.230706000000001</v>
      </c>
      <c r="CX5" s="4">
        <v>30.923252000000002</v>
      </c>
      <c r="CY5" s="4">
        <v>31.186878</v>
      </c>
      <c r="CZ5" s="4">
        <v>29.179984000000001</v>
      </c>
      <c r="DA5" s="4">
        <v>29.179984000000001</v>
      </c>
      <c r="DB5" s="4">
        <v>30.055482000000001</v>
      </c>
      <c r="DC5" s="4">
        <v>32.825870000000002</v>
      </c>
      <c r="DD5" s="4">
        <v>32.965325</v>
      </c>
      <c r="DE5" s="4">
        <v>29.743749999999999</v>
      </c>
      <c r="DF5" s="4">
        <v>29.383365999999999</v>
      </c>
      <c r="DG5" s="4">
        <v>29.319780000000002</v>
      </c>
      <c r="DH5" s="4">
        <v>28.829073087424</v>
      </c>
      <c r="DI5" s="4">
        <v>31.069607000000001</v>
      </c>
      <c r="DJ5" s="4">
        <v>29.348835000000001</v>
      </c>
      <c r="DK5" s="4">
        <v>29.301518999999999</v>
      </c>
      <c r="DL5" s="4">
        <v>31.725921</v>
      </c>
      <c r="DM5" s="4">
        <v>34.982792834846997</v>
      </c>
      <c r="DN5" s="4">
        <v>33.128650999999998</v>
      </c>
      <c r="DO5" s="4">
        <v>33.128715</v>
      </c>
      <c r="DP5" s="4">
        <v>32.412118</v>
      </c>
      <c r="DQ5" s="4">
        <v>32.495474000000002</v>
      </c>
      <c r="DR5" s="4">
        <v>29.462800999999999</v>
      </c>
      <c r="DS5" s="4">
        <v>32.230291999999999</v>
      </c>
      <c r="DT5" s="4">
        <v>29.518856</v>
      </c>
      <c r="DU5" s="4">
        <v>29.411199</v>
      </c>
      <c r="DV5" s="4">
        <v>30.141927842729999</v>
      </c>
      <c r="DW5" s="4">
        <v>29.558872000000001</v>
      </c>
      <c r="DX5" s="4">
        <v>29.562892999999999</v>
      </c>
      <c r="DY5" s="4">
        <v>29.644055999999999</v>
      </c>
      <c r="DZ5" s="4">
        <v>30.775041000000002</v>
      </c>
      <c r="EA5" s="4">
        <v>29.692388000000001</v>
      </c>
      <c r="EB5" s="4">
        <v>29.518567000000001</v>
      </c>
      <c r="EC5" s="4">
        <v>30.438458000000001</v>
      </c>
      <c r="ED5" s="4">
        <v>30.32931</v>
      </c>
      <c r="EE5" s="4">
        <v>30.283840999999999</v>
      </c>
      <c r="EF5" s="4">
        <v>31.973302607032</v>
      </c>
      <c r="EG5" s="4">
        <v>29.832619000000001</v>
      </c>
      <c r="EH5" s="4">
        <v>31.974748999999999</v>
      </c>
      <c r="EI5" s="4">
        <v>29.739754999999999</v>
      </c>
      <c r="EJ5" s="4">
        <v>32.508040000000001</v>
      </c>
      <c r="EK5" s="4">
        <v>28.887130500000001</v>
      </c>
      <c r="EL5" s="4">
        <v>28.911218000000002</v>
      </c>
      <c r="EM5" s="4">
        <v>29.691582</v>
      </c>
      <c r="EN5" s="4">
        <v>31.023264999999999</v>
      </c>
      <c r="EO5" s="4">
        <v>31.014088000000001</v>
      </c>
      <c r="EP5" s="4">
        <v>31.014088000000001</v>
      </c>
      <c r="EQ5" s="4">
        <v>32.122876000000005</v>
      </c>
      <c r="ER5" s="4">
        <v>32.122407000000003</v>
      </c>
      <c r="ES5" s="4">
        <v>32.639730999999998</v>
      </c>
      <c r="ET5" s="4">
        <v>32.639730999999998</v>
      </c>
      <c r="EU5" s="4">
        <v>32.866708000000003</v>
      </c>
      <c r="EV5" s="4">
        <v>31.339790000000001</v>
      </c>
      <c r="EW5" s="4">
        <v>30.672616000000001</v>
      </c>
      <c r="EX5" s="4">
        <v>31.512359</v>
      </c>
      <c r="EY5" s="4">
        <v>31.512359</v>
      </c>
      <c r="EZ5" s="4">
        <v>32.903106999999999</v>
      </c>
      <c r="FA5" s="4">
        <v>29.369975666666665</v>
      </c>
      <c r="FB5" s="4">
        <v>32.210540000000002</v>
      </c>
      <c r="FC5" s="4">
        <v>35.892708232523994</v>
      </c>
      <c r="FD5" s="4">
        <v>31.346781</v>
      </c>
      <c r="FE5" s="4">
        <v>35.892708232523994</v>
      </c>
      <c r="FF5" s="4">
        <v>32.121305999999997</v>
      </c>
      <c r="FG5" s="4">
        <v>29.610291</v>
      </c>
      <c r="FH5" s="4">
        <v>31.762971</v>
      </c>
      <c r="FI5" s="4">
        <v>29.106449999999999</v>
      </c>
      <c r="FJ5" s="4">
        <v>29.864394999999998</v>
      </c>
      <c r="FK5" s="4">
        <v>30.095659999999999</v>
      </c>
      <c r="FL5" s="4">
        <v>32.693922999999998</v>
      </c>
      <c r="FM5" s="4">
        <v>32.557993000000003</v>
      </c>
      <c r="FN5" s="4">
        <v>32.502603000000001</v>
      </c>
      <c r="FO5" s="4">
        <v>29.864419999999999</v>
      </c>
      <c r="FP5" s="4">
        <v>29.864394999999998</v>
      </c>
      <c r="FQ5" s="4">
        <v>29.864410499999998</v>
      </c>
      <c r="FR5" s="4">
        <v>32.915497000000002</v>
      </c>
      <c r="FS5" s="4">
        <v>32.915497000000002</v>
      </c>
      <c r="FT5" s="4">
        <v>31.771319999999999</v>
      </c>
      <c r="FU5" s="4">
        <v>31.801100999999999</v>
      </c>
      <c r="FV5" s="4">
        <v>31.688003999999999</v>
      </c>
      <c r="FW5" s="4">
        <v>31.771319999999999</v>
      </c>
      <c r="FX5" s="4">
        <v>29.873349999999999</v>
      </c>
      <c r="FY5" s="4">
        <v>33.728191000000002</v>
      </c>
      <c r="FZ5" s="4">
        <v>33.684216999999997</v>
      </c>
      <c r="GA5" s="4">
        <v>30.926708999999999</v>
      </c>
      <c r="GB5" s="4">
        <v>33.17109</v>
      </c>
      <c r="GC5" s="4">
        <v>31.012488000000001</v>
      </c>
      <c r="GD5" s="4">
        <v>29.825942000000001</v>
      </c>
      <c r="GE5" s="4">
        <v>29.760024000000001</v>
      </c>
      <c r="GF5" s="4">
        <v>30.177651999999998</v>
      </c>
      <c r="GG5" s="4">
        <v>29.493030999999998</v>
      </c>
      <c r="GH5" s="4">
        <v>28.274698999999998</v>
      </c>
      <c r="GI5" s="4">
        <v>28.393467000000001</v>
      </c>
      <c r="GJ5" s="4">
        <v>29.870407</v>
      </c>
      <c r="GK5" s="4">
        <v>32.159616</v>
      </c>
      <c r="GM5" s="3"/>
    </row>
    <row r="6" spans="2:195" x14ac:dyDescent="0.2">
      <c r="B6" s="1">
        <v>43448.062500000007</v>
      </c>
      <c r="C6" s="4">
        <v>29.435219499999999</v>
      </c>
      <c r="D6" s="4">
        <v>29.519257</v>
      </c>
      <c r="E6" s="4">
        <v>29.504137</v>
      </c>
      <c r="F6" s="4">
        <v>29.481456999999999</v>
      </c>
      <c r="G6" s="4">
        <v>29.325531000000002</v>
      </c>
      <c r="H6" s="4">
        <v>32.904986000000001</v>
      </c>
      <c r="I6" s="4">
        <v>33.005980000000001</v>
      </c>
      <c r="J6" s="4">
        <v>32.955503</v>
      </c>
      <c r="K6" s="4">
        <v>30.673000999999999</v>
      </c>
      <c r="L6" s="4">
        <v>30.013652</v>
      </c>
      <c r="M6" s="4">
        <v>33.140886000000002</v>
      </c>
      <c r="N6" s="4">
        <v>32.757863</v>
      </c>
      <c r="O6" s="4">
        <v>31.369997000000001</v>
      </c>
      <c r="P6" s="4">
        <v>32.894674000000002</v>
      </c>
      <c r="Q6" s="4">
        <v>31.058441999999999</v>
      </c>
      <c r="R6" s="4">
        <v>29.351985999999997</v>
      </c>
      <c r="S6" s="4">
        <v>29.402055000000001</v>
      </c>
      <c r="T6" s="4">
        <v>30.958456999999999</v>
      </c>
      <c r="U6" s="4">
        <v>29.68873</v>
      </c>
      <c r="V6" s="4">
        <v>29.331105000000001</v>
      </c>
      <c r="W6" s="4">
        <v>29.495345999999998</v>
      </c>
      <c r="X6" s="4">
        <v>33.596192000000002</v>
      </c>
      <c r="Y6" s="4">
        <v>29.399771999999999</v>
      </c>
      <c r="Z6" s="4">
        <v>30.716170999999999</v>
      </c>
      <c r="AA6" s="4">
        <v>29.705674999999999</v>
      </c>
      <c r="AB6" s="4">
        <v>29.303191999999999</v>
      </c>
      <c r="AC6" s="4">
        <v>30.9387325</v>
      </c>
      <c r="AD6" s="4">
        <v>30.990684999999999</v>
      </c>
      <c r="AE6" s="4">
        <v>29.366451999999999</v>
      </c>
      <c r="AF6" s="4">
        <v>33.019150000000003</v>
      </c>
      <c r="AG6" s="4">
        <v>31.035658000000002</v>
      </c>
      <c r="AH6" s="4">
        <v>29.807169333333334</v>
      </c>
      <c r="AI6" s="4">
        <v>29.835546999999998</v>
      </c>
      <c r="AJ6" s="4">
        <v>32.644269999999999</v>
      </c>
      <c r="AK6" s="4">
        <v>29.343772000000001</v>
      </c>
      <c r="AL6" s="4">
        <v>28.882944999999999</v>
      </c>
      <c r="AM6" s="4">
        <v>31.886572000000001</v>
      </c>
      <c r="AN6" s="4">
        <v>31.283192</v>
      </c>
      <c r="AO6" s="4">
        <v>32.037623000000004</v>
      </c>
      <c r="AP6" s="4">
        <v>29.731107000000002</v>
      </c>
      <c r="AQ6" s="4">
        <v>29.499015</v>
      </c>
      <c r="AR6" s="4">
        <v>31.304449000000002</v>
      </c>
      <c r="AS6" s="4">
        <v>28.848860000000002</v>
      </c>
      <c r="AT6" s="4">
        <v>28.933562999999999</v>
      </c>
      <c r="AU6" s="4">
        <v>29.000906000000001</v>
      </c>
      <c r="AV6" s="4">
        <v>29.375131</v>
      </c>
      <c r="AW6" s="4">
        <v>29.030066999999999</v>
      </c>
      <c r="AX6" s="4">
        <v>28.89481275</v>
      </c>
      <c r="AY6" s="4">
        <v>32.929313999999998</v>
      </c>
      <c r="AZ6" s="4">
        <v>32.856619999999999</v>
      </c>
      <c r="BA6" s="4">
        <v>32.929054000000001</v>
      </c>
      <c r="BB6" s="4">
        <v>32.929138999999999</v>
      </c>
      <c r="BC6" s="4">
        <v>29.427582000000001</v>
      </c>
      <c r="BD6" s="4">
        <v>30.631374000000001</v>
      </c>
      <c r="BE6" s="4">
        <v>30.540935000000001</v>
      </c>
      <c r="BF6" s="4">
        <v>32.485906999999997</v>
      </c>
      <c r="BG6" s="4">
        <v>29.446743999999999</v>
      </c>
      <c r="BH6" s="4">
        <v>29.446743999999999</v>
      </c>
      <c r="BI6" s="4">
        <v>31.134429000000001</v>
      </c>
      <c r="BJ6" s="4">
        <v>29.978006599999997</v>
      </c>
      <c r="BK6" s="4">
        <v>31.275456999999999</v>
      </c>
      <c r="BL6" s="4">
        <v>30.737441</v>
      </c>
      <c r="BM6" s="4">
        <v>30.737441</v>
      </c>
      <c r="BN6" s="4">
        <v>30.810289999999998</v>
      </c>
      <c r="BO6" s="4">
        <v>32.445315000000001</v>
      </c>
      <c r="BP6" s="4">
        <v>31.063265184270001</v>
      </c>
      <c r="BQ6" s="4">
        <v>30.201647999999999</v>
      </c>
      <c r="BR6" s="4">
        <v>31.311201000000001</v>
      </c>
      <c r="BS6" s="4">
        <v>31.220046</v>
      </c>
      <c r="BT6" s="4">
        <v>31.275456999999999</v>
      </c>
      <c r="BU6" s="4">
        <v>29.375131</v>
      </c>
      <c r="BV6" s="4">
        <v>29.245458999999997</v>
      </c>
      <c r="BW6" s="4">
        <v>30.688078999999998</v>
      </c>
      <c r="BX6" s="4">
        <v>31.116019000000001</v>
      </c>
      <c r="BY6" s="4">
        <v>31.135238000000001</v>
      </c>
      <c r="BZ6" s="4">
        <v>29.905942</v>
      </c>
      <c r="CA6" s="4">
        <v>30.038482999999999</v>
      </c>
      <c r="CB6" s="4">
        <v>29.688538000000001</v>
      </c>
      <c r="CC6" s="4">
        <v>29.789171</v>
      </c>
      <c r="CD6" s="4">
        <v>30.287857634155003</v>
      </c>
      <c r="CE6" s="4">
        <v>29.851147999999998</v>
      </c>
      <c r="CF6" s="4">
        <v>29.445349</v>
      </c>
      <c r="CG6" s="4">
        <v>35.921686814048002</v>
      </c>
      <c r="CH6" s="4">
        <v>29.424551999999998</v>
      </c>
      <c r="CI6" s="4">
        <v>29.474778000000001</v>
      </c>
      <c r="CJ6" s="4">
        <v>29.429895666666667</v>
      </c>
      <c r="CK6" s="4">
        <v>30.829173000000001</v>
      </c>
      <c r="CL6" s="4">
        <v>32.912889</v>
      </c>
      <c r="CM6" s="4">
        <v>33.020249</v>
      </c>
      <c r="CN6" s="4">
        <v>32.444032999999997</v>
      </c>
      <c r="CO6" s="4">
        <v>32.162188</v>
      </c>
      <c r="CP6" s="4">
        <v>33.020304000000003</v>
      </c>
      <c r="CQ6" s="4">
        <v>30.681941999999999</v>
      </c>
      <c r="CR6" s="4">
        <v>30.737441</v>
      </c>
      <c r="CS6" s="4">
        <v>29.638273999999999</v>
      </c>
      <c r="CT6" s="4">
        <v>32.890391999999999</v>
      </c>
      <c r="CU6" s="4">
        <v>32.915323000000001</v>
      </c>
      <c r="CV6" s="4">
        <v>28.892253666666665</v>
      </c>
      <c r="CW6" s="4">
        <v>30.981487000000001</v>
      </c>
      <c r="CX6" s="4">
        <v>30.707515000000001</v>
      </c>
      <c r="CY6" s="4">
        <v>30.941859999999998</v>
      </c>
      <c r="CZ6" s="4">
        <v>29.030066999999999</v>
      </c>
      <c r="DA6" s="4">
        <v>29.030066999999999</v>
      </c>
      <c r="DB6" s="4">
        <v>29.883797999999999</v>
      </c>
      <c r="DC6" s="4">
        <v>32.749462999999999</v>
      </c>
      <c r="DD6" s="4">
        <v>32.879938000000003</v>
      </c>
      <c r="DE6" s="4">
        <v>29.659908999999999</v>
      </c>
      <c r="DF6" s="4">
        <v>29.304064</v>
      </c>
      <c r="DG6" s="4">
        <v>29.242736000000001</v>
      </c>
      <c r="DH6" s="4">
        <v>28.691245448624002</v>
      </c>
      <c r="DI6" s="4">
        <v>31.018051</v>
      </c>
      <c r="DJ6" s="4">
        <v>29.211233</v>
      </c>
      <c r="DK6" s="4">
        <v>29.165534999999998</v>
      </c>
      <c r="DL6" s="4">
        <v>31.820371000000002</v>
      </c>
      <c r="DM6" s="4">
        <v>34.994566299616004</v>
      </c>
      <c r="DN6" s="4">
        <v>33.126494000000001</v>
      </c>
      <c r="DO6" s="4">
        <v>33.126556999999998</v>
      </c>
      <c r="DP6" s="4">
        <v>32.356453999999999</v>
      </c>
      <c r="DQ6" s="4">
        <v>32.437922</v>
      </c>
      <c r="DR6" s="4">
        <v>29.288233999999999</v>
      </c>
      <c r="DS6" s="4">
        <v>31.823789999999999</v>
      </c>
      <c r="DT6" s="4">
        <v>29.375131</v>
      </c>
      <c r="DU6" s="4">
        <v>29.267074999999998</v>
      </c>
      <c r="DV6" s="4">
        <v>29.97070419288</v>
      </c>
      <c r="DW6" s="4">
        <v>29.470922999999999</v>
      </c>
      <c r="DX6" s="4">
        <v>29.474312000000001</v>
      </c>
      <c r="DY6" s="4">
        <v>29.563016999999999</v>
      </c>
      <c r="DZ6" s="4">
        <v>30.714949000000001</v>
      </c>
      <c r="EA6" s="4">
        <v>29.60885</v>
      </c>
      <c r="EB6" s="4">
        <v>29.430371000000001</v>
      </c>
      <c r="EC6" s="4">
        <v>30.267911999999999</v>
      </c>
      <c r="ED6" s="4">
        <v>30.154716000000001</v>
      </c>
      <c r="EE6" s="4">
        <v>30.107561</v>
      </c>
      <c r="EF6" s="4">
        <v>31.740223138915997</v>
      </c>
      <c r="EG6" s="4">
        <v>29.678467999999999</v>
      </c>
      <c r="EH6" s="4">
        <v>31.627738999999998</v>
      </c>
      <c r="EI6" s="4">
        <v>29.576445</v>
      </c>
      <c r="EJ6" s="4">
        <v>32.186726</v>
      </c>
      <c r="EK6" s="4">
        <v>28.739547000000002</v>
      </c>
      <c r="EL6" s="4">
        <v>28.762832</v>
      </c>
      <c r="EM6" s="4">
        <v>29.606949</v>
      </c>
      <c r="EN6" s="4">
        <v>30.969906000000002</v>
      </c>
      <c r="EO6" s="4">
        <v>30.810289999999998</v>
      </c>
      <c r="EP6" s="4">
        <v>30.810289999999998</v>
      </c>
      <c r="EQ6" s="4">
        <v>32.074574999999996</v>
      </c>
      <c r="ER6" s="4">
        <v>32.074078999999998</v>
      </c>
      <c r="ES6" s="4">
        <v>32.669012000000002</v>
      </c>
      <c r="ET6" s="4">
        <v>32.669012000000002</v>
      </c>
      <c r="EU6" s="4">
        <v>32.832590000000003</v>
      </c>
      <c r="EV6" s="4">
        <v>31.256101000000001</v>
      </c>
      <c r="EW6" s="4">
        <v>30.460858999999999</v>
      </c>
      <c r="EX6" s="4">
        <v>31.275456999999999</v>
      </c>
      <c r="EY6" s="4">
        <v>31.275456999999999</v>
      </c>
      <c r="EZ6" s="4">
        <v>32.885665000000003</v>
      </c>
      <c r="FA6" s="4">
        <v>29.391552000000001</v>
      </c>
      <c r="FB6" s="4">
        <v>32.162188</v>
      </c>
      <c r="FC6" s="4">
        <v>35.904787929472</v>
      </c>
      <c r="FD6" s="4">
        <v>31.454422999999998</v>
      </c>
      <c r="FE6" s="4">
        <v>35.904787929472</v>
      </c>
      <c r="FF6" s="4">
        <v>32.072912000000002</v>
      </c>
      <c r="FG6" s="4">
        <v>29.450357</v>
      </c>
      <c r="FH6" s="4">
        <v>31.746780000000001</v>
      </c>
      <c r="FI6" s="4">
        <v>29.034958</v>
      </c>
      <c r="FJ6" s="4">
        <v>29.700726</v>
      </c>
      <c r="FK6" s="4">
        <v>30.013452000000001</v>
      </c>
      <c r="FL6" s="4">
        <v>32.757081999999997</v>
      </c>
      <c r="FM6" s="4">
        <v>32.522454000000003</v>
      </c>
      <c r="FN6" s="4">
        <v>32.458233</v>
      </c>
      <c r="FO6" s="4">
        <v>29.700751</v>
      </c>
      <c r="FP6" s="4">
        <v>29.700726</v>
      </c>
      <c r="FQ6" s="4">
        <v>29.700741499999999</v>
      </c>
      <c r="FR6" s="4">
        <v>32.519626000000002</v>
      </c>
      <c r="FS6" s="4">
        <v>32.519626000000002</v>
      </c>
      <c r="FT6" s="4">
        <v>31.379346000000002</v>
      </c>
      <c r="FU6" s="4">
        <v>31.407411</v>
      </c>
      <c r="FV6" s="4">
        <v>31.296702</v>
      </c>
      <c r="FW6" s="4">
        <v>31.379346000000002</v>
      </c>
      <c r="FX6" s="4">
        <v>29.708155000000001</v>
      </c>
      <c r="FY6" s="4">
        <v>33.683577999999997</v>
      </c>
      <c r="FZ6" s="4">
        <v>33.630161000000001</v>
      </c>
      <c r="GA6" s="4">
        <v>30.738792</v>
      </c>
      <c r="GB6" s="4">
        <v>33.085684999999998</v>
      </c>
      <c r="GC6" s="4">
        <v>30.785115000000001</v>
      </c>
      <c r="GD6" s="4">
        <v>29.659445999999999</v>
      </c>
      <c r="GE6" s="4">
        <v>29.5932095</v>
      </c>
      <c r="GF6" s="4">
        <v>30.033377000000002</v>
      </c>
      <c r="GG6" s="4">
        <v>29.427489999999999</v>
      </c>
      <c r="GH6" s="4">
        <v>28.2152745</v>
      </c>
      <c r="GI6" s="4">
        <v>28.332076000000001</v>
      </c>
      <c r="GJ6" s="4">
        <v>29.706150999999998</v>
      </c>
      <c r="GK6" s="4">
        <v>31.755303999999999</v>
      </c>
      <c r="GM6" s="3"/>
    </row>
    <row r="7" spans="2:195" x14ac:dyDescent="0.2">
      <c r="B7" s="1">
        <v>43448.083333333343</v>
      </c>
      <c r="C7" s="4">
        <v>29.406089000000001</v>
      </c>
      <c r="D7" s="4">
        <v>29.489556</v>
      </c>
      <c r="E7" s="4">
        <v>29.474647999999998</v>
      </c>
      <c r="F7" s="4">
        <v>29.452286000000001</v>
      </c>
      <c r="G7" s="4">
        <v>29.229724000000001</v>
      </c>
      <c r="H7" s="4">
        <v>32.789619999999999</v>
      </c>
      <c r="I7" s="4">
        <v>32.893090999999998</v>
      </c>
      <c r="J7" s="4">
        <v>32.840809</v>
      </c>
      <c r="K7" s="4">
        <v>30.427396999999999</v>
      </c>
      <c r="L7" s="4">
        <v>29.983620999999999</v>
      </c>
      <c r="M7" s="4">
        <v>32.915289000000001</v>
      </c>
      <c r="N7" s="4">
        <v>32.498586000000003</v>
      </c>
      <c r="O7" s="4">
        <v>31.379916000000001</v>
      </c>
      <c r="P7" s="4">
        <v>32.788017000000004</v>
      </c>
      <c r="Q7" s="4">
        <v>30.929531999999998</v>
      </c>
      <c r="R7" s="4">
        <v>29.344366999999998</v>
      </c>
      <c r="S7" s="4">
        <v>29.394273999999999</v>
      </c>
      <c r="T7" s="4">
        <v>30.977495999999999</v>
      </c>
      <c r="U7" s="4">
        <v>29.619842999999999</v>
      </c>
      <c r="V7" s="4">
        <v>29.281714999999998</v>
      </c>
      <c r="W7" s="4">
        <v>29.4403325</v>
      </c>
      <c r="X7" s="4">
        <v>33.540188000000001</v>
      </c>
      <c r="Y7" s="4">
        <v>29.381039000000001</v>
      </c>
      <c r="Z7" s="4">
        <v>30.479426</v>
      </c>
      <c r="AA7" s="4">
        <v>29.634619000000001</v>
      </c>
      <c r="AB7" s="4">
        <v>29.272784000000001</v>
      </c>
      <c r="AC7" s="4">
        <v>30.949377999999999</v>
      </c>
      <c r="AD7" s="4">
        <v>31.007379</v>
      </c>
      <c r="AE7" s="4">
        <v>29.334339</v>
      </c>
      <c r="AF7" s="4">
        <v>32.930275999999999</v>
      </c>
      <c r="AG7" s="4">
        <v>31.053699999999999</v>
      </c>
      <c r="AH7" s="4">
        <v>29.787938666666665</v>
      </c>
      <c r="AI7" s="4">
        <v>29.812033</v>
      </c>
      <c r="AJ7" s="4">
        <v>32.531643000000003</v>
      </c>
      <c r="AK7" s="4">
        <v>29.316376999999999</v>
      </c>
      <c r="AL7" s="4">
        <v>28.867439999999998</v>
      </c>
      <c r="AM7" s="4">
        <v>31.898903000000001</v>
      </c>
      <c r="AN7" s="4">
        <v>31.388349000000002</v>
      </c>
      <c r="AO7" s="4">
        <v>31.966615999999998</v>
      </c>
      <c r="AP7" s="4">
        <v>29.651786000000001</v>
      </c>
      <c r="AQ7" s="4">
        <v>29.451067999999999</v>
      </c>
      <c r="AR7" s="4">
        <v>31.291214</v>
      </c>
      <c r="AS7" s="4">
        <v>28.763486</v>
      </c>
      <c r="AT7" s="4">
        <v>28.839724</v>
      </c>
      <c r="AU7" s="4">
        <v>28.916069</v>
      </c>
      <c r="AV7" s="4">
        <v>29.29975</v>
      </c>
      <c r="AW7" s="4">
        <v>28.945385999999999</v>
      </c>
      <c r="AX7" s="4">
        <v>28.809383250000003</v>
      </c>
      <c r="AY7" s="4">
        <v>32.848560999999997</v>
      </c>
      <c r="AZ7" s="4">
        <v>32.779221</v>
      </c>
      <c r="BA7" s="4">
        <v>32.848300999999999</v>
      </c>
      <c r="BB7" s="4">
        <v>32.848385999999998</v>
      </c>
      <c r="BC7" s="4">
        <v>29.361820999999999</v>
      </c>
      <c r="BD7" s="4">
        <v>30.658073000000002</v>
      </c>
      <c r="BE7" s="4">
        <v>30.546600999999999</v>
      </c>
      <c r="BF7" s="4">
        <v>32.334448999999999</v>
      </c>
      <c r="BG7" s="4">
        <v>29.413259</v>
      </c>
      <c r="BH7" s="4">
        <v>29.413259</v>
      </c>
      <c r="BI7" s="4">
        <v>31.057200999999999</v>
      </c>
      <c r="BJ7" s="4">
        <v>30.077922600000001</v>
      </c>
      <c r="BK7" s="4">
        <v>31.262281000000002</v>
      </c>
      <c r="BL7" s="4">
        <v>30.518363999999998</v>
      </c>
      <c r="BM7" s="4">
        <v>30.518363999999998</v>
      </c>
      <c r="BN7" s="4">
        <v>30.76304</v>
      </c>
      <c r="BO7" s="4">
        <v>32.353583</v>
      </c>
      <c r="BP7" s="4">
        <v>31.079998281618003</v>
      </c>
      <c r="BQ7" s="4">
        <v>30.032620999999999</v>
      </c>
      <c r="BR7" s="4">
        <v>31.163730000000001</v>
      </c>
      <c r="BS7" s="4">
        <v>31.079916000000001</v>
      </c>
      <c r="BT7" s="4">
        <v>31.262281000000002</v>
      </c>
      <c r="BU7" s="4">
        <v>29.29975</v>
      </c>
      <c r="BV7" s="4">
        <v>29.169559666666668</v>
      </c>
      <c r="BW7" s="4">
        <v>30.631684</v>
      </c>
      <c r="BX7" s="4">
        <v>31.103204000000002</v>
      </c>
      <c r="BY7" s="4">
        <v>31.121399</v>
      </c>
      <c r="BZ7" s="4">
        <v>29.864438</v>
      </c>
      <c r="CA7" s="4">
        <v>30.129898000000001</v>
      </c>
      <c r="CB7" s="4">
        <v>29.524903999999999</v>
      </c>
      <c r="CC7" s="4">
        <v>29.724423999999999</v>
      </c>
      <c r="CD7" s="4">
        <v>30.327506541915003</v>
      </c>
      <c r="CE7" s="4">
        <v>29.801855</v>
      </c>
      <c r="CF7" s="4">
        <v>29.389275000000001</v>
      </c>
      <c r="CG7" s="4">
        <v>35.861806273172</v>
      </c>
      <c r="CH7" s="4">
        <v>29.399253000000002</v>
      </c>
      <c r="CI7" s="4">
        <v>29.43655</v>
      </c>
      <c r="CJ7" s="4">
        <v>29.399751333333331</v>
      </c>
      <c r="CK7" s="4">
        <v>30.614135999999998</v>
      </c>
      <c r="CL7" s="4">
        <v>32.819802000000003</v>
      </c>
      <c r="CM7" s="4">
        <v>32.929763000000001</v>
      </c>
      <c r="CN7" s="4">
        <v>32.351255000000002</v>
      </c>
      <c r="CO7" s="4">
        <v>32.070771999999998</v>
      </c>
      <c r="CP7" s="4">
        <v>32.929817999999997</v>
      </c>
      <c r="CQ7" s="4">
        <v>30.470141999999999</v>
      </c>
      <c r="CR7" s="4">
        <v>30.518363999999998</v>
      </c>
      <c r="CS7" s="4">
        <v>29.554017999999999</v>
      </c>
      <c r="CT7" s="4">
        <v>32.690092999999997</v>
      </c>
      <c r="CU7" s="4">
        <v>32.713746999999998</v>
      </c>
      <c r="CV7" s="4">
        <v>28.798384333333331</v>
      </c>
      <c r="CW7" s="4">
        <v>30.965861</v>
      </c>
      <c r="CX7" s="4">
        <v>30.738312000000001</v>
      </c>
      <c r="CY7" s="4">
        <v>30.927633</v>
      </c>
      <c r="CZ7" s="4">
        <v>28.945385999999999</v>
      </c>
      <c r="DA7" s="4">
        <v>28.945385999999999</v>
      </c>
      <c r="DB7" s="4">
        <v>29.826688000000001</v>
      </c>
      <c r="DC7" s="4">
        <v>32.659295999999998</v>
      </c>
      <c r="DD7" s="4">
        <v>32.794752000000003</v>
      </c>
      <c r="DE7" s="4">
        <v>29.574517</v>
      </c>
      <c r="DF7" s="4">
        <v>29.274304999999998</v>
      </c>
      <c r="DG7" s="4">
        <v>29.211010999999999</v>
      </c>
      <c r="DH7" s="4">
        <v>28.675104497071999</v>
      </c>
      <c r="DI7" s="4">
        <v>30.945141</v>
      </c>
      <c r="DJ7" s="4">
        <v>29.169646</v>
      </c>
      <c r="DK7" s="4">
        <v>29.124852000000001</v>
      </c>
      <c r="DL7" s="4">
        <v>31.288350999999999</v>
      </c>
      <c r="DM7" s="4">
        <v>34.936231245123999</v>
      </c>
      <c r="DN7" s="4">
        <v>32.923597000000001</v>
      </c>
      <c r="DO7" s="4">
        <v>32.923659999999998</v>
      </c>
      <c r="DP7" s="4">
        <v>32.260210999999998</v>
      </c>
      <c r="DQ7" s="4">
        <v>32.340243999999998</v>
      </c>
      <c r="DR7" s="4">
        <v>29.122648999999999</v>
      </c>
      <c r="DS7" s="4">
        <v>31.769860999999999</v>
      </c>
      <c r="DT7" s="4">
        <v>29.29975</v>
      </c>
      <c r="DU7" s="4">
        <v>29.192031</v>
      </c>
      <c r="DV7" s="4">
        <v>29.886494652299998</v>
      </c>
      <c r="DW7" s="4">
        <v>29.443885000000002</v>
      </c>
      <c r="DX7" s="4">
        <v>29.443652</v>
      </c>
      <c r="DY7" s="4">
        <v>29.512115999999999</v>
      </c>
      <c r="DZ7" s="4">
        <v>30.755157000000001</v>
      </c>
      <c r="EA7" s="4">
        <v>29.568875999999999</v>
      </c>
      <c r="EB7" s="4">
        <v>29.401337999999999</v>
      </c>
      <c r="EC7" s="4">
        <v>30.257387000000001</v>
      </c>
      <c r="ED7" s="4">
        <v>30.135379</v>
      </c>
      <c r="EE7" s="4">
        <v>30.084551999999999</v>
      </c>
      <c r="EF7" s="4">
        <v>31.836816981496</v>
      </c>
      <c r="EG7" s="4">
        <v>29.645291</v>
      </c>
      <c r="EH7" s="4">
        <v>31.588849</v>
      </c>
      <c r="EI7" s="4">
        <v>29.495965999999999</v>
      </c>
      <c r="EJ7" s="4">
        <v>32.145274999999998</v>
      </c>
      <c r="EK7" s="4">
        <v>28.654732500000001</v>
      </c>
      <c r="EL7" s="4">
        <v>28.676932000000001</v>
      </c>
      <c r="EM7" s="4">
        <v>29.555333999999998</v>
      </c>
      <c r="EN7" s="4">
        <v>30.899940999999998</v>
      </c>
      <c r="EO7" s="4">
        <v>30.76304</v>
      </c>
      <c r="EP7" s="4">
        <v>30.76304</v>
      </c>
      <c r="EQ7" s="4">
        <v>31.985831250000004</v>
      </c>
      <c r="ER7" s="4">
        <v>31.985334000000002</v>
      </c>
      <c r="ES7" s="4">
        <v>32.121775</v>
      </c>
      <c r="ET7" s="4">
        <v>32.121775</v>
      </c>
      <c r="EU7" s="4">
        <v>32.650713000000003</v>
      </c>
      <c r="EV7" s="4">
        <v>31.113918000000002</v>
      </c>
      <c r="EW7" s="4">
        <v>30.499738000000001</v>
      </c>
      <c r="EX7" s="4">
        <v>31.262281000000002</v>
      </c>
      <c r="EY7" s="4">
        <v>31.262281000000002</v>
      </c>
      <c r="EZ7" s="4">
        <v>32.729827999999998</v>
      </c>
      <c r="FA7" s="4">
        <v>29.373527666666664</v>
      </c>
      <c r="FB7" s="4">
        <v>32.070771999999998</v>
      </c>
      <c r="FC7" s="4">
        <v>35.844935558608</v>
      </c>
      <c r="FD7" s="4">
        <v>30.929895999999999</v>
      </c>
      <c r="FE7" s="4">
        <v>35.844935558608</v>
      </c>
      <c r="FF7" s="4">
        <v>31.984165000000001</v>
      </c>
      <c r="FG7" s="4">
        <v>29.356000000000002</v>
      </c>
      <c r="FH7" s="4">
        <v>31.643272</v>
      </c>
      <c r="FI7" s="4">
        <v>29.002938</v>
      </c>
      <c r="FJ7" s="4">
        <v>29.619796999999998</v>
      </c>
      <c r="FK7" s="4">
        <v>29.930249</v>
      </c>
      <c r="FL7" s="4">
        <v>32.68282</v>
      </c>
      <c r="FM7" s="4">
        <v>32.423867999999999</v>
      </c>
      <c r="FN7" s="4">
        <v>32.358531999999997</v>
      </c>
      <c r="FO7" s="4">
        <v>29.619821999999999</v>
      </c>
      <c r="FP7" s="4">
        <v>29.619796999999998</v>
      </c>
      <c r="FQ7" s="4">
        <v>29.619813000000001</v>
      </c>
      <c r="FR7" s="4">
        <v>32.382561000000003</v>
      </c>
      <c r="FS7" s="4">
        <v>32.382561000000003</v>
      </c>
      <c r="FT7" s="4">
        <v>31.335035999999999</v>
      </c>
      <c r="FU7" s="4">
        <v>31.362013000000001</v>
      </c>
      <c r="FV7" s="4">
        <v>31.252065999999999</v>
      </c>
      <c r="FW7" s="4">
        <v>31.335035999999999</v>
      </c>
      <c r="FX7" s="4">
        <v>29.681114999999998</v>
      </c>
      <c r="FY7" s="4">
        <v>33.560043</v>
      </c>
      <c r="FZ7" s="4">
        <v>33.509386999999997</v>
      </c>
      <c r="GA7" s="4">
        <v>30.692869999999999</v>
      </c>
      <c r="GB7" s="4">
        <v>32.971752000000002</v>
      </c>
      <c r="GC7" s="4">
        <v>30.774652</v>
      </c>
      <c r="GD7" s="4">
        <v>29.581817999999998</v>
      </c>
      <c r="GE7" s="4">
        <v>29.516249500000001</v>
      </c>
      <c r="GF7" s="4">
        <v>30.016480999999999</v>
      </c>
      <c r="GG7" s="4">
        <v>29.361727999999999</v>
      </c>
      <c r="GH7" s="4">
        <v>28.189036000000002</v>
      </c>
      <c r="GI7" s="4">
        <v>28.304425999999999</v>
      </c>
      <c r="GJ7" s="4">
        <v>29.634239999999998</v>
      </c>
      <c r="GK7" s="4">
        <v>31.702779</v>
      </c>
      <c r="GM7" s="3"/>
    </row>
    <row r="8" spans="2:195" x14ac:dyDescent="0.2">
      <c r="B8" s="1">
        <v>43448.104166666679</v>
      </c>
      <c r="C8" s="4">
        <v>29.342964500000001</v>
      </c>
      <c r="D8" s="4">
        <v>29.425681999999998</v>
      </c>
      <c r="E8" s="4">
        <v>29.411073999999999</v>
      </c>
      <c r="F8" s="4">
        <v>29.389161000000001</v>
      </c>
      <c r="G8" s="4">
        <v>29.237158999999998</v>
      </c>
      <c r="H8" s="4">
        <v>32.921475000000001</v>
      </c>
      <c r="I8" s="4">
        <v>33.010683999999998</v>
      </c>
      <c r="J8" s="4">
        <v>32.964696000000004</v>
      </c>
      <c r="K8" s="4">
        <v>30.63635</v>
      </c>
      <c r="L8" s="4">
        <v>29.916941999999999</v>
      </c>
      <c r="M8" s="4">
        <v>33.120165999999998</v>
      </c>
      <c r="N8" s="4">
        <v>32.722535000000001</v>
      </c>
      <c r="O8" s="4">
        <v>31.289052000000002</v>
      </c>
      <c r="P8" s="4">
        <v>32.896304000000001</v>
      </c>
      <c r="Q8" s="4">
        <v>31.077020999999998</v>
      </c>
      <c r="R8" s="4">
        <v>29.339435999999999</v>
      </c>
      <c r="S8" s="4">
        <v>29.387701</v>
      </c>
      <c r="T8" s="4">
        <v>30.904517999999999</v>
      </c>
      <c r="U8" s="4">
        <v>29.608699999999999</v>
      </c>
      <c r="V8" s="4">
        <v>29.261514999999999</v>
      </c>
      <c r="W8" s="4">
        <v>29.432628999999999</v>
      </c>
      <c r="X8" s="4">
        <v>33.676186000000001</v>
      </c>
      <c r="Y8" s="4">
        <v>29.434336999999999</v>
      </c>
      <c r="Z8" s="4">
        <v>30.701927999999999</v>
      </c>
      <c r="AA8" s="4">
        <v>29.624569000000001</v>
      </c>
      <c r="AB8" s="4">
        <v>29.255510000000001</v>
      </c>
      <c r="AC8" s="4">
        <v>30.877733500000001</v>
      </c>
      <c r="AD8" s="4">
        <v>30.927565999999999</v>
      </c>
      <c r="AE8" s="4">
        <v>29.328081999999998</v>
      </c>
      <c r="AF8" s="4">
        <v>33.029440999999998</v>
      </c>
      <c r="AG8" s="4">
        <v>30.980649</v>
      </c>
      <c r="AH8" s="4">
        <v>29.834167000000004</v>
      </c>
      <c r="AI8" s="4">
        <v>29.862045999999999</v>
      </c>
      <c r="AJ8" s="4">
        <v>32.646383999999998</v>
      </c>
      <c r="AK8" s="4">
        <v>29.317319000000001</v>
      </c>
      <c r="AL8" s="4">
        <v>28.825873999999999</v>
      </c>
      <c r="AM8" s="4">
        <v>32.040761000000003</v>
      </c>
      <c r="AN8" s="4">
        <v>31.535603999999999</v>
      </c>
      <c r="AO8" s="4">
        <v>32.201613000000002</v>
      </c>
      <c r="AP8" s="4">
        <v>29.638791000000001</v>
      </c>
      <c r="AQ8" s="4">
        <v>29.414331000000001</v>
      </c>
      <c r="AR8" s="4">
        <v>31.223146</v>
      </c>
      <c r="AS8" s="4">
        <v>28.777272</v>
      </c>
      <c r="AT8" s="4">
        <v>28.852162</v>
      </c>
      <c r="AU8" s="4">
        <v>28.927443</v>
      </c>
      <c r="AV8" s="4">
        <v>29.309904</v>
      </c>
      <c r="AW8" s="4">
        <v>28.956603999999999</v>
      </c>
      <c r="AX8" s="4">
        <v>28.821164249999999</v>
      </c>
      <c r="AY8" s="4">
        <v>32.984495000000003</v>
      </c>
      <c r="AZ8" s="4">
        <v>32.904649999999997</v>
      </c>
      <c r="BA8" s="4">
        <v>32.984236000000003</v>
      </c>
      <c r="BB8" s="4">
        <v>32.984319999999997</v>
      </c>
      <c r="BC8" s="4">
        <v>29.397372000000001</v>
      </c>
      <c r="BD8" s="4">
        <v>30.596976000000002</v>
      </c>
      <c r="BE8" s="4">
        <v>30.494665000000001</v>
      </c>
      <c r="BF8" s="4">
        <v>32.495685000000002</v>
      </c>
      <c r="BG8" s="4">
        <v>29.402797</v>
      </c>
      <c r="BH8" s="4">
        <v>29.402797</v>
      </c>
      <c r="BI8" s="4">
        <v>31.176137000000001</v>
      </c>
      <c r="BJ8" s="4">
        <v>30.010804200000003</v>
      </c>
      <c r="BK8" s="4">
        <v>31.194614999999999</v>
      </c>
      <c r="BL8" s="4">
        <v>30.757818</v>
      </c>
      <c r="BM8" s="4">
        <v>30.757818</v>
      </c>
      <c r="BN8" s="4">
        <v>30.671400999999999</v>
      </c>
      <c r="BO8" s="4">
        <v>32.456856999999999</v>
      </c>
      <c r="BP8" s="4">
        <v>30.999998359572</v>
      </c>
      <c r="BQ8" s="4">
        <v>30.185044999999999</v>
      </c>
      <c r="BR8" s="4">
        <v>31.320920999999998</v>
      </c>
      <c r="BS8" s="4">
        <v>31.233933</v>
      </c>
      <c r="BT8" s="4">
        <v>31.194614999999999</v>
      </c>
      <c r="BU8" s="4">
        <v>29.309904</v>
      </c>
      <c r="BV8" s="4">
        <v>29.180778666666665</v>
      </c>
      <c r="BW8" s="4">
        <v>30.583960000000001</v>
      </c>
      <c r="BX8" s="4">
        <v>31.037735000000001</v>
      </c>
      <c r="BY8" s="4">
        <v>31.056266000000001</v>
      </c>
      <c r="BZ8" s="4">
        <v>29.823211000000001</v>
      </c>
      <c r="CA8" s="4">
        <v>30.064055</v>
      </c>
      <c r="CB8" s="4">
        <v>29.49905</v>
      </c>
      <c r="CC8" s="4">
        <v>29.820239000000001</v>
      </c>
      <c r="CD8" s="4">
        <v>30.354126176440001</v>
      </c>
      <c r="CE8" s="4">
        <v>29.755257</v>
      </c>
      <c r="CF8" s="4">
        <v>29.391763000000001</v>
      </c>
      <c r="CG8" s="4">
        <v>36.007217918734</v>
      </c>
      <c r="CH8" s="4">
        <v>29.431111000000001</v>
      </c>
      <c r="CI8" s="4">
        <v>29.411771999999999</v>
      </c>
      <c r="CJ8" s="4">
        <v>29.370850999999998</v>
      </c>
      <c r="CK8" s="4">
        <v>30.838287000000001</v>
      </c>
      <c r="CL8" s="4">
        <v>32.922685000000001</v>
      </c>
      <c r="CM8" s="4">
        <v>33.030983999999997</v>
      </c>
      <c r="CN8" s="4">
        <v>32.455088000000003</v>
      </c>
      <c r="CO8" s="4">
        <v>32.173124999999999</v>
      </c>
      <c r="CP8" s="4">
        <v>33.031039</v>
      </c>
      <c r="CQ8" s="4">
        <v>30.698477</v>
      </c>
      <c r="CR8" s="4">
        <v>30.757818</v>
      </c>
      <c r="CS8" s="4">
        <v>29.547487</v>
      </c>
      <c r="CT8" s="4">
        <v>32.870226000000002</v>
      </c>
      <c r="CU8" s="4">
        <v>32.893864999999998</v>
      </c>
      <c r="CV8" s="4">
        <v>28.810856000000001</v>
      </c>
      <c r="CW8" s="4">
        <v>30.916301000000001</v>
      </c>
      <c r="CX8" s="4">
        <v>30.670832000000001</v>
      </c>
      <c r="CY8" s="4">
        <v>30.877210000000002</v>
      </c>
      <c r="CZ8" s="4">
        <v>28.956603999999999</v>
      </c>
      <c r="DA8" s="4">
        <v>28.956603999999999</v>
      </c>
      <c r="DB8" s="4">
        <v>29.796675</v>
      </c>
      <c r="DC8" s="4">
        <v>32.744534999999999</v>
      </c>
      <c r="DD8" s="4">
        <v>32.866622999999997</v>
      </c>
      <c r="DE8" s="4">
        <v>29.704052999999998</v>
      </c>
      <c r="DF8" s="4">
        <v>29.278136</v>
      </c>
      <c r="DG8" s="4">
        <v>29.218783999999999</v>
      </c>
      <c r="DH8" s="4">
        <v>28.626787682048001</v>
      </c>
      <c r="DI8" s="4">
        <v>31.053764000000001</v>
      </c>
      <c r="DJ8" s="4">
        <v>29.145465999999999</v>
      </c>
      <c r="DK8" s="4">
        <v>29.101559000000002</v>
      </c>
      <c r="DL8" s="4">
        <v>31.693676</v>
      </c>
      <c r="DM8" s="4">
        <v>35.077889889878001</v>
      </c>
      <c r="DN8" s="4">
        <v>33.042081000000003</v>
      </c>
      <c r="DO8" s="4">
        <v>33.042144</v>
      </c>
      <c r="DP8" s="4">
        <v>32.365608000000002</v>
      </c>
      <c r="DQ8" s="4">
        <v>32.446693000000003</v>
      </c>
      <c r="DR8" s="4">
        <v>29.031324000000001</v>
      </c>
      <c r="DS8" s="4">
        <v>31.748747999999999</v>
      </c>
      <c r="DT8" s="4">
        <v>29.309904</v>
      </c>
      <c r="DU8" s="4">
        <v>29.201841000000002</v>
      </c>
      <c r="DV8" s="4">
        <v>29.86971556008</v>
      </c>
      <c r="DW8" s="4">
        <v>29.443850000000001</v>
      </c>
      <c r="DX8" s="4">
        <v>29.438783000000001</v>
      </c>
      <c r="DY8" s="4">
        <v>29.527892000000001</v>
      </c>
      <c r="DZ8" s="4">
        <v>30.782152</v>
      </c>
      <c r="EA8" s="4">
        <v>29.550604</v>
      </c>
      <c r="EB8" s="4">
        <v>29.377358000000001</v>
      </c>
      <c r="EC8" s="4">
        <v>30.222556000000001</v>
      </c>
      <c r="ED8" s="4">
        <v>30.094798000000001</v>
      </c>
      <c r="EE8" s="4">
        <v>30.041575000000002</v>
      </c>
      <c r="EF8" s="4">
        <v>31.767243843859998</v>
      </c>
      <c r="EG8" s="4">
        <v>29.586839000000001</v>
      </c>
      <c r="EH8" s="4">
        <v>31.545954999999999</v>
      </c>
      <c r="EI8" s="4">
        <v>29.493064</v>
      </c>
      <c r="EJ8" s="4">
        <v>32.058332999999998</v>
      </c>
      <c r="EK8" s="4">
        <v>28.669316500000001</v>
      </c>
      <c r="EL8" s="4">
        <v>28.691258999999999</v>
      </c>
      <c r="EM8" s="4">
        <v>29.569054000000001</v>
      </c>
      <c r="EN8" s="4">
        <v>30.986612000000001</v>
      </c>
      <c r="EO8" s="4">
        <v>30.671400999999999</v>
      </c>
      <c r="EP8" s="4">
        <v>30.671400999999999</v>
      </c>
      <c r="EQ8" s="4">
        <v>32.086502000000003</v>
      </c>
      <c r="ER8" s="4">
        <v>32.085866000000003</v>
      </c>
      <c r="ES8" s="4">
        <v>32.518484000000001</v>
      </c>
      <c r="ET8" s="4">
        <v>32.518484000000001</v>
      </c>
      <c r="EU8" s="4">
        <v>32.821379999999998</v>
      </c>
      <c r="EV8" s="4">
        <v>31.269732000000001</v>
      </c>
      <c r="EW8" s="4">
        <v>30.437964999999998</v>
      </c>
      <c r="EX8" s="4">
        <v>31.194614999999999</v>
      </c>
      <c r="EY8" s="4">
        <v>31.194614999999999</v>
      </c>
      <c r="EZ8" s="4">
        <v>32.849153000000001</v>
      </c>
      <c r="FA8" s="4">
        <v>29.426817</v>
      </c>
      <c r="FB8" s="4">
        <v>32.173124999999999</v>
      </c>
      <c r="FC8" s="4">
        <v>35.990278797176003</v>
      </c>
      <c r="FD8" s="4">
        <v>31.339030999999999</v>
      </c>
      <c r="FE8" s="4">
        <v>35.990278797176003</v>
      </c>
      <c r="FF8" s="4">
        <v>32.084372000000002</v>
      </c>
      <c r="FG8" s="4">
        <v>29.358810999999999</v>
      </c>
      <c r="FH8" s="4">
        <v>31.81101</v>
      </c>
      <c r="FI8" s="4">
        <v>28.986791</v>
      </c>
      <c r="FJ8" s="4">
        <v>29.610189999999999</v>
      </c>
      <c r="FK8" s="4">
        <v>30.057953999999999</v>
      </c>
      <c r="FL8" s="4">
        <v>32.803669999999997</v>
      </c>
      <c r="FM8" s="4">
        <v>32.536330999999997</v>
      </c>
      <c r="FN8" s="4">
        <v>32.471184000000001</v>
      </c>
      <c r="FO8" s="4">
        <v>29.610215</v>
      </c>
      <c r="FP8" s="4">
        <v>29.610189999999999</v>
      </c>
      <c r="FQ8" s="4">
        <v>29.610205499999999</v>
      </c>
      <c r="FR8" s="4">
        <v>32.168886000000001</v>
      </c>
      <c r="FS8" s="4">
        <v>32.168886000000001</v>
      </c>
      <c r="FT8" s="4">
        <v>31.317530999999999</v>
      </c>
      <c r="FU8" s="4">
        <v>31.344932</v>
      </c>
      <c r="FV8" s="4">
        <v>31.235033000000001</v>
      </c>
      <c r="FW8" s="4">
        <v>31.317530999999999</v>
      </c>
      <c r="FX8" s="4">
        <v>29.616724999999999</v>
      </c>
      <c r="FY8" s="4">
        <v>33.709356</v>
      </c>
      <c r="FZ8" s="4">
        <v>33.653773999999999</v>
      </c>
      <c r="GA8" s="4">
        <v>30.622828999999999</v>
      </c>
      <c r="GB8" s="4">
        <v>33.083742000000001</v>
      </c>
      <c r="GC8" s="4">
        <v>30.720765</v>
      </c>
      <c r="GD8" s="4">
        <v>29.568484000000002</v>
      </c>
      <c r="GE8" s="4">
        <v>29.502822500000001</v>
      </c>
      <c r="GF8" s="4">
        <v>29.965903999999998</v>
      </c>
      <c r="GG8" s="4">
        <v>29.397279000000001</v>
      </c>
      <c r="GH8" s="4">
        <v>28.1814675</v>
      </c>
      <c r="GI8" s="4">
        <v>28.295863000000001</v>
      </c>
      <c r="GJ8" s="4">
        <v>29.622546</v>
      </c>
      <c r="GK8" s="4">
        <v>31.682179999999999</v>
      </c>
      <c r="GM8" s="3"/>
    </row>
    <row r="9" spans="2:195" x14ac:dyDescent="0.2">
      <c r="B9" s="1">
        <v>43448.125000000015</v>
      </c>
      <c r="C9" s="4">
        <v>29.352643</v>
      </c>
      <c r="D9" s="4">
        <v>29.435058000000001</v>
      </c>
      <c r="E9" s="4">
        <v>29.420652</v>
      </c>
      <c r="F9" s="4">
        <v>29.399042999999999</v>
      </c>
      <c r="G9" s="4">
        <v>29.057300999999999</v>
      </c>
      <c r="H9" s="4">
        <v>33.092509999999997</v>
      </c>
      <c r="I9" s="4">
        <v>33.182667000000002</v>
      </c>
      <c r="J9" s="4">
        <v>33.136830000000003</v>
      </c>
      <c r="K9" s="4">
        <v>31.700973999999999</v>
      </c>
      <c r="L9" s="4">
        <v>29.942126999999999</v>
      </c>
      <c r="M9" s="4">
        <v>33.201734000000002</v>
      </c>
      <c r="N9" s="4">
        <v>32.768377000000001</v>
      </c>
      <c r="O9" s="4">
        <v>31.321487999999999</v>
      </c>
      <c r="P9" s="4">
        <v>33.064239999999998</v>
      </c>
      <c r="Q9" s="4">
        <v>31.215464999999998</v>
      </c>
      <c r="R9" s="4">
        <v>29.358622</v>
      </c>
      <c r="S9" s="4">
        <v>29.404539</v>
      </c>
      <c r="T9" s="4">
        <v>30.925882999999999</v>
      </c>
      <c r="U9" s="4">
        <v>29.511793000000001</v>
      </c>
      <c r="V9" s="4">
        <v>29.191026000000001</v>
      </c>
      <c r="W9" s="4">
        <v>29.359414000000001</v>
      </c>
      <c r="X9" s="4">
        <v>33.835588999999999</v>
      </c>
      <c r="Y9" s="4">
        <v>29.572465000000001</v>
      </c>
      <c r="Z9" s="4">
        <v>31.771719000000001</v>
      </c>
      <c r="AA9" s="4">
        <v>29.538743</v>
      </c>
      <c r="AB9" s="4">
        <v>29.266318999999999</v>
      </c>
      <c r="AC9" s="4">
        <v>30.902422999999999</v>
      </c>
      <c r="AD9" s="4">
        <v>30.952313</v>
      </c>
      <c r="AE9" s="4">
        <v>29.30752</v>
      </c>
      <c r="AF9" s="4">
        <v>33.194378</v>
      </c>
      <c r="AG9" s="4">
        <v>31.001963</v>
      </c>
      <c r="AH9" s="4">
        <v>29.980671333333333</v>
      </c>
      <c r="AI9" s="4">
        <v>30.006992</v>
      </c>
      <c r="AJ9" s="4">
        <v>32.814784000000003</v>
      </c>
      <c r="AK9" s="4">
        <v>29.309080999999999</v>
      </c>
      <c r="AL9" s="4">
        <v>28.854068000000002</v>
      </c>
      <c r="AM9" s="4">
        <v>32.222242999999999</v>
      </c>
      <c r="AN9" s="4">
        <v>31.7163</v>
      </c>
      <c r="AO9" s="4">
        <v>32.380422000000003</v>
      </c>
      <c r="AP9" s="4">
        <v>29.532468999999999</v>
      </c>
      <c r="AQ9" s="4">
        <v>29.350231999999998</v>
      </c>
      <c r="AR9" s="4">
        <v>31.236439000000001</v>
      </c>
      <c r="AS9" s="4">
        <v>28.662567500000002</v>
      </c>
      <c r="AT9" s="4">
        <v>28.644860999999999</v>
      </c>
      <c r="AU9" s="4">
        <v>28.814876999999999</v>
      </c>
      <c r="AV9" s="4">
        <v>29.259188000000002</v>
      </c>
      <c r="AW9" s="4">
        <v>28.844196</v>
      </c>
      <c r="AX9" s="4">
        <v>28.708151000000001</v>
      </c>
      <c r="AY9" s="4">
        <v>33.168796999999998</v>
      </c>
      <c r="AZ9" s="4">
        <v>33.077289</v>
      </c>
      <c r="BA9" s="4">
        <v>33.168536000000003</v>
      </c>
      <c r="BB9" s="4">
        <v>33.168621000000002</v>
      </c>
      <c r="BC9" s="4">
        <v>29.162464</v>
      </c>
      <c r="BD9" s="4">
        <v>30.590057999999999</v>
      </c>
      <c r="BE9" s="4">
        <v>30.480001999999999</v>
      </c>
      <c r="BF9" s="4">
        <v>32.643560000000001</v>
      </c>
      <c r="BG9" s="4">
        <v>29.377216000000001</v>
      </c>
      <c r="BH9" s="4">
        <v>29.377216000000001</v>
      </c>
      <c r="BI9" s="4">
        <v>31.332609000000001</v>
      </c>
      <c r="BJ9" s="4">
        <v>30.0706408</v>
      </c>
      <c r="BK9" s="4">
        <v>31.208728000000001</v>
      </c>
      <c r="BL9" s="4">
        <v>31.809999000000001</v>
      </c>
      <c r="BM9" s="4">
        <v>31.809999000000001</v>
      </c>
      <c r="BN9" s="4">
        <v>30.664373999999999</v>
      </c>
      <c r="BO9" s="4">
        <v>32.618039000000003</v>
      </c>
      <c r="BP9" s="4">
        <v>31.024803317046</v>
      </c>
      <c r="BQ9" s="4">
        <v>31.924244000000002</v>
      </c>
      <c r="BR9" s="4">
        <v>31.453600000000002</v>
      </c>
      <c r="BS9" s="4">
        <v>31.369448999999999</v>
      </c>
      <c r="BT9" s="4">
        <v>31.208728000000001</v>
      </c>
      <c r="BU9" s="4">
        <v>29.259188000000002</v>
      </c>
      <c r="BV9" s="4">
        <v>29.129134333333337</v>
      </c>
      <c r="BW9" s="4">
        <v>30.608772999999999</v>
      </c>
      <c r="BX9" s="4">
        <v>31.056357999999999</v>
      </c>
      <c r="BY9" s="4">
        <v>31.074950000000001</v>
      </c>
      <c r="BZ9" s="4">
        <v>29.764375999999999</v>
      </c>
      <c r="CA9" s="4">
        <v>30.11871</v>
      </c>
      <c r="CB9" s="4">
        <v>29.381971</v>
      </c>
      <c r="CC9" s="4">
        <v>30.204623999999999</v>
      </c>
      <c r="CD9" s="4">
        <v>30.37102587255</v>
      </c>
      <c r="CE9" s="4">
        <v>29.765833000000001</v>
      </c>
      <c r="CF9" s="4">
        <v>29.354398</v>
      </c>
      <c r="CG9" s="4">
        <v>36.177654634990994</v>
      </c>
      <c r="CH9" s="4">
        <v>29.515343999999999</v>
      </c>
      <c r="CI9" s="4">
        <v>29.323418</v>
      </c>
      <c r="CJ9" s="4">
        <v>29.284060666666665</v>
      </c>
      <c r="CK9" s="4">
        <v>31.779709</v>
      </c>
      <c r="CL9" s="4">
        <v>33.085360000000001</v>
      </c>
      <c r="CM9" s="4">
        <v>33.194837</v>
      </c>
      <c r="CN9" s="4">
        <v>32.616373000000003</v>
      </c>
      <c r="CO9" s="4">
        <v>32.330379999999998</v>
      </c>
      <c r="CP9" s="4">
        <v>33.194892000000003</v>
      </c>
      <c r="CQ9" s="4">
        <v>31.757121000000001</v>
      </c>
      <c r="CR9" s="4">
        <v>31.809999000000001</v>
      </c>
      <c r="CS9" s="4">
        <v>29.42109</v>
      </c>
      <c r="CT9" s="4">
        <v>32.953535000000002</v>
      </c>
      <c r="CU9" s="4">
        <v>32.977288000000001</v>
      </c>
      <c r="CV9" s="4">
        <v>28.606244666666669</v>
      </c>
      <c r="CW9" s="4">
        <v>30.911080999999999</v>
      </c>
      <c r="CX9" s="4">
        <v>30.698853</v>
      </c>
      <c r="CY9" s="4">
        <v>30.870467999999999</v>
      </c>
      <c r="CZ9" s="4">
        <v>28.844196</v>
      </c>
      <c r="DA9" s="4">
        <v>28.844196</v>
      </c>
      <c r="DB9" s="4">
        <v>29.722355</v>
      </c>
      <c r="DC9" s="4">
        <v>32.906002000000001</v>
      </c>
      <c r="DD9" s="4">
        <v>33.027200000000001</v>
      </c>
      <c r="DE9" s="4">
        <v>29.849426999999999</v>
      </c>
      <c r="DF9" s="4">
        <v>29.267484</v>
      </c>
      <c r="DG9" s="4">
        <v>29.206911000000002</v>
      </c>
      <c r="DH9" s="4">
        <v>28.640233698448</v>
      </c>
      <c r="DI9" s="4">
        <v>31.413675000000001</v>
      </c>
      <c r="DJ9" s="4">
        <v>29.095388</v>
      </c>
      <c r="DK9" s="4">
        <v>29.055233000000001</v>
      </c>
      <c r="DL9" s="4">
        <v>31.527042000000002</v>
      </c>
      <c r="DM9" s="4">
        <v>35.243927720946999</v>
      </c>
      <c r="DN9" s="4">
        <v>33.217880000000001</v>
      </c>
      <c r="DO9" s="4">
        <v>33.217942999999998</v>
      </c>
      <c r="DP9" s="4">
        <v>32.527605999999999</v>
      </c>
      <c r="DQ9" s="4">
        <v>32.608462000000003</v>
      </c>
      <c r="DR9" s="4">
        <v>28.876279</v>
      </c>
      <c r="DS9" s="4">
        <v>31.766096000000001</v>
      </c>
      <c r="DT9" s="4">
        <v>29.259188000000002</v>
      </c>
      <c r="DU9" s="4">
        <v>29.151031</v>
      </c>
      <c r="DV9" s="4">
        <v>29.764959986849995</v>
      </c>
      <c r="DW9" s="4">
        <v>29.436557000000001</v>
      </c>
      <c r="DX9" s="4">
        <v>29.440687</v>
      </c>
      <c r="DY9" s="4">
        <v>29.479016000000001</v>
      </c>
      <c r="DZ9" s="4">
        <v>30.799289999999999</v>
      </c>
      <c r="EA9" s="4">
        <v>29.560492</v>
      </c>
      <c r="EB9" s="4">
        <v>29.390319000000002</v>
      </c>
      <c r="EC9" s="4">
        <v>30.199005</v>
      </c>
      <c r="ED9" s="4">
        <v>30.061563</v>
      </c>
      <c r="EE9" s="4">
        <v>30.004304999999999</v>
      </c>
      <c r="EF9" s="4">
        <v>31.824995158919997</v>
      </c>
      <c r="EG9" s="4">
        <v>29.603349000000001</v>
      </c>
      <c r="EH9" s="4">
        <v>31.557036</v>
      </c>
      <c r="EI9" s="4">
        <v>29.394334000000001</v>
      </c>
      <c r="EJ9" s="4">
        <v>32.071849999999998</v>
      </c>
      <c r="EK9" s="4">
        <v>28.484686</v>
      </c>
      <c r="EL9" s="4">
        <v>28.503903999999999</v>
      </c>
      <c r="EM9" s="4">
        <v>29.525635000000001</v>
      </c>
      <c r="EN9" s="4">
        <v>31.279219999999999</v>
      </c>
      <c r="EO9" s="4">
        <v>30.664373999999999</v>
      </c>
      <c r="EP9" s="4">
        <v>30.664373999999999</v>
      </c>
      <c r="EQ9" s="4">
        <v>32.248981999999998</v>
      </c>
      <c r="ER9" s="4">
        <v>32.248342999999998</v>
      </c>
      <c r="ES9" s="4">
        <v>32.344324999999998</v>
      </c>
      <c r="ET9" s="4">
        <v>32.344324999999998</v>
      </c>
      <c r="EU9" s="4">
        <v>32.912436</v>
      </c>
      <c r="EV9" s="4">
        <v>31.405201999999999</v>
      </c>
      <c r="EW9" s="4">
        <v>30.471620999999999</v>
      </c>
      <c r="EX9" s="4">
        <v>31.208728000000001</v>
      </c>
      <c r="EY9" s="4">
        <v>31.208728000000001</v>
      </c>
      <c r="EZ9" s="4">
        <v>33.022879000000003</v>
      </c>
      <c r="FA9" s="4">
        <v>29.564963000000002</v>
      </c>
      <c r="FB9" s="4">
        <v>32.330379999999998</v>
      </c>
      <c r="FC9" s="4">
        <v>36.160635333723995</v>
      </c>
      <c r="FD9" s="4">
        <v>31.171022000000001</v>
      </c>
      <c r="FE9" s="4">
        <v>36.160635333723995</v>
      </c>
      <c r="FF9" s="4">
        <v>32.246842000000001</v>
      </c>
      <c r="FG9" s="4">
        <v>29.198867</v>
      </c>
      <c r="FH9" s="4">
        <v>32.171050000000001</v>
      </c>
      <c r="FI9" s="4">
        <v>29.007605999999999</v>
      </c>
      <c r="FJ9" s="4">
        <v>29.495153999999999</v>
      </c>
      <c r="FK9" s="4">
        <v>30.204917999999999</v>
      </c>
      <c r="FL9" s="4">
        <v>32.972585000000002</v>
      </c>
      <c r="FM9" s="4">
        <v>32.702755000000003</v>
      </c>
      <c r="FN9" s="4">
        <v>32.636786999999998</v>
      </c>
      <c r="FO9" s="4">
        <v>29.495179</v>
      </c>
      <c r="FP9" s="4">
        <v>29.495153999999999</v>
      </c>
      <c r="FQ9" s="4">
        <v>29.4951705</v>
      </c>
      <c r="FR9" s="4">
        <v>32.223520000000001</v>
      </c>
      <c r="FS9" s="4">
        <v>32.223520000000001</v>
      </c>
      <c r="FT9" s="4">
        <v>31.331154999999999</v>
      </c>
      <c r="FU9" s="4">
        <v>31.358703999999999</v>
      </c>
      <c r="FV9" s="4">
        <v>31.248228000000001</v>
      </c>
      <c r="FW9" s="4">
        <v>31.331154999999999</v>
      </c>
      <c r="FX9" s="4">
        <v>29.636206999999999</v>
      </c>
      <c r="FY9" s="4">
        <v>33.870995000000001</v>
      </c>
      <c r="FZ9" s="4">
        <v>33.820981000000003</v>
      </c>
      <c r="GA9" s="4">
        <v>30.651288000000001</v>
      </c>
      <c r="GB9" s="4">
        <v>33.257674000000002</v>
      </c>
      <c r="GC9" s="4">
        <v>30.711373999999999</v>
      </c>
      <c r="GD9" s="4">
        <v>29.465942999999999</v>
      </c>
      <c r="GE9" s="4">
        <v>29.400164</v>
      </c>
      <c r="GF9" s="4">
        <v>29.979979</v>
      </c>
      <c r="GG9" s="4">
        <v>29.203327000000002</v>
      </c>
      <c r="GH9" s="4">
        <v>28.1735805</v>
      </c>
      <c r="GI9" s="4">
        <v>28.293088000000001</v>
      </c>
      <c r="GJ9" s="4">
        <v>29.533453999999999</v>
      </c>
      <c r="GK9" s="4">
        <v>31.699072999999999</v>
      </c>
      <c r="GM9" s="3"/>
    </row>
    <row r="10" spans="2:195" x14ac:dyDescent="0.2">
      <c r="B10" s="1">
        <v>43448.14583333335</v>
      </c>
      <c r="C10" s="4">
        <v>30.798579499999999</v>
      </c>
      <c r="D10" s="4">
        <v>30.888199</v>
      </c>
      <c r="E10" s="4">
        <v>30.872516000000001</v>
      </c>
      <c r="F10" s="4">
        <v>30.848991999999999</v>
      </c>
      <c r="G10" s="4">
        <v>29.352533999999999</v>
      </c>
      <c r="H10" s="4">
        <v>36.190330000000003</v>
      </c>
      <c r="I10" s="4">
        <v>36.296880999999999</v>
      </c>
      <c r="J10" s="4">
        <v>36.239964000000001</v>
      </c>
      <c r="K10" s="4">
        <v>40.729774999999997</v>
      </c>
      <c r="L10" s="4">
        <v>31.429919999999999</v>
      </c>
      <c r="M10" s="4">
        <v>36.530244000000003</v>
      </c>
      <c r="N10" s="4">
        <v>36.107522000000003</v>
      </c>
      <c r="O10" s="4">
        <v>32.748024999999998</v>
      </c>
      <c r="P10" s="4">
        <v>36.162852000000001</v>
      </c>
      <c r="Q10" s="4">
        <v>34.364668000000002</v>
      </c>
      <c r="R10" s="4">
        <v>30.547123999999997</v>
      </c>
      <c r="S10" s="4">
        <v>30.595912999999999</v>
      </c>
      <c r="T10" s="4">
        <v>32.284463000000002</v>
      </c>
      <c r="U10" s="4">
        <v>30.482844</v>
      </c>
      <c r="V10" s="4">
        <v>30.124003999999999</v>
      </c>
      <c r="W10" s="4">
        <v>30.480518499999999</v>
      </c>
      <c r="X10" s="4">
        <v>37.109554000000003</v>
      </c>
      <c r="Y10" s="4">
        <v>32.743941999999997</v>
      </c>
      <c r="Z10" s="4">
        <v>40.805151000000002</v>
      </c>
      <c r="AA10" s="4">
        <v>30.568377999999999</v>
      </c>
      <c r="AB10" s="4">
        <v>30.929582</v>
      </c>
      <c r="AC10" s="4">
        <v>32.233553749999999</v>
      </c>
      <c r="AD10" s="4">
        <v>32.287951999999997</v>
      </c>
      <c r="AE10" s="4">
        <v>30.940476</v>
      </c>
      <c r="AF10" s="4">
        <v>36.370649999999998</v>
      </c>
      <c r="AG10" s="4">
        <v>32.370010999999998</v>
      </c>
      <c r="AH10" s="4">
        <v>33.010672</v>
      </c>
      <c r="AI10" s="4">
        <v>33.047426999999999</v>
      </c>
      <c r="AJ10" s="4">
        <v>36.009596999999999</v>
      </c>
      <c r="AK10" s="4">
        <v>30.987000999999999</v>
      </c>
      <c r="AL10" s="4">
        <v>30.428193</v>
      </c>
      <c r="AM10" s="4">
        <v>35.349648999999999</v>
      </c>
      <c r="AN10" s="4">
        <v>34.800179</v>
      </c>
      <c r="AO10" s="4">
        <v>35.520954000000003</v>
      </c>
      <c r="AP10" s="4">
        <v>30.442993999999999</v>
      </c>
      <c r="AQ10" s="4">
        <v>30.464113999999999</v>
      </c>
      <c r="AR10" s="4">
        <v>32.574888999999999</v>
      </c>
      <c r="AS10" s="4">
        <v>29.369208</v>
      </c>
      <c r="AT10" s="4">
        <v>28.649629000000001</v>
      </c>
      <c r="AU10" s="4">
        <v>29.534112</v>
      </c>
      <c r="AV10" s="4">
        <v>30.488306000000001</v>
      </c>
      <c r="AW10" s="4">
        <v>29.565912999999998</v>
      </c>
      <c r="AX10" s="4">
        <v>29.418320749999999</v>
      </c>
      <c r="AY10" s="4">
        <v>36.377761999999997</v>
      </c>
      <c r="AZ10" s="4">
        <v>36.287872</v>
      </c>
      <c r="BA10" s="4">
        <v>36.377479000000001</v>
      </c>
      <c r="BB10" s="4">
        <v>36.377571000000003</v>
      </c>
      <c r="BC10" s="4">
        <v>30.67286</v>
      </c>
      <c r="BD10" s="4">
        <v>31.861971</v>
      </c>
      <c r="BE10" s="4">
        <v>31.729254999999998</v>
      </c>
      <c r="BF10" s="4">
        <v>35.8752</v>
      </c>
      <c r="BG10" s="4">
        <v>31.011965</v>
      </c>
      <c r="BH10" s="4">
        <v>31.011965</v>
      </c>
      <c r="BI10" s="4">
        <v>34.538725999999997</v>
      </c>
      <c r="BJ10" s="4">
        <v>31.312720800000001</v>
      </c>
      <c r="BK10" s="4">
        <v>32.545431999999998</v>
      </c>
      <c r="BL10" s="4">
        <v>40.815851000000002</v>
      </c>
      <c r="BM10" s="4">
        <v>40.815851000000002</v>
      </c>
      <c r="BN10" s="4">
        <v>32.226984000000002</v>
      </c>
      <c r="BO10" s="4">
        <v>35.750559000000003</v>
      </c>
      <c r="BP10" s="4">
        <v>32.363570383583998</v>
      </c>
      <c r="BQ10" s="4">
        <v>44.951692000000001</v>
      </c>
      <c r="BR10" s="4">
        <v>34.611024999999998</v>
      </c>
      <c r="BS10" s="4">
        <v>34.524987000000003</v>
      </c>
      <c r="BT10" s="4">
        <v>32.545431999999998</v>
      </c>
      <c r="BU10" s="4">
        <v>30.488306000000001</v>
      </c>
      <c r="BV10" s="4">
        <v>30.346746</v>
      </c>
      <c r="BW10" s="4">
        <v>31.887043999999999</v>
      </c>
      <c r="BX10" s="4">
        <v>32.383561</v>
      </c>
      <c r="BY10" s="4">
        <v>32.403086000000002</v>
      </c>
      <c r="BZ10" s="4">
        <v>30.911642000000001</v>
      </c>
      <c r="CA10" s="4">
        <v>31.366679999999999</v>
      </c>
      <c r="CB10" s="4">
        <v>30.209928000000001</v>
      </c>
      <c r="CC10" s="4">
        <v>34.943770999999998</v>
      </c>
      <c r="CD10" s="4">
        <v>32.101512154910004</v>
      </c>
      <c r="CE10" s="4">
        <v>31.341709999999999</v>
      </c>
      <c r="CF10" s="4">
        <v>30.950697000000002</v>
      </c>
      <c r="CG10" s="4">
        <v>39.678240218326003</v>
      </c>
      <c r="CH10" s="4">
        <v>32.190990999999997</v>
      </c>
      <c r="CI10" s="4">
        <v>30.301002</v>
      </c>
      <c r="CJ10" s="4">
        <v>30.260549333333334</v>
      </c>
      <c r="CK10" s="4">
        <v>40.070990000000002</v>
      </c>
      <c r="CL10" s="4">
        <v>36.247880000000002</v>
      </c>
      <c r="CM10" s="4">
        <v>36.370482000000003</v>
      </c>
      <c r="CN10" s="4">
        <v>35.747948999999998</v>
      </c>
      <c r="CO10" s="4">
        <v>35.426918999999998</v>
      </c>
      <c r="CP10" s="4">
        <v>36.370542</v>
      </c>
      <c r="CQ10" s="4">
        <v>40.761237000000001</v>
      </c>
      <c r="CR10" s="4">
        <v>40.815851000000002</v>
      </c>
      <c r="CS10" s="4">
        <v>30.174133999999999</v>
      </c>
      <c r="CT10" s="4">
        <v>36.250248999999997</v>
      </c>
      <c r="CU10" s="4">
        <v>36.276054000000002</v>
      </c>
      <c r="CV10" s="4">
        <v>28.607462666666663</v>
      </c>
      <c r="CW10" s="4">
        <v>32.190019999999997</v>
      </c>
      <c r="CX10" s="4">
        <v>32.056099000000003</v>
      </c>
      <c r="CY10" s="4">
        <v>32.146256000000001</v>
      </c>
      <c r="CZ10" s="4">
        <v>29.565912999999998</v>
      </c>
      <c r="DA10" s="4">
        <v>29.565912999999998</v>
      </c>
      <c r="DB10" s="4">
        <v>30.812501000000001</v>
      </c>
      <c r="DC10" s="4">
        <v>36.074913000000002</v>
      </c>
      <c r="DD10" s="4">
        <v>36.221946000000003</v>
      </c>
      <c r="DE10" s="4">
        <v>32.901150999999999</v>
      </c>
      <c r="DF10" s="4">
        <v>30.949162999999999</v>
      </c>
      <c r="DG10" s="4">
        <v>30.882297999999999</v>
      </c>
      <c r="DH10" s="4">
        <v>30.051328874896001</v>
      </c>
      <c r="DI10" s="4">
        <v>35.560172000000001</v>
      </c>
      <c r="DJ10" s="4">
        <v>30.018943</v>
      </c>
      <c r="DK10" s="4">
        <v>29.972853000000001</v>
      </c>
      <c r="DL10" s="4">
        <v>35.018428999999998</v>
      </c>
      <c r="DM10" s="4">
        <v>38.654164966141998</v>
      </c>
      <c r="DN10" s="4">
        <v>36.439608</v>
      </c>
      <c r="DO10" s="4">
        <v>36.439677000000003</v>
      </c>
      <c r="DP10" s="4">
        <v>35.647714999999998</v>
      </c>
      <c r="DQ10" s="4">
        <v>35.735599999999998</v>
      </c>
      <c r="DR10" s="4">
        <v>29.591522999999999</v>
      </c>
      <c r="DS10" s="4">
        <v>33.028466999999999</v>
      </c>
      <c r="DT10" s="4">
        <v>30.488306000000001</v>
      </c>
      <c r="DU10" s="4">
        <v>30.370470999999998</v>
      </c>
      <c r="DV10" s="4">
        <v>30.708812110844999</v>
      </c>
      <c r="DW10" s="4">
        <v>31.124642000000001</v>
      </c>
      <c r="DX10" s="4">
        <v>31.160679999999999</v>
      </c>
      <c r="DY10" s="4">
        <v>31.133088000000001</v>
      </c>
      <c r="DZ10" s="4">
        <v>32.554178</v>
      </c>
      <c r="EA10" s="4">
        <v>31.205061000000001</v>
      </c>
      <c r="EB10" s="4">
        <v>31.010814</v>
      </c>
      <c r="EC10" s="4">
        <v>31.440194000000002</v>
      </c>
      <c r="ED10" s="4">
        <v>31.292543999999999</v>
      </c>
      <c r="EE10" s="4">
        <v>31.231031999999999</v>
      </c>
      <c r="EF10" s="4">
        <v>33.143665155359997</v>
      </c>
      <c r="EG10" s="4">
        <v>31.109715999999999</v>
      </c>
      <c r="EH10" s="4">
        <v>32.835045000000001</v>
      </c>
      <c r="EI10" s="4">
        <v>30.298957999999999</v>
      </c>
      <c r="EJ10" s="4">
        <v>33.150979999999997</v>
      </c>
      <c r="EK10" s="4">
        <v>28.313254499999999</v>
      </c>
      <c r="EL10" s="4">
        <v>28.353663999999998</v>
      </c>
      <c r="EM10" s="4">
        <v>31.134585000000001</v>
      </c>
      <c r="EN10" s="4">
        <v>35.057529000000002</v>
      </c>
      <c r="EO10" s="4">
        <v>32.226984000000002</v>
      </c>
      <c r="EP10" s="4">
        <v>32.226984000000002</v>
      </c>
      <c r="EQ10" s="4">
        <v>35.328683500000004</v>
      </c>
      <c r="ER10" s="4">
        <v>35.328583999999999</v>
      </c>
      <c r="ES10" s="4">
        <v>35.905391000000002</v>
      </c>
      <c r="ET10" s="4">
        <v>35.905391000000002</v>
      </c>
      <c r="EU10" s="4">
        <v>36.187485000000002</v>
      </c>
      <c r="EV10" s="4">
        <v>34.562728999999997</v>
      </c>
      <c r="EW10" s="4">
        <v>31.823309999999999</v>
      </c>
      <c r="EX10" s="4">
        <v>32.545431999999998</v>
      </c>
      <c r="EY10" s="4">
        <v>32.545431999999998</v>
      </c>
      <c r="EZ10" s="4">
        <v>36.241128000000003</v>
      </c>
      <c r="FA10" s="4">
        <v>32.735782333333333</v>
      </c>
      <c r="FB10" s="4">
        <v>35.426918999999998</v>
      </c>
      <c r="FC10" s="4">
        <v>39.659574112664004</v>
      </c>
      <c r="FD10" s="4">
        <v>34.635303</v>
      </c>
      <c r="FE10" s="4">
        <v>39.659574112664004</v>
      </c>
      <c r="FF10" s="4">
        <v>35.32835</v>
      </c>
      <c r="FG10" s="4">
        <v>29.664932</v>
      </c>
      <c r="FH10" s="4">
        <v>36.356228000000002</v>
      </c>
      <c r="FI10" s="4">
        <v>30.736806999999999</v>
      </c>
      <c r="FJ10" s="4">
        <v>30.344698999999999</v>
      </c>
      <c r="FK10" s="4">
        <v>33.296771</v>
      </c>
      <c r="FL10" s="4">
        <v>36.177652000000002</v>
      </c>
      <c r="FM10" s="4">
        <v>35.884149000000001</v>
      </c>
      <c r="FN10" s="4">
        <v>35.811821000000002</v>
      </c>
      <c r="FO10" s="4">
        <v>30.344726000000001</v>
      </c>
      <c r="FP10" s="4">
        <v>30.344698999999999</v>
      </c>
      <c r="FQ10" s="4">
        <v>30.344715999999998</v>
      </c>
      <c r="FR10" s="4">
        <v>33.427176000000003</v>
      </c>
      <c r="FS10" s="4">
        <v>33.427176000000003</v>
      </c>
      <c r="FT10" s="4">
        <v>32.562773</v>
      </c>
      <c r="FU10" s="4">
        <v>32.592131999999999</v>
      </c>
      <c r="FV10" s="4">
        <v>32.472067000000003</v>
      </c>
      <c r="FW10" s="4">
        <v>32.562773</v>
      </c>
      <c r="FX10" s="4">
        <v>31.116266</v>
      </c>
      <c r="FY10" s="4">
        <v>37.171526</v>
      </c>
      <c r="FZ10" s="4">
        <v>37.107104999999997</v>
      </c>
      <c r="GA10" s="4">
        <v>32.159253999999997</v>
      </c>
      <c r="GB10" s="4">
        <v>36.378549</v>
      </c>
      <c r="GC10" s="4">
        <v>31.988921000000001</v>
      </c>
      <c r="GD10" s="4">
        <v>30.393678999999999</v>
      </c>
      <c r="GE10" s="4">
        <v>30.3221305</v>
      </c>
      <c r="GF10" s="4">
        <v>31.457083000000001</v>
      </c>
      <c r="GG10" s="4">
        <v>30.750619</v>
      </c>
      <c r="GH10" s="4">
        <v>30.007161</v>
      </c>
      <c r="GI10" s="4">
        <v>30.112442000000001</v>
      </c>
      <c r="GJ10" s="4">
        <v>30.544115999999999</v>
      </c>
      <c r="GK10" s="4">
        <v>32.956629</v>
      </c>
      <c r="GM10" s="3"/>
    </row>
    <row r="11" spans="2:195" x14ac:dyDescent="0.2">
      <c r="B11" s="1">
        <v>43448.166666666686</v>
      </c>
      <c r="C11" s="4">
        <v>30.800763500000002</v>
      </c>
      <c r="D11" s="4">
        <v>30.890691</v>
      </c>
      <c r="E11" s="4">
        <v>30.874911000000001</v>
      </c>
      <c r="F11" s="4">
        <v>30.851241000000002</v>
      </c>
      <c r="G11" s="4">
        <v>29.354642999999999</v>
      </c>
      <c r="H11" s="4">
        <v>36.207875999999999</v>
      </c>
      <c r="I11" s="4">
        <v>36.310518999999999</v>
      </c>
      <c r="J11" s="4">
        <v>36.253891000000003</v>
      </c>
      <c r="K11" s="4">
        <v>40.918954999999997</v>
      </c>
      <c r="L11" s="4">
        <v>31.421472000000001</v>
      </c>
      <c r="M11" s="4">
        <v>36.578989999999997</v>
      </c>
      <c r="N11" s="4">
        <v>36.144356999999999</v>
      </c>
      <c r="O11" s="4">
        <v>32.718048000000003</v>
      </c>
      <c r="P11" s="4">
        <v>36.226291000000003</v>
      </c>
      <c r="Q11" s="4">
        <v>34.393138</v>
      </c>
      <c r="R11" s="4">
        <v>30.535811500000001</v>
      </c>
      <c r="S11" s="4">
        <v>30.583324999999999</v>
      </c>
      <c r="T11" s="4">
        <v>32.258603999999998</v>
      </c>
      <c r="U11" s="4">
        <v>30.496171</v>
      </c>
      <c r="V11" s="4">
        <v>30.159644</v>
      </c>
      <c r="W11" s="4">
        <v>30.497416000000001</v>
      </c>
      <c r="X11" s="4">
        <v>37.185127000000001</v>
      </c>
      <c r="Y11" s="4">
        <v>32.787312</v>
      </c>
      <c r="Z11" s="4">
        <v>41.001054000000003</v>
      </c>
      <c r="AA11" s="4">
        <v>30.578005999999998</v>
      </c>
      <c r="AB11" s="4">
        <v>30.931550000000001</v>
      </c>
      <c r="AC11" s="4">
        <v>32.223386999999995</v>
      </c>
      <c r="AD11" s="4">
        <v>32.272193000000001</v>
      </c>
      <c r="AE11" s="4">
        <v>30.919011000000001</v>
      </c>
      <c r="AF11" s="4">
        <v>36.424219000000001</v>
      </c>
      <c r="AG11" s="4">
        <v>32.344172999999998</v>
      </c>
      <c r="AH11" s="4">
        <v>33.068251000000004</v>
      </c>
      <c r="AI11" s="4">
        <v>33.101812000000002</v>
      </c>
      <c r="AJ11" s="4">
        <v>36.085045000000001</v>
      </c>
      <c r="AK11" s="4">
        <v>30.962841999999998</v>
      </c>
      <c r="AL11" s="4">
        <v>30.43458</v>
      </c>
      <c r="AM11" s="4">
        <v>35.408043999999997</v>
      </c>
      <c r="AN11" s="4">
        <v>34.851601000000002</v>
      </c>
      <c r="AO11" s="4">
        <v>35.591351000000003</v>
      </c>
      <c r="AP11" s="4">
        <v>30.452922000000001</v>
      </c>
      <c r="AQ11" s="4">
        <v>30.451017</v>
      </c>
      <c r="AR11" s="4">
        <v>32.543249000000003</v>
      </c>
      <c r="AS11" s="4">
        <v>29.379148499999999</v>
      </c>
      <c r="AT11" s="4">
        <v>28.650169000000002</v>
      </c>
      <c r="AU11" s="4">
        <v>29.544125000000001</v>
      </c>
      <c r="AV11" s="4">
        <v>30.504826999999999</v>
      </c>
      <c r="AW11" s="4">
        <v>29.575965</v>
      </c>
      <c r="AX11" s="4">
        <v>29.42818625</v>
      </c>
      <c r="AY11" s="4">
        <v>36.444028000000003</v>
      </c>
      <c r="AZ11" s="4">
        <v>36.359605999999999</v>
      </c>
      <c r="BA11" s="4">
        <v>36.443745</v>
      </c>
      <c r="BB11" s="4">
        <v>36.443837000000002</v>
      </c>
      <c r="BC11" s="4">
        <v>30.481895000000002</v>
      </c>
      <c r="BD11" s="4">
        <v>31.792318000000002</v>
      </c>
      <c r="BE11" s="4">
        <v>31.681203</v>
      </c>
      <c r="BF11" s="4">
        <v>35.923394999999999</v>
      </c>
      <c r="BG11" s="4">
        <v>30.989291999999999</v>
      </c>
      <c r="BH11" s="4">
        <v>30.989291999999999</v>
      </c>
      <c r="BI11" s="4">
        <v>34.579877000000003</v>
      </c>
      <c r="BJ11" s="4">
        <v>31.289216</v>
      </c>
      <c r="BK11" s="4">
        <v>32.512579000000002</v>
      </c>
      <c r="BL11" s="4">
        <v>41.020065000000002</v>
      </c>
      <c r="BM11" s="4">
        <v>41.020065000000002</v>
      </c>
      <c r="BN11" s="4">
        <v>32.241889</v>
      </c>
      <c r="BO11" s="4">
        <v>35.802210000000002</v>
      </c>
      <c r="BP11" s="4">
        <v>32.347774476006002</v>
      </c>
      <c r="BQ11" s="4">
        <v>45.200149000000003</v>
      </c>
      <c r="BR11" s="4">
        <v>34.635691000000001</v>
      </c>
      <c r="BS11" s="4">
        <v>34.551653000000002</v>
      </c>
      <c r="BT11" s="4">
        <v>32.512579000000002</v>
      </c>
      <c r="BU11" s="4">
        <v>30.504826999999999</v>
      </c>
      <c r="BV11" s="4">
        <v>30.36340233333333</v>
      </c>
      <c r="BW11" s="4">
        <v>31.835923999999999</v>
      </c>
      <c r="BX11" s="4">
        <v>32.344011999999999</v>
      </c>
      <c r="BY11" s="4">
        <v>32.363228999999997</v>
      </c>
      <c r="BZ11" s="4">
        <v>30.907230999999999</v>
      </c>
      <c r="CA11" s="4">
        <v>31.342576999999999</v>
      </c>
      <c r="CB11" s="4">
        <v>30.221329000000001</v>
      </c>
      <c r="CC11" s="4">
        <v>35.031274000000003</v>
      </c>
      <c r="CD11" s="4">
        <v>32.084572028905001</v>
      </c>
      <c r="CE11" s="4">
        <v>31.343810000000001</v>
      </c>
      <c r="CF11" s="4">
        <v>30.967461</v>
      </c>
      <c r="CG11" s="4">
        <v>39.759044305812999</v>
      </c>
      <c r="CH11" s="4">
        <v>32.231713999999997</v>
      </c>
      <c r="CI11" s="4">
        <v>30.337007</v>
      </c>
      <c r="CJ11" s="4">
        <v>30.302882333333333</v>
      </c>
      <c r="CK11" s="4">
        <v>40.253278999999999</v>
      </c>
      <c r="CL11" s="4">
        <v>36.297347000000002</v>
      </c>
      <c r="CM11" s="4">
        <v>36.426209</v>
      </c>
      <c r="CN11" s="4">
        <v>35.800006000000003</v>
      </c>
      <c r="CO11" s="4">
        <v>35.482678999999997</v>
      </c>
      <c r="CP11" s="4">
        <v>36.426268999999998</v>
      </c>
      <c r="CQ11" s="4">
        <v>40.968148999999997</v>
      </c>
      <c r="CR11" s="4">
        <v>41.020065000000002</v>
      </c>
      <c r="CS11" s="4">
        <v>30.180707999999999</v>
      </c>
      <c r="CT11" s="4">
        <v>36.296152999999997</v>
      </c>
      <c r="CU11" s="4">
        <v>36.322004</v>
      </c>
      <c r="CV11" s="4">
        <v>28.607600666666666</v>
      </c>
      <c r="CW11" s="4">
        <v>32.159976999999998</v>
      </c>
      <c r="CX11" s="4">
        <v>32.028069000000002</v>
      </c>
      <c r="CY11" s="4">
        <v>32.114722999999998</v>
      </c>
      <c r="CZ11" s="4">
        <v>29.575965</v>
      </c>
      <c r="DA11" s="4">
        <v>29.575965</v>
      </c>
      <c r="DB11" s="4">
        <v>30.818376000000001</v>
      </c>
      <c r="DC11" s="4">
        <v>36.127403000000001</v>
      </c>
      <c r="DD11" s="4">
        <v>36.275114000000002</v>
      </c>
      <c r="DE11" s="4">
        <v>32.931924000000002</v>
      </c>
      <c r="DF11" s="4">
        <v>30.871167</v>
      </c>
      <c r="DG11" s="4">
        <v>30.804216</v>
      </c>
      <c r="DH11" s="4">
        <v>30.061154258816003</v>
      </c>
      <c r="DI11" s="4">
        <v>35.622168000000002</v>
      </c>
      <c r="DJ11" s="4">
        <v>30.067979000000001</v>
      </c>
      <c r="DK11" s="4">
        <v>30.023306000000002</v>
      </c>
      <c r="DL11" s="4">
        <v>35.026865000000001</v>
      </c>
      <c r="DM11" s="4">
        <v>38.732883541120998</v>
      </c>
      <c r="DN11" s="4">
        <v>36.511279000000002</v>
      </c>
      <c r="DO11" s="4">
        <v>36.511347999999998</v>
      </c>
      <c r="DP11" s="4">
        <v>35.702705000000002</v>
      </c>
      <c r="DQ11" s="4">
        <v>35.789563000000001</v>
      </c>
      <c r="DR11" s="4">
        <v>29.609162000000001</v>
      </c>
      <c r="DS11" s="4">
        <v>33.010064</v>
      </c>
      <c r="DT11" s="4">
        <v>30.504826999999999</v>
      </c>
      <c r="DU11" s="4">
        <v>30.387004000000001</v>
      </c>
      <c r="DV11" s="4">
        <v>30.716722484414998</v>
      </c>
      <c r="DW11" s="4">
        <v>31.106915999999998</v>
      </c>
      <c r="DX11" s="4">
        <v>31.150469999999999</v>
      </c>
      <c r="DY11" s="4">
        <v>31.122268999999999</v>
      </c>
      <c r="DZ11" s="4">
        <v>32.536999000000002</v>
      </c>
      <c r="EA11" s="4">
        <v>31.220092999999999</v>
      </c>
      <c r="EB11" s="4">
        <v>31.017946999999999</v>
      </c>
      <c r="EC11" s="4">
        <v>31.405639999999998</v>
      </c>
      <c r="ED11" s="4">
        <v>31.273064999999999</v>
      </c>
      <c r="EE11" s="4">
        <v>31.217835999999998</v>
      </c>
      <c r="EF11" s="4">
        <v>33.118196672203993</v>
      </c>
      <c r="EG11" s="4">
        <v>31.109372</v>
      </c>
      <c r="EH11" s="4">
        <v>32.819816000000003</v>
      </c>
      <c r="EI11" s="4">
        <v>30.310383000000002</v>
      </c>
      <c r="EJ11" s="4">
        <v>33.115856999999998</v>
      </c>
      <c r="EK11" s="4">
        <v>28.403133500000003</v>
      </c>
      <c r="EL11" s="4">
        <v>28.432790000000001</v>
      </c>
      <c r="EM11" s="4">
        <v>31.132791999999998</v>
      </c>
      <c r="EN11" s="4">
        <v>35.118119999999998</v>
      </c>
      <c r="EO11" s="4">
        <v>32.241889</v>
      </c>
      <c r="EP11" s="4">
        <v>32.241889</v>
      </c>
      <c r="EQ11" s="4">
        <v>35.3888915</v>
      </c>
      <c r="ER11" s="4">
        <v>35.388508999999999</v>
      </c>
      <c r="ES11" s="4">
        <v>35.911236000000002</v>
      </c>
      <c r="ET11" s="4">
        <v>35.911236000000002</v>
      </c>
      <c r="EU11" s="4">
        <v>36.234329000000002</v>
      </c>
      <c r="EV11" s="4">
        <v>34.589497999999999</v>
      </c>
      <c r="EW11" s="4">
        <v>31.796102999999999</v>
      </c>
      <c r="EX11" s="4">
        <v>32.512579000000002</v>
      </c>
      <c r="EY11" s="4">
        <v>32.512579000000002</v>
      </c>
      <c r="EZ11" s="4">
        <v>36.317010000000003</v>
      </c>
      <c r="FA11" s="4">
        <v>32.779146000000004</v>
      </c>
      <c r="FB11" s="4">
        <v>35.482678999999997</v>
      </c>
      <c r="FC11" s="4">
        <v>39.740340186932002</v>
      </c>
      <c r="FD11" s="4">
        <v>34.643053999999999</v>
      </c>
      <c r="FE11" s="4">
        <v>39.740340186932002</v>
      </c>
      <c r="FF11" s="4">
        <v>35.387608999999998</v>
      </c>
      <c r="FG11" s="4">
        <v>29.668033000000001</v>
      </c>
      <c r="FH11" s="4">
        <v>36.436210000000003</v>
      </c>
      <c r="FI11" s="4">
        <v>30.739249000000001</v>
      </c>
      <c r="FJ11" s="4">
        <v>30.352446</v>
      </c>
      <c r="FK11" s="4">
        <v>33.329062</v>
      </c>
      <c r="FL11" s="4">
        <v>36.253545000000003</v>
      </c>
      <c r="FM11" s="4">
        <v>35.948884</v>
      </c>
      <c r="FN11" s="4">
        <v>35.874253000000003</v>
      </c>
      <c r="FO11" s="4">
        <v>30.352474000000001</v>
      </c>
      <c r="FP11" s="4">
        <v>30.352446</v>
      </c>
      <c r="FQ11" s="4">
        <v>30.352463499999999</v>
      </c>
      <c r="FR11" s="4">
        <v>33.617213999999997</v>
      </c>
      <c r="FS11" s="4">
        <v>33.617213999999997</v>
      </c>
      <c r="FT11" s="4">
        <v>32.543953000000002</v>
      </c>
      <c r="FU11" s="4">
        <v>32.573597999999997</v>
      </c>
      <c r="FV11" s="4">
        <v>32.453398</v>
      </c>
      <c r="FW11" s="4">
        <v>32.543953000000002</v>
      </c>
      <c r="FX11" s="4">
        <v>31.115511000000001</v>
      </c>
      <c r="FY11" s="4">
        <v>37.237586</v>
      </c>
      <c r="FZ11" s="4">
        <v>37.173664000000002</v>
      </c>
      <c r="GA11" s="4">
        <v>32.144421000000001</v>
      </c>
      <c r="GB11" s="4">
        <v>36.387779000000002</v>
      </c>
      <c r="GC11" s="4">
        <v>31.953547</v>
      </c>
      <c r="GD11" s="4">
        <v>30.403483000000001</v>
      </c>
      <c r="GE11" s="4">
        <v>30.331851499999999</v>
      </c>
      <c r="GF11" s="4">
        <v>31.467368</v>
      </c>
      <c r="GG11" s="4">
        <v>30.604244000000001</v>
      </c>
      <c r="GH11" s="4">
        <v>30.009942500000001</v>
      </c>
      <c r="GI11" s="4">
        <v>30.115178</v>
      </c>
      <c r="GJ11" s="4">
        <v>30.553889000000002</v>
      </c>
      <c r="GK11" s="4">
        <v>32.938327000000001</v>
      </c>
      <c r="GM11" s="3"/>
    </row>
    <row r="12" spans="2:195" x14ac:dyDescent="0.2">
      <c r="B12" s="1">
        <v>43448.187500000022</v>
      </c>
      <c r="C12" s="4">
        <v>30.781150500000003</v>
      </c>
      <c r="D12" s="4">
        <v>30.870588999999999</v>
      </c>
      <c r="E12" s="4">
        <v>30.854934</v>
      </c>
      <c r="F12" s="4">
        <v>30.831451999999999</v>
      </c>
      <c r="G12" s="4">
        <v>29.355837999999999</v>
      </c>
      <c r="H12" s="4">
        <v>36.200541000000001</v>
      </c>
      <c r="I12" s="4">
        <v>36.309485000000002</v>
      </c>
      <c r="J12" s="4">
        <v>36.249757000000002</v>
      </c>
      <c r="K12" s="4">
        <v>40.741430000000001</v>
      </c>
      <c r="L12" s="4">
        <v>31.423262000000001</v>
      </c>
      <c r="M12" s="4">
        <v>36.610708000000002</v>
      </c>
      <c r="N12" s="4">
        <v>36.165632000000002</v>
      </c>
      <c r="O12" s="4">
        <v>32.782133999999999</v>
      </c>
      <c r="P12" s="4">
        <v>36.244022999999999</v>
      </c>
      <c r="Q12" s="4">
        <v>34.450153</v>
      </c>
      <c r="R12" s="4">
        <v>30.632550999999999</v>
      </c>
      <c r="S12" s="4">
        <v>30.685804999999998</v>
      </c>
      <c r="T12" s="4">
        <v>32.304862</v>
      </c>
      <c r="U12" s="4">
        <v>30.495882999999999</v>
      </c>
      <c r="V12" s="4">
        <v>30.116669000000002</v>
      </c>
      <c r="W12" s="4">
        <v>30.471519000000001</v>
      </c>
      <c r="X12" s="4">
        <v>37.222701999999998</v>
      </c>
      <c r="Y12" s="4">
        <v>32.748156000000002</v>
      </c>
      <c r="Z12" s="4">
        <v>40.804180000000002</v>
      </c>
      <c r="AA12" s="4">
        <v>30.589344000000001</v>
      </c>
      <c r="AB12" s="4">
        <v>30.895441999999999</v>
      </c>
      <c r="AC12" s="4">
        <v>32.264908249999998</v>
      </c>
      <c r="AD12" s="4">
        <v>32.315643000000001</v>
      </c>
      <c r="AE12" s="4">
        <v>30.891188</v>
      </c>
      <c r="AF12" s="4">
        <v>36.418218000000003</v>
      </c>
      <c r="AG12" s="4">
        <v>32.387555999999996</v>
      </c>
      <c r="AH12" s="4">
        <v>33.029259666666668</v>
      </c>
      <c r="AI12" s="4">
        <v>33.064937999999998</v>
      </c>
      <c r="AJ12" s="4">
        <v>36.089607000000001</v>
      </c>
      <c r="AK12" s="4">
        <v>30.946341</v>
      </c>
      <c r="AL12" s="4">
        <v>30.394946999999998</v>
      </c>
      <c r="AM12" s="4">
        <v>35.433093</v>
      </c>
      <c r="AN12" s="4">
        <v>34.87903</v>
      </c>
      <c r="AO12" s="4">
        <v>35.613875999999998</v>
      </c>
      <c r="AP12" s="4">
        <v>30.458597999999999</v>
      </c>
      <c r="AQ12" s="4">
        <v>30.50498</v>
      </c>
      <c r="AR12" s="4">
        <v>32.601489999999998</v>
      </c>
      <c r="AS12" s="4">
        <v>29.383578499999999</v>
      </c>
      <c r="AT12" s="4">
        <v>28.650383999999999</v>
      </c>
      <c r="AU12" s="4">
        <v>29.547080999999999</v>
      </c>
      <c r="AV12" s="4">
        <v>30.508103999999999</v>
      </c>
      <c r="AW12" s="4">
        <v>29.578720000000001</v>
      </c>
      <c r="AX12" s="4">
        <v>29.431830499999997</v>
      </c>
      <c r="AY12" s="4">
        <v>36.464894999999999</v>
      </c>
      <c r="AZ12" s="4">
        <v>36.373075</v>
      </c>
      <c r="BA12" s="4">
        <v>36.464612000000002</v>
      </c>
      <c r="BB12" s="4">
        <v>36.464703999999998</v>
      </c>
      <c r="BC12" s="4">
        <v>30.470701999999999</v>
      </c>
      <c r="BD12" s="4">
        <v>31.890511</v>
      </c>
      <c r="BE12" s="4">
        <v>31.757377000000002</v>
      </c>
      <c r="BF12" s="4">
        <v>35.975329000000002</v>
      </c>
      <c r="BG12" s="4">
        <v>30.961715999999999</v>
      </c>
      <c r="BH12" s="4">
        <v>30.961715999999999</v>
      </c>
      <c r="BI12" s="4">
        <v>34.592407999999999</v>
      </c>
      <c r="BJ12" s="4">
        <v>31.339844800000002</v>
      </c>
      <c r="BK12" s="4">
        <v>32.568112999999997</v>
      </c>
      <c r="BL12" s="4">
        <v>40.794449999999998</v>
      </c>
      <c r="BM12" s="4">
        <v>40.794449999999998</v>
      </c>
      <c r="BN12" s="4">
        <v>32.206059000000003</v>
      </c>
      <c r="BO12" s="4">
        <v>35.808247000000001</v>
      </c>
      <c r="BP12" s="4">
        <v>32.391326235906007</v>
      </c>
      <c r="BQ12" s="4">
        <v>44.991124999999997</v>
      </c>
      <c r="BR12" s="4">
        <v>34.700045000000003</v>
      </c>
      <c r="BS12" s="4">
        <v>34.613370000000003</v>
      </c>
      <c r="BT12" s="4">
        <v>32.568112999999997</v>
      </c>
      <c r="BU12" s="4">
        <v>30.508103999999999</v>
      </c>
      <c r="BV12" s="4">
        <v>30.367294333333334</v>
      </c>
      <c r="BW12" s="4">
        <v>31.355544999999999</v>
      </c>
      <c r="BX12" s="4">
        <v>32.384672999999999</v>
      </c>
      <c r="BY12" s="4">
        <v>32.397005999999998</v>
      </c>
      <c r="BZ12" s="4">
        <v>30.954135999999998</v>
      </c>
      <c r="CA12" s="4">
        <v>31.394368</v>
      </c>
      <c r="CB12" s="4">
        <v>30.270775</v>
      </c>
      <c r="CC12" s="4">
        <v>34.940891999999998</v>
      </c>
      <c r="CD12" s="4">
        <v>32.015171648900001</v>
      </c>
      <c r="CE12" s="4">
        <v>31.315273000000001</v>
      </c>
      <c r="CF12" s="4">
        <v>30.970603000000001</v>
      </c>
      <c r="CG12" s="4">
        <v>39.799220209737996</v>
      </c>
      <c r="CH12" s="4">
        <v>32.208759000000001</v>
      </c>
      <c r="CI12" s="4">
        <v>30.326544999999999</v>
      </c>
      <c r="CJ12" s="4">
        <v>30.289619000000002</v>
      </c>
      <c r="CK12" s="4">
        <v>40.050156999999999</v>
      </c>
      <c r="CL12" s="4">
        <v>36.292513</v>
      </c>
      <c r="CM12" s="4">
        <v>36.418284</v>
      </c>
      <c r="CN12" s="4">
        <v>35.805261999999999</v>
      </c>
      <c r="CO12" s="4">
        <v>35.480244999999996</v>
      </c>
      <c r="CP12" s="4">
        <v>36.418343999999998</v>
      </c>
      <c r="CQ12" s="4">
        <v>40.735325000000003</v>
      </c>
      <c r="CR12" s="4">
        <v>40.794449999999998</v>
      </c>
      <c r="CS12" s="4">
        <v>30.185654</v>
      </c>
      <c r="CT12" s="4">
        <v>36.317264999999999</v>
      </c>
      <c r="CU12" s="4">
        <v>36.343048000000003</v>
      </c>
      <c r="CV12" s="4">
        <v>28.60765566666667</v>
      </c>
      <c r="CW12" s="4">
        <v>32.234161</v>
      </c>
      <c r="CX12" s="4">
        <v>32.074323999999997</v>
      </c>
      <c r="CY12" s="4">
        <v>32.186776000000002</v>
      </c>
      <c r="CZ12" s="4">
        <v>29.578720000000001</v>
      </c>
      <c r="DA12" s="4">
        <v>29.578720000000001</v>
      </c>
      <c r="DB12" s="4">
        <v>30.847708999999998</v>
      </c>
      <c r="DC12" s="4">
        <v>36.144565999999998</v>
      </c>
      <c r="DD12" s="4">
        <v>36.300821999999997</v>
      </c>
      <c r="DE12" s="4">
        <v>32.974144000000003</v>
      </c>
      <c r="DF12" s="4">
        <v>30.870023</v>
      </c>
      <c r="DG12" s="4">
        <v>30.803305000000002</v>
      </c>
      <c r="DH12" s="4">
        <v>30.027473778944003</v>
      </c>
      <c r="DI12" s="4">
        <v>35.584646999999997</v>
      </c>
      <c r="DJ12" s="4">
        <v>29.995260999999999</v>
      </c>
      <c r="DK12" s="4">
        <v>29.940546999999999</v>
      </c>
      <c r="DL12" s="4">
        <v>35.019765999999997</v>
      </c>
      <c r="DM12" s="4">
        <v>38.772022525345996</v>
      </c>
      <c r="DN12" s="4">
        <v>36.527206999999997</v>
      </c>
      <c r="DO12" s="4">
        <v>36.527275000000003</v>
      </c>
      <c r="DP12" s="4">
        <v>35.702195000000003</v>
      </c>
      <c r="DQ12" s="4">
        <v>35.791158000000003</v>
      </c>
      <c r="DR12" s="4">
        <v>29.637342</v>
      </c>
      <c r="DS12" s="4">
        <v>33.143599999999999</v>
      </c>
      <c r="DT12" s="4">
        <v>30.508103999999999</v>
      </c>
      <c r="DU12" s="4">
        <v>30.390991</v>
      </c>
      <c r="DV12" s="4">
        <v>30.724908684194997</v>
      </c>
      <c r="DW12" s="4">
        <v>31.086683000000001</v>
      </c>
      <c r="DX12" s="4">
        <v>31.124538000000001</v>
      </c>
      <c r="DY12" s="4">
        <v>31.101351000000001</v>
      </c>
      <c r="DZ12" s="4">
        <v>32.466619999999999</v>
      </c>
      <c r="EA12" s="4">
        <v>31.161266000000001</v>
      </c>
      <c r="EB12" s="4">
        <v>30.976289000000001</v>
      </c>
      <c r="EC12" s="4">
        <v>31.606859</v>
      </c>
      <c r="ED12" s="4">
        <v>31.374523</v>
      </c>
      <c r="EE12" s="4">
        <v>31.277678000000002</v>
      </c>
      <c r="EF12" s="4">
        <v>33.172921735936001</v>
      </c>
      <c r="EG12" s="4">
        <v>31.091221999999998</v>
      </c>
      <c r="EH12" s="4">
        <v>32.948807000000002</v>
      </c>
      <c r="EI12" s="4">
        <v>30.318425000000001</v>
      </c>
      <c r="EJ12" s="4">
        <v>33.527861000000001</v>
      </c>
      <c r="EK12" s="4">
        <v>28.343897499999997</v>
      </c>
      <c r="EL12" s="4">
        <v>28.380707999999998</v>
      </c>
      <c r="EM12" s="4">
        <v>31.110866000000001</v>
      </c>
      <c r="EN12" s="4">
        <v>35.093505999999998</v>
      </c>
      <c r="EO12" s="4">
        <v>32.206059000000003</v>
      </c>
      <c r="EP12" s="4">
        <v>32.206059000000003</v>
      </c>
      <c r="EQ12" s="4">
        <v>35.381915000000006</v>
      </c>
      <c r="ER12" s="4">
        <v>35.381366</v>
      </c>
      <c r="ES12" s="4">
        <v>35.901494999999997</v>
      </c>
      <c r="ET12" s="4">
        <v>35.901494999999997</v>
      </c>
      <c r="EU12" s="4">
        <v>36.255526000000003</v>
      </c>
      <c r="EV12" s="4">
        <v>34.652375999999997</v>
      </c>
      <c r="EW12" s="4">
        <v>31.842531000000001</v>
      </c>
      <c r="EX12" s="4">
        <v>32.568112999999997</v>
      </c>
      <c r="EY12" s="4">
        <v>32.568112999999997</v>
      </c>
      <c r="EZ12" s="4">
        <v>36.325248000000002</v>
      </c>
      <c r="FA12" s="4">
        <v>32.73996566666667</v>
      </c>
      <c r="FB12" s="4">
        <v>35.480244999999996</v>
      </c>
      <c r="FC12" s="4">
        <v>39.780497190631998</v>
      </c>
      <c r="FD12" s="4">
        <v>34.640867</v>
      </c>
      <c r="FE12" s="4">
        <v>39.780497190631998</v>
      </c>
      <c r="FF12" s="4">
        <v>35.380074999999998</v>
      </c>
      <c r="FG12" s="4">
        <v>29.670036</v>
      </c>
      <c r="FH12" s="4">
        <v>36.439053000000001</v>
      </c>
      <c r="FI12" s="4">
        <v>30.697721999999999</v>
      </c>
      <c r="FJ12" s="4">
        <v>30.358343000000001</v>
      </c>
      <c r="FK12" s="4">
        <v>33.367489999999997</v>
      </c>
      <c r="FL12" s="4">
        <v>36.262560000000001</v>
      </c>
      <c r="FM12" s="4">
        <v>35.953569999999999</v>
      </c>
      <c r="FN12" s="4">
        <v>35.878784000000003</v>
      </c>
      <c r="FO12" s="4">
        <v>30.358370000000001</v>
      </c>
      <c r="FP12" s="4">
        <v>30.358343000000001</v>
      </c>
      <c r="FQ12" s="4">
        <v>30.358359999999998</v>
      </c>
      <c r="FR12" s="4">
        <v>33.825586000000001</v>
      </c>
      <c r="FS12" s="4">
        <v>33.825586000000001</v>
      </c>
      <c r="FT12" s="4">
        <v>32.679380000000002</v>
      </c>
      <c r="FU12" s="4">
        <v>32.708874999999999</v>
      </c>
      <c r="FV12" s="4">
        <v>32.588876999999997</v>
      </c>
      <c r="FW12" s="4">
        <v>32.679380000000002</v>
      </c>
      <c r="FX12" s="4">
        <v>31.100643999999999</v>
      </c>
      <c r="FY12" s="4">
        <v>37.256765000000001</v>
      </c>
      <c r="FZ12" s="4">
        <v>37.187564999999999</v>
      </c>
      <c r="GA12" s="4">
        <v>32.159508000000002</v>
      </c>
      <c r="GB12" s="4">
        <v>36.386732000000002</v>
      </c>
      <c r="GC12" s="4">
        <v>32.014412999999998</v>
      </c>
      <c r="GD12" s="4">
        <v>30.410979999999999</v>
      </c>
      <c r="GE12" s="4">
        <v>30.339743499999997</v>
      </c>
      <c r="GF12" s="4">
        <v>31.432112</v>
      </c>
      <c r="GG12" s="4">
        <v>30.585939</v>
      </c>
      <c r="GH12" s="4">
        <v>29.973569000000001</v>
      </c>
      <c r="GI12" s="4">
        <v>30.078002000000001</v>
      </c>
      <c r="GJ12" s="4">
        <v>30.565436999999999</v>
      </c>
      <c r="GK12" s="4">
        <v>33.072187999999997</v>
      </c>
      <c r="GM12" s="3"/>
    </row>
    <row r="13" spans="2:195" x14ac:dyDescent="0.2">
      <c r="B13" s="1">
        <v>43448.208333333358</v>
      </c>
      <c r="C13" s="4">
        <v>30.841426499999997</v>
      </c>
      <c r="D13" s="4">
        <v>30.931498999999999</v>
      </c>
      <c r="E13" s="4">
        <v>30.915506000000001</v>
      </c>
      <c r="F13" s="4">
        <v>30.891517</v>
      </c>
      <c r="G13" s="4">
        <v>29.356493</v>
      </c>
      <c r="H13" s="4">
        <v>36.204369</v>
      </c>
      <c r="I13" s="4">
        <v>36.316150999999998</v>
      </c>
      <c r="J13" s="4">
        <v>36.256909999999998</v>
      </c>
      <c r="K13" s="4">
        <v>40.531533000000003</v>
      </c>
      <c r="L13" s="4">
        <v>31.477246000000001</v>
      </c>
      <c r="M13" s="4">
        <v>36.596214000000003</v>
      </c>
      <c r="N13" s="4">
        <v>36.154508999999997</v>
      </c>
      <c r="O13" s="4">
        <v>32.836920999999997</v>
      </c>
      <c r="P13" s="4">
        <v>36.271405999999999</v>
      </c>
      <c r="Q13" s="4">
        <v>34.444485</v>
      </c>
      <c r="R13" s="4">
        <v>30.657971</v>
      </c>
      <c r="S13" s="4">
        <v>30.709945000000001</v>
      </c>
      <c r="T13" s="4">
        <v>32.336689</v>
      </c>
      <c r="U13" s="4">
        <v>30.504919000000001</v>
      </c>
      <c r="V13" s="4">
        <v>30.147013999999999</v>
      </c>
      <c r="W13" s="4">
        <v>30.472629000000001</v>
      </c>
      <c r="X13" s="4">
        <v>37.200651999999998</v>
      </c>
      <c r="Y13" s="4">
        <v>32.724277000000001</v>
      </c>
      <c r="Z13" s="4">
        <v>40.572192000000001</v>
      </c>
      <c r="AA13" s="4">
        <v>30.598383999999999</v>
      </c>
      <c r="AB13" s="4">
        <v>30.899414</v>
      </c>
      <c r="AC13" s="4">
        <v>32.2990925</v>
      </c>
      <c r="AD13" s="4">
        <v>32.350918999999998</v>
      </c>
      <c r="AE13" s="4">
        <v>30.852439</v>
      </c>
      <c r="AF13" s="4">
        <v>36.430117000000003</v>
      </c>
      <c r="AG13" s="4">
        <v>32.419504000000003</v>
      </c>
      <c r="AH13" s="4">
        <v>33.034528333333334</v>
      </c>
      <c r="AI13" s="4">
        <v>33.065626999999999</v>
      </c>
      <c r="AJ13" s="4">
        <v>36.102957000000004</v>
      </c>
      <c r="AK13" s="4">
        <v>30.891143</v>
      </c>
      <c r="AL13" s="4">
        <v>30.407834000000001</v>
      </c>
      <c r="AM13" s="4">
        <v>35.503658000000001</v>
      </c>
      <c r="AN13" s="4">
        <v>34.974522</v>
      </c>
      <c r="AO13" s="4">
        <v>35.661467000000002</v>
      </c>
      <c r="AP13" s="4">
        <v>30.468477</v>
      </c>
      <c r="AQ13" s="4">
        <v>30.512278999999999</v>
      </c>
      <c r="AR13" s="4">
        <v>32.621564999999997</v>
      </c>
      <c r="AS13" s="4">
        <v>29.385657999999999</v>
      </c>
      <c r="AT13" s="4">
        <v>28.650316</v>
      </c>
      <c r="AU13" s="4">
        <v>29.550882000000001</v>
      </c>
      <c r="AV13" s="4">
        <v>30.514835999999999</v>
      </c>
      <c r="AW13" s="4">
        <v>29.582494000000001</v>
      </c>
      <c r="AX13" s="4">
        <v>29.435911000000001</v>
      </c>
      <c r="AY13" s="4">
        <v>36.507480000000001</v>
      </c>
      <c r="AZ13" s="4">
        <v>36.399368000000003</v>
      </c>
      <c r="BA13" s="4">
        <v>36.507198000000002</v>
      </c>
      <c r="BB13" s="4">
        <v>36.507289999999998</v>
      </c>
      <c r="BC13" s="4">
        <v>30.061152</v>
      </c>
      <c r="BD13" s="4">
        <v>31.884315000000001</v>
      </c>
      <c r="BE13" s="4">
        <v>31.759340000000002</v>
      </c>
      <c r="BF13" s="4">
        <v>35.972814999999997</v>
      </c>
      <c r="BG13" s="4">
        <v>30.924858</v>
      </c>
      <c r="BH13" s="4">
        <v>30.924858</v>
      </c>
      <c r="BI13" s="4">
        <v>34.578128</v>
      </c>
      <c r="BJ13" s="4">
        <v>31.377312799999999</v>
      </c>
      <c r="BK13" s="4">
        <v>32.586792000000003</v>
      </c>
      <c r="BL13" s="4">
        <v>40.529473000000003</v>
      </c>
      <c r="BM13" s="4">
        <v>40.529473000000003</v>
      </c>
      <c r="BN13" s="4">
        <v>32.297635999999997</v>
      </c>
      <c r="BO13" s="4">
        <v>35.815280999999999</v>
      </c>
      <c r="BP13" s="4">
        <v>32.426684852298003</v>
      </c>
      <c r="BQ13" s="4">
        <v>44.811976000000001</v>
      </c>
      <c r="BR13" s="4">
        <v>34.697229999999998</v>
      </c>
      <c r="BS13" s="4">
        <v>34.608294000000001</v>
      </c>
      <c r="BT13" s="4">
        <v>32.586792000000003</v>
      </c>
      <c r="BU13" s="4">
        <v>30.514835999999999</v>
      </c>
      <c r="BV13" s="4">
        <v>30.374437999999998</v>
      </c>
      <c r="BW13" s="4">
        <v>31.37724</v>
      </c>
      <c r="BX13" s="4">
        <v>32.395662000000002</v>
      </c>
      <c r="BY13" s="4">
        <v>32.408608000000001</v>
      </c>
      <c r="BZ13" s="4">
        <v>30.965954</v>
      </c>
      <c r="CA13" s="4">
        <v>31.430565000000001</v>
      </c>
      <c r="CB13" s="4">
        <v>30.320675999999999</v>
      </c>
      <c r="CC13" s="4">
        <v>34.849862000000002</v>
      </c>
      <c r="CD13" s="4">
        <v>31.680184330355001</v>
      </c>
      <c r="CE13" s="4">
        <v>31.357531000000002</v>
      </c>
      <c r="CF13" s="4">
        <v>30.970337000000001</v>
      </c>
      <c r="CG13" s="4">
        <v>39.775643930787993</v>
      </c>
      <c r="CH13" s="4">
        <v>32.194367999999997</v>
      </c>
      <c r="CI13" s="4">
        <v>30.353362000000001</v>
      </c>
      <c r="CJ13" s="4">
        <v>30.321416999999997</v>
      </c>
      <c r="CK13" s="4">
        <v>39.833398000000003</v>
      </c>
      <c r="CL13" s="4">
        <v>36.302719000000003</v>
      </c>
      <c r="CM13" s="4">
        <v>36.429720000000003</v>
      </c>
      <c r="CN13" s="4">
        <v>35.813102000000001</v>
      </c>
      <c r="CO13" s="4">
        <v>35.491968999999997</v>
      </c>
      <c r="CP13" s="4">
        <v>36.429779000000003</v>
      </c>
      <c r="CQ13" s="4">
        <v>40.467916000000002</v>
      </c>
      <c r="CR13" s="4">
        <v>40.529473000000003</v>
      </c>
      <c r="CS13" s="4">
        <v>30.191552000000001</v>
      </c>
      <c r="CT13" s="4">
        <v>36.308221000000003</v>
      </c>
      <c r="CU13" s="4">
        <v>36.335303000000003</v>
      </c>
      <c r="CV13" s="4">
        <v>28.607637999999998</v>
      </c>
      <c r="CW13" s="4">
        <v>32.249977000000001</v>
      </c>
      <c r="CX13" s="4">
        <v>32.106473999999999</v>
      </c>
      <c r="CY13" s="4">
        <v>32.201276999999997</v>
      </c>
      <c r="CZ13" s="4">
        <v>29.582494000000001</v>
      </c>
      <c r="DA13" s="4">
        <v>29.582494000000001</v>
      </c>
      <c r="DB13" s="4">
        <v>30.857903</v>
      </c>
      <c r="DC13" s="4">
        <v>36.14949</v>
      </c>
      <c r="DD13" s="4">
        <v>36.302210000000002</v>
      </c>
      <c r="DE13" s="4">
        <v>32.969695000000002</v>
      </c>
      <c r="DF13" s="4">
        <v>30.809432999999999</v>
      </c>
      <c r="DG13" s="4">
        <v>30.744043999999999</v>
      </c>
      <c r="DH13" s="4">
        <v>30.071969345968</v>
      </c>
      <c r="DI13" s="4">
        <v>35.588360000000002</v>
      </c>
      <c r="DJ13" s="4">
        <v>30.037580999999999</v>
      </c>
      <c r="DK13" s="4">
        <v>29.985634000000001</v>
      </c>
      <c r="DL13" s="4">
        <v>35.016309999999997</v>
      </c>
      <c r="DM13" s="4">
        <v>38.749054738195994</v>
      </c>
      <c r="DN13" s="4">
        <v>36.551040999999998</v>
      </c>
      <c r="DO13" s="4">
        <v>36.551110000000001</v>
      </c>
      <c r="DP13" s="4">
        <v>35.714371</v>
      </c>
      <c r="DQ13" s="4">
        <v>35.802776999999999</v>
      </c>
      <c r="DR13" s="4">
        <v>29.660211</v>
      </c>
      <c r="DS13" s="4">
        <v>33.182074</v>
      </c>
      <c r="DT13" s="4">
        <v>30.514835999999999</v>
      </c>
      <c r="DU13" s="4">
        <v>30.398078999999999</v>
      </c>
      <c r="DV13" s="4">
        <v>30.737106443999998</v>
      </c>
      <c r="DW13" s="4">
        <v>31.032323999999999</v>
      </c>
      <c r="DX13" s="4">
        <v>31.088718</v>
      </c>
      <c r="DY13" s="4">
        <v>31.042721</v>
      </c>
      <c r="DZ13" s="4">
        <v>32.126908999999998</v>
      </c>
      <c r="EA13" s="4">
        <v>31.172146999999999</v>
      </c>
      <c r="EB13" s="4">
        <v>30.986730999999999</v>
      </c>
      <c r="EC13" s="4">
        <v>31.609095</v>
      </c>
      <c r="ED13" s="4">
        <v>31.384732</v>
      </c>
      <c r="EE13" s="4">
        <v>31.291217</v>
      </c>
      <c r="EF13" s="4">
        <v>33.211169368379998</v>
      </c>
      <c r="EG13" s="4">
        <v>31.143169</v>
      </c>
      <c r="EH13" s="4">
        <v>32.978780999999998</v>
      </c>
      <c r="EI13" s="4">
        <v>30.326664999999998</v>
      </c>
      <c r="EJ13" s="4">
        <v>33.507506999999997</v>
      </c>
      <c r="EK13" s="4">
        <v>28.395486999999999</v>
      </c>
      <c r="EL13" s="4">
        <v>28.426081</v>
      </c>
      <c r="EM13" s="4">
        <v>31.072949999999999</v>
      </c>
      <c r="EN13" s="4">
        <v>35.101315999999997</v>
      </c>
      <c r="EO13" s="4">
        <v>32.297635999999997</v>
      </c>
      <c r="EP13" s="4">
        <v>32.297635999999997</v>
      </c>
      <c r="EQ13" s="4">
        <v>35.39376025</v>
      </c>
      <c r="ER13" s="4">
        <v>35.393070999999999</v>
      </c>
      <c r="ES13" s="4">
        <v>35.955329999999996</v>
      </c>
      <c r="ET13" s="4">
        <v>35.955329999999996</v>
      </c>
      <c r="EU13" s="4">
        <v>36.242372000000003</v>
      </c>
      <c r="EV13" s="4">
        <v>34.646355</v>
      </c>
      <c r="EW13" s="4">
        <v>31.875292000000002</v>
      </c>
      <c r="EX13" s="4">
        <v>32.586792000000003</v>
      </c>
      <c r="EY13" s="4">
        <v>32.586792000000003</v>
      </c>
      <c r="EZ13" s="4">
        <v>36.345813999999997</v>
      </c>
      <c r="FA13" s="4">
        <v>32.716165666666669</v>
      </c>
      <c r="FB13" s="4">
        <v>35.491968999999997</v>
      </c>
      <c r="FC13" s="4">
        <v>39.756932002831995</v>
      </c>
      <c r="FD13" s="4">
        <v>34.624102000000001</v>
      </c>
      <c r="FE13" s="4">
        <v>39.756932002831995</v>
      </c>
      <c r="FF13" s="4">
        <v>35.391449999999999</v>
      </c>
      <c r="FG13" s="4">
        <v>29.671852999999999</v>
      </c>
      <c r="FH13" s="4">
        <v>36.428327000000003</v>
      </c>
      <c r="FI13" s="4">
        <v>30.715592999999998</v>
      </c>
      <c r="FJ13" s="4">
        <v>30.365573999999999</v>
      </c>
      <c r="FK13" s="4">
        <v>33.363591</v>
      </c>
      <c r="FL13" s="4">
        <v>36.279871</v>
      </c>
      <c r="FM13" s="4">
        <v>35.970928000000001</v>
      </c>
      <c r="FN13" s="4">
        <v>35.896208000000001</v>
      </c>
      <c r="FO13" s="4">
        <v>30.365601000000002</v>
      </c>
      <c r="FP13" s="4">
        <v>30.365573999999999</v>
      </c>
      <c r="FQ13" s="4">
        <v>30.365591000000002</v>
      </c>
      <c r="FR13" s="4">
        <v>34.002710999999998</v>
      </c>
      <c r="FS13" s="4">
        <v>34.002710999999998</v>
      </c>
      <c r="FT13" s="4">
        <v>32.712716999999998</v>
      </c>
      <c r="FU13" s="4">
        <v>32.742612999999999</v>
      </c>
      <c r="FV13" s="4">
        <v>32.622718999999996</v>
      </c>
      <c r="FW13" s="4">
        <v>32.712716999999998</v>
      </c>
      <c r="FX13" s="4">
        <v>31.158539999999999</v>
      </c>
      <c r="FY13" s="4">
        <v>37.259573000000003</v>
      </c>
      <c r="FZ13" s="4">
        <v>37.195678999999998</v>
      </c>
      <c r="GA13" s="4">
        <v>32.213087000000002</v>
      </c>
      <c r="GB13" s="4">
        <v>36.396824000000002</v>
      </c>
      <c r="GC13" s="4">
        <v>32.025533000000003</v>
      </c>
      <c r="GD13" s="4">
        <v>30.421310999999999</v>
      </c>
      <c r="GE13" s="4">
        <v>30.350357000000002</v>
      </c>
      <c r="GF13" s="4">
        <v>31.478688999999999</v>
      </c>
      <c r="GG13" s="4">
        <v>30.267748000000001</v>
      </c>
      <c r="GH13" s="4">
        <v>29.995521500000002</v>
      </c>
      <c r="GI13" s="4">
        <v>30.099304</v>
      </c>
      <c r="GJ13" s="4">
        <v>30.575061999999999</v>
      </c>
      <c r="GK13" s="4">
        <v>33.110022999999998</v>
      </c>
      <c r="GM13" s="3"/>
    </row>
    <row r="14" spans="2:195" x14ac:dyDescent="0.2">
      <c r="B14" s="1">
        <v>43448.229166666693</v>
      </c>
      <c r="C14" s="4">
        <v>30.891971999999999</v>
      </c>
      <c r="D14" s="4">
        <v>30.983976999999999</v>
      </c>
      <c r="E14" s="4">
        <v>30.967210000000001</v>
      </c>
      <c r="F14" s="4">
        <v>30.942059</v>
      </c>
      <c r="G14" s="4">
        <v>29.357915999999999</v>
      </c>
      <c r="H14" s="4">
        <v>36.103161999999998</v>
      </c>
      <c r="I14" s="4">
        <v>36.215148999999997</v>
      </c>
      <c r="J14" s="4">
        <v>36.154926000000003</v>
      </c>
      <c r="K14" s="4">
        <v>40.827545999999998</v>
      </c>
      <c r="L14" s="4">
        <v>31.546188999999998</v>
      </c>
      <c r="M14" s="4">
        <v>36.545355999999998</v>
      </c>
      <c r="N14" s="4">
        <v>36.125684999999997</v>
      </c>
      <c r="O14" s="4">
        <v>32.93403</v>
      </c>
      <c r="P14" s="4">
        <v>36.172606999999999</v>
      </c>
      <c r="Q14" s="4">
        <v>34.377063999999997</v>
      </c>
      <c r="R14" s="4">
        <v>30.673656999999999</v>
      </c>
      <c r="S14" s="4">
        <v>30.726904000000001</v>
      </c>
      <c r="T14" s="4">
        <v>32.419198000000002</v>
      </c>
      <c r="U14" s="4">
        <v>30.464082000000001</v>
      </c>
      <c r="V14" s="4">
        <v>30.045604999999998</v>
      </c>
      <c r="W14" s="4">
        <v>30.403587999999999</v>
      </c>
      <c r="X14" s="4">
        <v>37.090949999999999</v>
      </c>
      <c r="Y14" s="4">
        <v>32.725802999999999</v>
      </c>
      <c r="Z14" s="4">
        <v>40.897841999999997</v>
      </c>
      <c r="AA14" s="4">
        <v>30.593223999999999</v>
      </c>
      <c r="AB14" s="4">
        <v>30.803093000000001</v>
      </c>
      <c r="AC14" s="4">
        <v>32.355605750000002</v>
      </c>
      <c r="AD14" s="4">
        <v>32.418855000000001</v>
      </c>
      <c r="AE14" s="4">
        <v>30.789831</v>
      </c>
      <c r="AF14" s="4">
        <v>36.341662999999997</v>
      </c>
      <c r="AG14" s="4">
        <v>32.500974999999997</v>
      </c>
      <c r="AH14" s="4">
        <v>33.003600666666671</v>
      </c>
      <c r="AI14" s="4">
        <v>33.040194</v>
      </c>
      <c r="AJ14" s="4">
        <v>36.020429</v>
      </c>
      <c r="AK14" s="4">
        <v>30.822559999999999</v>
      </c>
      <c r="AL14" s="4">
        <v>30.340378999999999</v>
      </c>
      <c r="AM14" s="4">
        <v>35.368490999999999</v>
      </c>
      <c r="AN14" s="4">
        <v>34.816910999999998</v>
      </c>
      <c r="AO14" s="4">
        <v>35.548369000000001</v>
      </c>
      <c r="AP14" s="4">
        <v>30.450382999999999</v>
      </c>
      <c r="AQ14" s="4">
        <v>30.546120999999999</v>
      </c>
      <c r="AR14" s="4">
        <v>32.728729000000001</v>
      </c>
      <c r="AS14" s="4">
        <v>29.383686000000001</v>
      </c>
      <c r="AT14" s="4">
        <v>28.650151000000001</v>
      </c>
      <c r="AU14" s="4">
        <v>29.546543</v>
      </c>
      <c r="AV14" s="4">
        <v>30.500194</v>
      </c>
      <c r="AW14" s="4">
        <v>29.577985000000002</v>
      </c>
      <c r="AX14" s="4">
        <v>29.432043</v>
      </c>
      <c r="AY14" s="4">
        <v>36.396785999999999</v>
      </c>
      <c r="AZ14" s="4">
        <v>36.302515</v>
      </c>
      <c r="BA14" s="4">
        <v>36.396504999999998</v>
      </c>
      <c r="BB14" s="4">
        <v>36.396596000000002</v>
      </c>
      <c r="BC14" s="4">
        <v>29.982908999999999</v>
      </c>
      <c r="BD14" s="4">
        <v>31.973033999999998</v>
      </c>
      <c r="BE14" s="4">
        <v>31.833273999999999</v>
      </c>
      <c r="BF14" s="4">
        <v>35.879665000000003</v>
      </c>
      <c r="BG14" s="4">
        <v>30.869800999999999</v>
      </c>
      <c r="BH14" s="4">
        <v>30.869800999999999</v>
      </c>
      <c r="BI14" s="4">
        <v>34.519475</v>
      </c>
      <c r="BJ14" s="4">
        <v>31.494121400000001</v>
      </c>
      <c r="BK14" s="4">
        <v>32.694153999999997</v>
      </c>
      <c r="BL14" s="4">
        <v>40.906959000000001</v>
      </c>
      <c r="BM14" s="4">
        <v>40.906959000000001</v>
      </c>
      <c r="BN14" s="4">
        <v>32.416657999999998</v>
      </c>
      <c r="BO14" s="4">
        <v>35.744855000000001</v>
      </c>
      <c r="BP14" s="4">
        <v>32.49477995841</v>
      </c>
      <c r="BQ14" s="4">
        <v>45.072280999999997</v>
      </c>
      <c r="BR14" s="4">
        <v>34.624496999999998</v>
      </c>
      <c r="BS14" s="4">
        <v>34.535837000000001</v>
      </c>
      <c r="BT14" s="4">
        <v>32.694153999999997</v>
      </c>
      <c r="BU14" s="4">
        <v>30.500194</v>
      </c>
      <c r="BV14" s="4">
        <v>30.360020333333335</v>
      </c>
      <c r="BW14" s="4">
        <v>31.626339999999999</v>
      </c>
      <c r="BX14" s="4">
        <v>32.504128999999999</v>
      </c>
      <c r="BY14" s="4">
        <v>32.521838000000002</v>
      </c>
      <c r="BZ14" s="4">
        <v>30.989681000000001</v>
      </c>
      <c r="CA14" s="4">
        <v>31.543688</v>
      </c>
      <c r="CB14" s="4">
        <v>30.339255999999999</v>
      </c>
      <c r="CC14" s="4">
        <v>34.951849000000003</v>
      </c>
      <c r="CD14" s="4">
        <v>31.686902595590002</v>
      </c>
      <c r="CE14" s="4">
        <v>31.371297999999999</v>
      </c>
      <c r="CF14" s="4">
        <v>30.970832999999999</v>
      </c>
      <c r="CG14" s="4">
        <v>39.658348468049994</v>
      </c>
      <c r="CH14" s="4">
        <v>32.202229000000003</v>
      </c>
      <c r="CI14" s="4">
        <v>30.156632999999999</v>
      </c>
      <c r="CJ14" s="4">
        <v>30.082067333333331</v>
      </c>
      <c r="CK14" s="4">
        <v>40.154375999999999</v>
      </c>
      <c r="CL14" s="4">
        <v>36.211554999999997</v>
      </c>
      <c r="CM14" s="4">
        <v>36.342063000000003</v>
      </c>
      <c r="CN14" s="4">
        <v>35.741889999999998</v>
      </c>
      <c r="CO14" s="4">
        <v>35.424824000000001</v>
      </c>
      <c r="CP14" s="4">
        <v>36.342122000000003</v>
      </c>
      <c r="CQ14" s="4">
        <v>40.843302000000001</v>
      </c>
      <c r="CR14" s="4">
        <v>40.906959000000001</v>
      </c>
      <c r="CS14" s="4">
        <v>30.175674999999998</v>
      </c>
      <c r="CT14" s="4">
        <v>36.256525000000003</v>
      </c>
      <c r="CU14" s="4">
        <v>36.282176999999997</v>
      </c>
      <c r="CV14" s="4">
        <v>28.607596000000001</v>
      </c>
      <c r="CW14" s="4">
        <v>32.341892999999999</v>
      </c>
      <c r="CX14" s="4">
        <v>32.194558999999998</v>
      </c>
      <c r="CY14" s="4">
        <v>32.290312</v>
      </c>
      <c r="CZ14" s="4">
        <v>29.577985000000002</v>
      </c>
      <c r="DA14" s="4">
        <v>29.577985000000002</v>
      </c>
      <c r="DB14" s="4">
        <v>30.869516000000001</v>
      </c>
      <c r="DC14" s="4">
        <v>36.073982999999998</v>
      </c>
      <c r="DD14" s="4">
        <v>36.228794999999998</v>
      </c>
      <c r="DE14" s="4">
        <v>32.921505000000003</v>
      </c>
      <c r="DF14" s="4">
        <v>30.739556</v>
      </c>
      <c r="DG14" s="4">
        <v>30.676255000000001</v>
      </c>
      <c r="DH14" s="4">
        <v>30.083901192848</v>
      </c>
      <c r="DI14" s="4">
        <v>35.611913000000001</v>
      </c>
      <c r="DJ14" s="4">
        <v>29.907889000000001</v>
      </c>
      <c r="DK14" s="4">
        <v>29.853863</v>
      </c>
      <c r="DL14" s="4">
        <v>35.059258999999997</v>
      </c>
      <c r="DM14" s="4">
        <v>38.634786611849997</v>
      </c>
      <c r="DN14" s="4">
        <v>36.404698000000003</v>
      </c>
      <c r="DO14" s="4">
        <v>36.404767</v>
      </c>
      <c r="DP14" s="4">
        <v>35.641399999999997</v>
      </c>
      <c r="DQ14" s="4">
        <v>35.727876999999999</v>
      </c>
      <c r="DR14" s="4">
        <v>29.686672000000002</v>
      </c>
      <c r="DS14" s="4">
        <v>33.334870000000002</v>
      </c>
      <c r="DT14" s="4">
        <v>30.500194</v>
      </c>
      <c r="DU14" s="4">
        <v>30.383009999999999</v>
      </c>
      <c r="DV14" s="4">
        <v>30.727577353109996</v>
      </c>
      <c r="DW14" s="4">
        <v>30.964652999999998</v>
      </c>
      <c r="DX14" s="4">
        <v>31.020747</v>
      </c>
      <c r="DY14" s="4">
        <v>31.001781999999999</v>
      </c>
      <c r="DZ14" s="4">
        <v>32.133721999999999</v>
      </c>
      <c r="EA14" s="4">
        <v>31.108333999999999</v>
      </c>
      <c r="EB14" s="4">
        <v>30.919233999999999</v>
      </c>
      <c r="EC14" s="4">
        <v>31.647950999999999</v>
      </c>
      <c r="ED14" s="4">
        <v>31.417843000000001</v>
      </c>
      <c r="EE14" s="4">
        <v>31.321929999999998</v>
      </c>
      <c r="EF14" s="4">
        <v>33.330701012576</v>
      </c>
      <c r="EG14" s="4">
        <v>31.182700000000001</v>
      </c>
      <c r="EH14" s="4">
        <v>33.114764000000001</v>
      </c>
      <c r="EI14" s="4">
        <v>30.325948</v>
      </c>
      <c r="EJ14" s="4">
        <v>33.679743999999999</v>
      </c>
      <c r="EK14" s="4">
        <v>28.2619285</v>
      </c>
      <c r="EL14" s="4">
        <v>28.308585999999998</v>
      </c>
      <c r="EM14" s="4">
        <v>31.037092000000001</v>
      </c>
      <c r="EN14" s="4">
        <v>35.088464000000002</v>
      </c>
      <c r="EO14" s="4">
        <v>32.416657999999998</v>
      </c>
      <c r="EP14" s="4">
        <v>32.416657999999998</v>
      </c>
      <c r="EQ14" s="4">
        <v>35.332464999999999</v>
      </c>
      <c r="ER14" s="4">
        <v>35.331775</v>
      </c>
      <c r="ES14" s="4">
        <v>35.934306999999997</v>
      </c>
      <c r="ET14" s="4">
        <v>35.934306999999997</v>
      </c>
      <c r="EU14" s="4">
        <v>36.194128999999997</v>
      </c>
      <c r="EV14" s="4">
        <v>34.571196</v>
      </c>
      <c r="EW14" s="4">
        <v>31.968188999999999</v>
      </c>
      <c r="EX14" s="4">
        <v>32.694153999999997</v>
      </c>
      <c r="EY14" s="4">
        <v>32.694153999999997</v>
      </c>
      <c r="EZ14" s="4">
        <v>36.226733000000003</v>
      </c>
      <c r="FA14" s="4">
        <v>32.717714333333333</v>
      </c>
      <c r="FB14" s="4">
        <v>35.424824000000001</v>
      </c>
      <c r="FC14" s="4">
        <v>39.639691720199998</v>
      </c>
      <c r="FD14" s="4">
        <v>34.698472000000002</v>
      </c>
      <c r="FE14" s="4">
        <v>39.639691720199998</v>
      </c>
      <c r="FF14" s="4">
        <v>35.330154999999998</v>
      </c>
      <c r="FG14" s="4">
        <v>29.669311</v>
      </c>
      <c r="FH14" s="4">
        <v>36.482827</v>
      </c>
      <c r="FI14" s="4">
        <v>30.569157000000001</v>
      </c>
      <c r="FJ14" s="4">
        <v>30.345313999999998</v>
      </c>
      <c r="FK14" s="4">
        <v>33.309764000000001</v>
      </c>
      <c r="FL14" s="4">
        <v>36.193131000000001</v>
      </c>
      <c r="FM14" s="4">
        <v>35.894525000000002</v>
      </c>
      <c r="FN14" s="4">
        <v>35.823399000000002</v>
      </c>
      <c r="FO14" s="4">
        <v>30.345341000000001</v>
      </c>
      <c r="FP14" s="4">
        <v>30.345313999999998</v>
      </c>
      <c r="FQ14" s="4">
        <v>30.345331000000002</v>
      </c>
      <c r="FR14" s="4">
        <v>34.154820999999998</v>
      </c>
      <c r="FS14" s="4">
        <v>34.154820999999998</v>
      </c>
      <c r="FT14" s="4">
        <v>32.853231999999998</v>
      </c>
      <c r="FU14" s="4">
        <v>32.88353</v>
      </c>
      <c r="FV14" s="4">
        <v>32.763278999999997</v>
      </c>
      <c r="FW14" s="4">
        <v>32.853231999999998</v>
      </c>
      <c r="FX14" s="4">
        <v>31.211309</v>
      </c>
      <c r="FY14" s="4">
        <v>37.176521000000001</v>
      </c>
      <c r="FZ14" s="4">
        <v>37.115763999999999</v>
      </c>
      <c r="GA14" s="4">
        <v>32.308585999999998</v>
      </c>
      <c r="GB14" s="4">
        <v>36.293315</v>
      </c>
      <c r="GC14" s="4">
        <v>32.105296000000003</v>
      </c>
      <c r="GD14" s="4">
        <v>30.406624000000001</v>
      </c>
      <c r="GE14" s="4">
        <v>30.335359500000003</v>
      </c>
      <c r="GF14" s="4">
        <v>31.491178999999999</v>
      </c>
      <c r="GG14" s="4">
        <v>30.189485000000001</v>
      </c>
      <c r="GH14" s="4">
        <v>29.855878500000003</v>
      </c>
      <c r="GI14" s="4">
        <v>29.958404000000002</v>
      </c>
      <c r="GJ14" s="4">
        <v>30.569457</v>
      </c>
      <c r="GK14" s="4">
        <v>33.260939</v>
      </c>
      <c r="GM14" s="3"/>
    </row>
    <row r="15" spans="2:195" x14ac:dyDescent="0.2">
      <c r="B15" s="1">
        <v>43448.250000000029</v>
      </c>
      <c r="C15" s="4">
        <v>30.817387</v>
      </c>
      <c r="D15" s="4">
        <v>30.909697999999999</v>
      </c>
      <c r="E15" s="4">
        <v>30.892772000000001</v>
      </c>
      <c r="F15" s="4">
        <v>30.867383</v>
      </c>
      <c r="G15" s="4">
        <v>29.359110000000001</v>
      </c>
      <c r="H15" s="4">
        <v>35.935400999999999</v>
      </c>
      <c r="I15" s="4">
        <v>36.058160000000001</v>
      </c>
      <c r="J15" s="4">
        <v>36.000008999999999</v>
      </c>
      <c r="K15" s="4">
        <v>40.975859</v>
      </c>
      <c r="L15" s="4">
        <v>31.481909999999999</v>
      </c>
      <c r="M15" s="4">
        <v>36.398142999999997</v>
      </c>
      <c r="N15" s="4">
        <v>35.976421999999999</v>
      </c>
      <c r="O15" s="4">
        <v>32.915958000000003</v>
      </c>
      <c r="P15" s="4">
        <v>36.050876000000002</v>
      </c>
      <c r="Q15" s="4">
        <v>34.356231000000001</v>
      </c>
      <c r="R15" s="4">
        <v>30.751699000000002</v>
      </c>
      <c r="S15" s="4">
        <v>30.799842000000002</v>
      </c>
      <c r="T15" s="4">
        <v>32.401527000000002</v>
      </c>
      <c r="U15" s="4">
        <v>30.491302000000001</v>
      </c>
      <c r="V15" s="4">
        <v>30.107619</v>
      </c>
      <c r="W15" s="4">
        <v>30.438668</v>
      </c>
      <c r="X15" s="4">
        <v>36.958570000000002</v>
      </c>
      <c r="Y15" s="4">
        <v>32.732064999999999</v>
      </c>
      <c r="Z15" s="4">
        <v>41.055107999999997</v>
      </c>
      <c r="AA15" s="4">
        <v>30.603263999999999</v>
      </c>
      <c r="AB15" s="4">
        <v>30.734929000000001</v>
      </c>
      <c r="AC15" s="4">
        <v>32.368714249999996</v>
      </c>
      <c r="AD15" s="4">
        <v>32.426462000000001</v>
      </c>
      <c r="AE15" s="4">
        <v>30.724716999999998</v>
      </c>
      <c r="AF15" s="4">
        <v>36.168595000000003</v>
      </c>
      <c r="AG15" s="4">
        <v>32.485478999999998</v>
      </c>
      <c r="AH15" s="4">
        <v>33.002956333333337</v>
      </c>
      <c r="AI15" s="4">
        <v>33.035791000000003</v>
      </c>
      <c r="AJ15" s="4">
        <v>35.893050000000002</v>
      </c>
      <c r="AK15" s="4">
        <v>30.761306999999999</v>
      </c>
      <c r="AL15" s="4">
        <v>30.26089</v>
      </c>
      <c r="AM15" s="4">
        <v>35.379514999999998</v>
      </c>
      <c r="AN15" s="4">
        <v>34.859468</v>
      </c>
      <c r="AO15" s="4">
        <v>35.527664000000001</v>
      </c>
      <c r="AP15" s="4">
        <v>30.471336000000001</v>
      </c>
      <c r="AQ15" s="4">
        <v>30.51183</v>
      </c>
      <c r="AR15" s="4">
        <v>32.75694</v>
      </c>
      <c r="AS15" s="4">
        <v>29.386043000000001</v>
      </c>
      <c r="AT15" s="4">
        <v>28.649073000000001</v>
      </c>
      <c r="AU15" s="4">
        <v>29.549841000000001</v>
      </c>
      <c r="AV15" s="4">
        <v>30.504372</v>
      </c>
      <c r="AW15" s="4">
        <v>29.581398</v>
      </c>
      <c r="AX15" s="4">
        <v>29.434957499999996</v>
      </c>
      <c r="AY15" s="4">
        <v>36.373911</v>
      </c>
      <c r="AZ15" s="4">
        <v>36.226984999999999</v>
      </c>
      <c r="BA15" s="4">
        <v>36.373629999999999</v>
      </c>
      <c r="BB15" s="4">
        <v>36.373721000000003</v>
      </c>
      <c r="BC15" s="4">
        <v>30.006799999999998</v>
      </c>
      <c r="BD15" s="4">
        <v>31.934967</v>
      </c>
      <c r="BE15" s="4">
        <v>31.811242</v>
      </c>
      <c r="BF15" s="4">
        <v>35.811140999999999</v>
      </c>
      <c r="BG15" s="4">
        <v>30.804290999999999</v>
      </c>
      <c r="BH15" s="4">
        <v>30.804290999999999</v>
      </c>
      <c r="BI15" s="4">
        <v>34.454211999999998</v>
      </c>
      <c r="BJ15" s="4">
        <v>31.455057799999999</v>
      </c>
      <c r="BK15" s="4">
        <v>32.719377000000001</v>
      </c>
      <c r="BL15" s="4">
        <v>41.080573000000001</v>
      </c>
      <c r="BM15" s="4">
        <v>41.080573000000001</v>
      </c>
      <c r="BN15" s="4">
        <v>32.358581999999998</v>
      </c>
      <c r="BO15" s="4">
        <v>35.592328000000002</v>
      </c>
      <c r="BP15" s="4">
        <v>32.502404774004006</v>
      </c>
      <c r="BQ15" s="4">
        <v>45.340006000000002</v>
      </c>
      <c r="BR15" s="4">
        <v>34.629711999999998</v>
      </c>
      <c r="BS15" s="4">
        <v>34.526442000000003</v>
      </c>
      <c r="BT15" s="4">
        <v>32.719377000000001</v>
      </c>
      <c r="BU15" s="4">
        <v>30.504372</v>
      </c>
      <c r="BV15" s="4">
        <v>30.363990666666666</v>
      </c>
      <c r="BW15" s="4">
        <v>31.673552999999998</v>
      </c>
      <c r="BX15" s="4">
        <v>32.512824000000002</v>
      </c>
      <c r="BY15" s="4">
        <v>32.530990000000003</v>
      </c>
      <c r="BZ15" s="4">
        <v>30.965060000000001</v>
      </c>
      <c r="CA15" s="4">
        <v>31.504446999999999</v>
      </c>
      <c r="CB15" s="4">
        <v>30.232472000000001</v>
      </c>
      <c r="CC15" s="4">
        <v>35.000953000000003</v>
      </c>
      <c r="CD15" s="4">
        <v>31.488624529560003</v>
      </c>
      <c r="CE15" s="4">
        <v>31.284208</v>
      </c>
      <c r="CF15" s="4">
        <v>30.982675</v>
      </c>
      <c r="CG15" s="4">
        <v>39.516805256829997</v>
      </c>
      <c r="CH15" s="4">
        <v>32.209940000000003</v>
      </c>
      <c r="CI15" s="4">
        <v>30.257729999999999</v>
      </c>
      <c r="CJ15" s="4">
        <v>30.203784333333335</v>
      </c>
      <c r="CK15" s="4">
        <v>40.291077999999999</v>
      </c>
      <c r="CL15" s="4">
        <v>36.046655000000001</v>
      </c>
      <c r="CM15" s="4">
        <v>36.170381999999996</v>
      </c>
      <c r="CN15" s="4">
        <v>35.590476000000002</v>
      </c>
      <c r="CO15" s="4">
        <v>35.299613000000001</v>
      </c>
      <c r="CP15" s="4">
        <v>36.170442000000001</v>
      </c>
      <c r="CQ15" s="4">
        <v>41.017803000000001</v>
      </c>
      <c r="CR15" s="4">
        <v>41.080573000000001</v>
      </c>
      <c r="CS15" s="4">
        <v>30.193078</v>
      </c>
      <c r="CT15" s="4">
        <v>36.110733000000003</v>
      </c>
      <c r="CU15" s="4">
        <v>36.137732</v>
      </c>
      <c r="CV15" s="4">
        <v>28.607320666666666</v>
      </c>
      <c r="CW15" s="4">
        <v>32.364283999999998</v>
      </c>
      <c r="CX15" s="4">
        <v>32.161543999999999</v>
      </c>
      <c r="CY15" s="4">
        <v>32.306908</v>
      </c>
      <c r="CZ15" s="4">
        <v>29.581398</v>
      </c>
      <c r="DA15" s="4">
        <v>29.581398</v>
      </c>
      <c r="DB15" s="4">
        <v>30.857861</v>
      </c>
      <c r="DC15" s="4">
        <v>35.902945000000003</v>
      </c>
      <c r="DD15" s="4">
        <v>36.044967999999997</v>
      </c>
      <c r="DE15" s="4">
        <v>32.870370999999999</v>
      </c>
      <c r="DF15" s="4">
        <v>30.670853000000001</v>
      </c>
      <c r="DG15" s="4">
        <v>30.602460000000001</v>
      </c>
      <c r="DH15" s="4">
        <v>30.001468275680004</v>
      </c>
      <c r="DI15" s="4">
        <v>35.559902999999998</v>
      </c>
      <c r="DJ15" s="4">
        <v>29.992291999999999</v>
      </c>
      <c r="DK15" s="4">
        <v>29.941181</v>
      </c>
      <c r="DL15" s="4">
        <v>34.964300000000001</v>
      </c>
      <c r="DM15" s="4">
        <v>38.496896559109999</v>
      </c>
      <c r="DN15" s="4">
        <v>36.216326000000002</v>
      </c>
      <c r="DO15" s="4">
        <v>36.216394000000001</v>
      </c>
      <c r="DP15" s="4">
        <v>35.496087000000003</v>
      </c>
      <c r="DQ15" s="4">
        <v>35.581685999999998</v>
      </c>
      <c r="DR15" s="4">
        <v>29.641278</v>
      </c>
      <c r="DS15" s="4">
        <v>33.503380999999997</v>
      </c>
      <c r="DT15" s="4">
        <v>30.504372</v>
      </c>
      <c r="DU15" s="4">
        <v>30.386569000000001</v>
      </c>
      <c r="DV15" s="4">
        <v>30.741962595959997</v>
      </c>
      <c r="DW15" s="4">
        <v>30.904793999999999</v>
      </c>
      <c r="DX15" s="4">
        <v>30.962195000000001</v>
      </c>
      <c r="DY15" s="4">
        <v>30.997599000000001</v>
      </c>
      <c r="DZ15" s="4">
        <v>31.932648</v>
      </c>
      <c r="EA15" s="4">
        <v>31.005324000000002</v>
      </c>
      <c r="EB15" s="4">
        <v>30.838705999999998</v>
      </c>
      <c r="EC15" s="4">
        <v>31.632922000000001</v>
      </c>
      <c r="ED15" s="4">
        <v>31.388190000000002</v>
      </c>
      <c r="EE15" s="4">
        <v>31.286166999999999</v>
      </c>
      <c r="EF15" s="4">
        <v>33.289236931443995</v>
      </c>
      <c r="EG15" s="4">
        <v>31.10454</v>
      </c>
      <c r="EH15" s="4">
        <v>33.233829</v>
      </c>
      <c r="EI15" s="4">
        <v>30.338522000000001</v>
      </c>
      <c r="EJ15" s="4">
        <v>33.841265999999997</v>
      </c>
      <c r="EK15" s="4">
        <v>28.297702000000001</v>
      </c>
      <c r="EL15" s="4">
        <v>28.339918999999998</v>
      </c>
      <c r="EM15" s="4">
        <v>31.026847</v>
      </c>
      <c r="EN15" s="4">
        <v>35.039669000000004</v>
      </c>
      <c r="EO15" s="4">
        <v>32.358581999999998</v>
      </c>
      <c r="EP15" s="4">
        <v>32.358581999999998</v>
      </c>
      <c r="EQ15" s="4">
        <v>35.218156</v>
      </c>
      <c r="ER15" s="4">
        <v>35.218186000000003</v>
      </c>
      <c r="ES15" s="4">
        <v>35.904131</v>
      </c>
      <c r="ET15" s="4">
        <v>35.904131</v>
      </c>
      <c r="EU15" s="4">
        <v>36.042271</v>
      </c>
      <c r="EV15" s="4">
        <v>34.559950000000001</v>
      </c>
      <c r="EW15" s="4">
        <v>31.922512000000001</v>
      </c>
      <c r="EX15" s="4">
        <v>32.719377000000001</v>
      </c>
      <c r="EY15" s="4">
        <v>32.719377000000001</v>
      </c>
      <c r="EZ15" s="4">
        <v>36.052917999999998</v>
      </c>
      <c r="FA15" s="4">
        <v>32.723925000000001</v>
      </c>
      <c r="FB15" s="4">
        <v>35.299613000000001</v>
      </c>
      <c r="FC15" s="4">
        <v>39.498215096119999</v>
      </c>
      <c r="FD15" s="4">
        <v>34.567084000000001</v>
      </c>
      <c r="FE15" s="4">
        <v>39.498215096119999</v>
      </c>
      <c r="FF15" s="4">
        <v>35.218257999999999</v>
      </c>
      <c r="FG15" s="4">
        <v>29.677311</v>
      </c>
      <c r="FH15" s="4">
        <v>36.414440999999997</v>
      </c>
      <c r="FI15" s="4">
        <v>30.497875000000001</v>
      </c>
      <c r="FJ15" s="4">
        <v>30.365860999999999</v>
      </c>
      <c r="FK15" s="4">
        <v>33.257035999999999</v>
      </c>
      <c r="FL15" s="4">
        <v>36.085872000000002</v>
      </c>
      <c r="FM15" s="4">
        <v>35.776701000000003</v>
      </c>
      <c r="FN15" s="4">
        <v>35.704413000000002</v>
      </c>
      <c r="FO15" s="4">
        <v>30.365888000000002</v>
      </c>
      <c r="FP15" s="4">
        <v>30.365860999999999</v>
      </c>
      <c r="FQ15" s="4">
        <v>30.365878000000002</v>
      </c>
      <c r="FR15" s="4">
        <v>34.271411999999998</v>
      </c>
      <c r="FS15" s="4">
        <v>34.271411999999998</v>
      </c>
      <c r="FT15" s="4">
        <v>33.012391000000001</v>
      </c>
      <c r="FU15" s="4">
        <v>33.042720000000003</v>
      </c>
      <c r="FV15" s="4">
        <v>32.922302000000002</v>
      </c>
      <c r="FW15" s="4">
        <v>33.012391000000001</v>
      </c>
      <c r="FX15" s="4">
        <v>31.137625</v>
      </c>
      <c r="FY15" s="4">
        <v>37.03351</v>
      </c>
      <c r="FZ15" s="4">
        <v>36.96913</v>
      </c>
      <c r="GA15" s="4">
        <v>32.242378000000002</v>
      </c>
      <c r="GB15" s="4">
        <v>36.146267000000002</v>
      </c>
      <c r="GC15" s="4">
        <v>32.099639000000003</v>
      </c>
      <c r="GD15" s="4">
        <v>30.424637000000001</v>
      </c>
      <c r="GE15" s="4">
        <v>30.353552000000001</v>
      </c>
      <c r="GF15" s="4">
        <v>31.404890000000002</v>
      </c>
      <c r="GG15" s="4">
        <v>30.213156000000001</v>
      </c>
      <c r="GH15" s="4">
        <v>29.786953500000003</v>
      </c>
      <c r="GI15" s="4">
        <v>29.889233000000001</v>
      </c>
      <c r="GJ15" s="4">
        <v>30.579222000000001</v>
      </c>
      <c r="GK15" s="4">
        <v>33.427934999999998</v>
      </c>
      <c r="GM15" s="3"/>
    </row>
    <row r="16" spans="2:195" x14ac:dyDescent="0.2">
      <c r="B16" s="1">
        <v>43448.270833333365</v>
      </c>
      <c r="C16" s="4">
        <v>32.675606000000002</v>
      </c>
      <c r="D16" s="4">
        <v>32.77431</v>
      </c>
      <c r="E16" s="4">
        <v>32.755361000000001</v>
      </c>
      <c r="F16" s="4">
        <v>32.726934999999997</v>
      </c>
      <c r="G16" s="4">
        <v>31.895709</v>
      </c>
      <c r="H16" s="4">
        <v>36.167459999999998</v>
      </c>
      <c r="I16" s="4">
        <v>36.276491</v>
      </c>
      <c r="J16" s="4">
        <v>36.226345999999999</v>
      </c>
      <c r="K16" s="4">
        <v>36.663054000000002</v>
      </c>
      <c r="L16" s="4">
        <v>33.374324999999999</v>
      </c>
      <c r="M16" s="4">
        <v>36.646326000000002</v>
      </c>
      <c r="N16" s="4">
        <v>36.187491000000001</v>
      </c>
      <c r="O16" s="4">
        <v>34.960661999999999</v>
      </c>
      <c r="P16" s="4">
        <v>36.262135999999998</v>
      </c>
      <c r="Q16" s="4">
        <v>34.617522999999998</v>
      </c>
      <c r="R16" s="4">
        <v>32.698104000000001</v>
      </c>
      <c r="S16" s="4">
        <v>32.739989999999999</v>
      </c>
      <c r="T16" s="4">
        <v>34.405242000000001</v>
      </c>
      <c r="U16" s="4">
        <v>32.533718999999998</v>
      </c>
      <c r="V16" s="4">
        <v>32.179465</v>
      </c>
      <c r="W16" s="4">
        <v>32.349261499999997</v>
      </c>
      <c r="X16" s="4">
        <v>37.281716000000003</v>
      </c>
      <c r="Y16" s="4">
        <v>32.868797999999998</v>
      </c>
      <c r="Z16" s="4">
        <v>36.733055</v>
      </c>
      <c r="AA16" s="4">
        <v>32.621532999999999</v>
      </c>
      <c r="AB16" s="4">
        <v>32.347949999999997</v>
      </c>
      <c r="AC16" s="4">
        <v>34.3663825</v>
      </c>
      <c r="AD16" s="4">
        <v>34.432963999999998</v>
      </c>
      <c r="AE16" s="4">
        <v>32.271211000000001</v>
      </c>
      <c r="AF16" s="4">
        <v>36.407032999999998</v>
      </c>
      <c r="AG16" s="4">
        <v>34.491224000000003</v>
      </c>
      <c r="AH16" s="4">
        <v>33.253369333333332</v>
      </c>
      <c r="AI16" s="4">
        <v>33.285054000000002</v>
      </c>
      <c r="AJ16" s="4">
        <v>36.154688</v>
      </c>
      <c r="AK16" s="4">
        <v>32.284883999999998</v>
      </c>
      <c r="AL16" s="4">
        <v>31.900583000000001</v>
      </c>
      <c r="AM16" s="4">
        <v>35.833165999999999</v>
      </c>
      <c r="AN16" s="4">
        <v>35.330486999999998</v>
      </c>
      <c r="AO16" s="4">
        <v>35.952542999999999</v>
      </c>
      <c r="AP16" s="4">
        <v>32.586483000000001</v>
      </c>
      <c r="AQ16" s="4">
        <v>32.484270000000002</v>
      </c>
      <c r="AR16" s="4">
        <v>34.792813000000002</v>
      </c>
      <c r="AS16" s="4">
        <v>31.530683</v>
      </c>
      <c r="AT16" s="4">
        <v>31.349793999999999</v>
      </c>
      <c r="AU16" s="4">
        <v>31.697548999999999</v>
      </c>
      <c r="AV16" s="4">
        <v>32.282176999999997</v>
      </c>
      <c r="AW16" s="4">
        <v>31.729759999999999</v>
      </c>
      <c r="AX16" s="4">
        <v>31.580250499999998</v>
      </c>
      <c r="AY16" s="4">
        <v>36.821339000000002</v>
      </c>
      <c r="AZ16" s="4">
        <v>36.591180999999999</v>
      </c>
      <c r="BA16" s="4">
        <v>36.821050999999997</v>
      </c>
      <c r="BB16" s="4">
        <v>36.821143999999997</v>
      </c>
      <c r="BC16" s="4">
        <v>31.427098000000001</v>
      </c>
      <c r="BD16" s="4">
        <v>33.949345000000001</v>
      </c>
      <c r="BE16" s="4">
        <v>33.814625999999997</v>
      </c>
      <c r="BF16" s="4">
        <v>36.123353000000002</v>
      </c>
      <c r="BG16" s="4">
        <v>32.344760000000001</v>
      </c>
      <c r="BH16" s="4">
        <v>32.344760000000001</v>
      </c>
      <c r="BI16" s="4">
        <v>34.626887000000004</v>
      </c>
      <c r="BJ16" s="4">
        <v>33.430417999999996</v>
      </c>
      <c r="BK16" s="4">
        <v>34.753055000000003</v>
      </c>
      <c r="BL16" s="4">
        <v>36.741185000000002</v>
      </c>
      <c r="BM16" s="4">
        <v>36.741185000000002</v>
      </c>
      <c r="BN16" s="4">
        <v>34.405624000000003</v>
      </c>
      <c r="BO16" s="4">
        <v>35.829259</v>
      </c>
      <c r="BP16" s="4">
        <v>34.513606001688004</v>
      </c>
      <c r="BQ16" s="4">
        <v>37.756853</v>
      </c>
      <c r="BR16" s="4">
        <v>34.942712</v>
      </c>
      <c r="BS16" s="4">
        <v>34.814566999999997</v>
      </c>
      <c r="BT16" s="4">
        <v>34.753055000000003</v>
      </c>
      <c r="BU16" s="4">
        <v>32.282176999999997</v>
      </c>
      <c r="BV16" s="4">
        <v>32.137639</v>
      </c>
      <c r="BW16" s="4">
        <v>33.827778000000002</v>
      </c>
      <c r="BX16" s="4">
        <v>34.534419</v>
      </c>
      <c r="BY16" s="4">
        <v>34.554296000000001</v>
      </c>
      <c r="BZ16" s="4">
        <v>32.941653000000002</v>
      </c>
      <c r="CA16" s="4">
        <v>33.481121000000002</v>
      </c>
      <c r="CB16" s="4">
        <v>32.513706999999997</v>
      </c>
      <c r="CC16" s="4">
        <v>33.940748999999997</v>
      </c>
      <c r="CD16" s="4">
        <v>32.947385432005007</v>
      </c>
      <c r="CE16" s="4">
        <v>33.078391000000003</v>
      </c>
      <c r="CF16" s="4">
        <v>32.610703000000001</v>
      </c>
      <c r="CG16" s="4">
        <v>39.862319099803997</v>
      </c>
      <c r="CH16" s="4">
        <v>32.830224999999999</v>
      </c>
      <c r="CI16" s="4">
        <v>32.156202</v>
      </c>
      <c r="CJ16" s="4">
        <v>32.066788000000003</v>
      </c>
      <c r="CK16" s="4">
        <v>36.532119000000002</v>
      </c>
      <c r="CL16" s="4">
        <v>36.277070000000002</v>
      </c>
      <c r="CM16" s="4">
        <v>36.408880000000003</v>
      </c>
      <c r="CN16" s="4">
        <v>35.827027000000001</v>
      </c>
      <c r="CO16" s="4">
        <v>35.578127000000002</v>
      </c>
      <c r="CP16" s="4">
        <v>36.408940999999999</v>
      </c>
      <c r="CQ16" s="4">
        <v>36.658822999999998</v>
      </c>
      <c r="CR16" s="4">
        <v>36.741185000000002</v>
      </c>
      <c r="CS16" s="4">
        <v>32.418765</v>
      </c>
      <c r="CT16" s="4">
        <v>36.345846999999999</v>
      </c>
      <c r="CU16" s="4">
        <v>36.376418000000001</v>
      </c>
      <c r="CV16" s="4">
        <v>31.303947666666669</v>
      </c>
      <c r="CW16" s="4">
        <v>34.378481999999998</v>
      </c>
      <c r="CX16" s="4">
        <v>34.143453000000001</v>
      </c>
      <c r="CY16" s="4">
        <v>34.322114999999997</v>
      </c>
      <c r="CZ16" s="4">
        <v>31.729759999999999</v>
      </c>
      <c r="DA16" s="4">
        <v>31.729759999999999</v>
      </c>
      <c r="DB16" s="4">
        <v>32.865068999999998</v>
      </c>
      <c r="DC16" s="4">
        <v>36.097583999999998</v>
      </c>
      <c r="DD16" s="4">
        <v>36.219031999999999</v>
      </c>
      <c r="DE16" s="4">
        <v>32.977573</v>
      </c>
      <c r="DF16" s="4">
        <v>32.201619000000001</v>
      </c>
      <c r="DG16" s="4">
        <v>32.134611999999997</v>
      </c>
      <c r="DH16" s="4">
        <v>31.740726498495999</v>
      </c>
      <c r="DI16" s="4">
        <v>35.017381</v>
      </c>
      <c r="DJ16" s="4">
        <v>32.085155999999998</v>
      </c>
      <c r="DK16" s="4">
        <v>32.04813</v>
      </c>
      <c r="DL16" s="4">
        <v>35.148521000000002</v>
      </c>
      <c r="DM16" s="4">
        <v>38.833492865068003</v>
      </c>
      <c r="DN16" s="4">
        <v>36.464911999999998</v>
      </c>
      <c r="DO16" s="4">
        <v>36.464981999999999</v>
      </c>
      <c r="DP16" s="4">
        <v>35.735135999999997</v>
      </c>
      <c r="DQ16" s="4">
        <v>35.816448999999999</v>
      </c>
      <c r="DR16" s="4">
        <v>31.926850999999999</v>
      </c>
      <c r="DS16" s="4">
        <v>35.580613999999997</v>
      </c>
      <c r="DT16" s="4">
        <v>32.282176999999997</v>
      </c>
      <c r="DU16" s="4">
        <v>32.163072999999997</v>
      </c>
      <c r="DV16" s="4">
        <v>32.860595794950001</v>
      </c>
      <c r="DW16" s="4">
        <v>32.429752999999998</v>
      </c>
      <c r="DX16" s="4">
        <v>32.484104000000002</v>
      </c>
      <c r="DY16" s="4">
        <v>32.449373999999999</v>
      </c>
      <c r="DZ16" s="4">
        <v>33.411979000000002</v>
      </c>
      <c r="EA16" s="4">
        <v>32.664920000000002</v>
      </c>
      <c r="EB16" s="4">
        <v>32.493794999999999</v>
      </c>
      <c r="EC16" s="4">
        <v>33.465313999999999</v>
      </c>
      <c r="ED16" s="4">
        <v>33.29806</v>
      </c>
      <c r="EE16" s="4">
        <v>33.228375999999997</v>
      </c>
      <c r="EF16" s="4">
        <v>35.377893466891997</v>
      </c>
      <c r="EG16" s="4">
        <v>32.934992999999999</v>
      </c>
      <c r="EH16" s="4">
        <v>35.295366000000001</v>
      </c>
      <c r="EI16" s="4">
        <v>32.434396999999997</v>
      </c>
      <c r="EJ16" s="4">
        <v>35.921992000000003</v>
      </c>
      <c r="EK16" s="4">
        <v>30.951941999999999</v>
      </c>
      <c r="EL16" s="4">
        <v>30.999756999999999</v>
      </c>
      <c r="EM16" s="4">
        <v>32.531061999999999</v>
      </c>
      <c r="EN16" s="4">
        <v>34.777451999999997</v>
      </c>
      <c r="EO16" s="4">
        <v>34.405624000000003</v>
      </c>
      <c r="EP16" s="4">
        <v>34.405624000000003</v>
      </c>
      <c r="EQ16" s="4">
        <v>35.520236000000004</v>
      </c>
      <c r="ER16" s="4">
        <v>35.520226999999998</v>
      </c>
      <c r="ES16" s="4">
        <v>36.169218000000001</v>
      </c>
      <c r="ET16" s="4">
        <v>36.169218000000001</v>
      </c>
      <c r="EU16" s="4">
        <v>36.272494999999999</v>
      </c>
      <c r="EV16" s="4">
        <v>34.849138000000004</v>
      </c>
      <c r="EW16" s="4">
        <v>33.883226000000001</v>
      </c>
      <c r="EX16" s="4">
        <v>34.753055000000003</v>
      </c>
      <c r="EY16" s="4">
        <v>34.753055000000003</v>
      </c>
      <c r="EZ16" s="4">
        <v>36.289746000000001</v>
      </c>
      <c r="FA16" s="4">
        <v>32.860582333333333</v>
      </c>
      <c r="FB16" s="4">
        <v>35.578127000000002</v>
      </c>
      <c r="FC16" s="4">
        <v>39.843566396656001</v>
      </c>
      <c r="FD16" s="4">
        <v>34.684105000000002</v>
      </c>
      <c r="FE16" s="4">
        <v>39.843566396656001</v>
      </c>
      <c r="FF16" s="4">
        <v>35.520206999999999</v>
      </c>
      <c r="FG16" s="4">
        <v>32.104767000000002</v>
      </c>
      <c r="FH16" s="4">
        <v>35.892429</v>
      </c>
      <c r="FI16" s="4">
        <v>32.110824000000001</v>
      </c>
      <c r="FJ16" s="4">
        <v>32.523552000000002</v>
      </c>
      <c r="FK16" s="4">
        <v>33.373741000000003</v>
      </c>
      <c r="FL16" s="4">
        <v>36.398685999999998</v>
      </c>
      <c r="FM16" s="4">
        <v>36.049737999999998</v>
      </c>
      <c r="FN16" s="4">
        <v>35.973063000000003</v>
      </c>
      <c r="FO16" s="4">
        <v>32.523578999999998</v>
      </c>
      <c r="FP16" s="4">
        <v>32.523552000000002</v>
      </c>
      <c r="FQ16" s="4">
        <v>32.523569000000002</v>
      </c>
      <c r="FR16" s="4">
        <v>36.348258999999999</v>
      </c>
      <c r="FS16" s="4">
        <v>36.348258999999999</v>
      </c>
      <c r="FT16" s="4">
        <v>35.073160000000001</v>
      </c>
      <c r="FU16" s="4">
        <v>35.105189000000003</v>
      </c>
      <c r="FV16" s="4">
        <v>34.981293000000001</v>
      </c>
      <c r="FW16" s="4">
        <v>35.073160000000001</v>
      </c>
      <c r="FX16" s="4">
        <v>32.992243000000002</v>
      </c>
      <c r="FY16" s="4">
        <v>37.339661</v>
      </c>
      <c r="FZ16" s="4">
        <v>37.272495999999997</v>
      </c>
      <c r="GA16" s="4">
        <v>34.215110000000003</v>
      </c>
      <c r="GB16" s="4">
        <v>36.359028000000002</v>
      </c>
      <c r="GC16" s="4">
        <v>34.110183999999997</v>
      </c>
      <c r="GD16" s="4">
        <v>32.520603000000001</v>
      </c>
      <c r="GE16" s="4">
        <v>32.448022999999999</v>
      </c>
      <c r="GF16" s="4">
        <v>33.225507999999998</v>
      </c>
      <c r="GG16" s="4">
        <v>31.637288999999999</v>
      </c>
      <c r="GH16" s="4">
        <v>31.387740000000001</v>
      </c>
      <c r="GI16" s="4">
        <v>31.491606000000001</v>
      </c>
      <c r="GJ16" s="4">
        <v>32.614438999999997</v>
      </c>
      <c r="GK16" s="4">
        <v>35.50271</v>
      </c>
      <c r="GM16" s="3"/>
    </row>
    <row r="17" spans="2:195" x14ac:dyDescent="0.2">
      <c r="B17" s="1">
        <v>43448.291666666701</v>
      </c>
      <c r="C17" s="4">
        <v>31.294387999999998</v>
      </c>
      <c r="D17" s="4">
        <v>31.394317999999998</v>
      </c>
      <c r="E17" s="4">
        <v>31.374499</v>
      </c>
      <c r="F17" s="4">
        <v>31.344768999999999</v>
      </c>
      <c r="G17" s="4">
        <v>29.440978000000001</v>
      </c>
      <c r="H17" s="4">
        <v>35.688403999999998</v>
      </c>
      <c r="I17" s="4">
        <v>35.799926999999997</v>
      </c>
      <c r="J17" s="4">
        <v>35.750698</v>
      </c>
      <c r="K17" s="4">
        <v>42.433582999999999</v>
      </c>
      <c r="L17" s="4">
        <v>31.968077999999998</v>
      </c>
      <c r="M17" s="4">
        <v>36.322750999999997</v>
      </c>
      <c r="N17" s="4">
        <v>35.878571000000001</v>
      </c>
      <c r="O17" s="4">
        <v>33.339883</v>
      </c>
      <c r="P17" s="4">
        <v>35.840412000000001</v>
      </c>
      <c r="Q17" s="4">
        <v>34.538524000000002</v>
      </c>
      <c r="R17" s="4">
        <v>31.047924999999999</v>
      </c>
      <c r="S17" s="4">
        <v>31.089037000000001</v>
      </c>
      <c r="T17" s="4">
        <v>32.752071000000001</v>
      </c>
      <c r="U17" s="4">
        <v>30.680405</v>
      </c>
      <c r="V17" s="4">
        <v>30.344798000000001</v>
      </c>
      <c r="W17" s="4">
        <v>30.654048</v>
      </c>
      <c r="X17" s="4">
        <v>36.960416000000002</v>
      </c>
      <c r="Y17" s="4">
        <v>33.012073999999998</v>
      </c>
      <c r="Z17" s="4">
        <v>42.497013000000003</v>
      </c>
      <c r="AA17" s="4">
        <v>30.813262000000002</v>
      </c>
      <c r="AB17" s="4">
        <v>31.095179999999999</v>
      </c>
      <c r="AC17" s="4">
        <v>32.721595999999998</v>
      </c>
      <c r="AD17" s="4">
        <v>32.786867999999998</v>
      </c>
      <c r="AE17" s="4">
        <v>31.004380999999999</v>
      </c>
      <c r="AF17" s="4">
        <v>35.988722000000003</v>
      </c>
      <c r="AG17" s="4">
        <v>32.836554</v>
      </c>
      <c r="AH17" s="4">
        <v>33.250072666666661</v>
      </c>
      <c r="AI17" s="4">
        <v>33.277878999999999</v>
      </c>
      <c r="AJ17" s="4">
        <v>35.837330000000001</v>
      </c>
      <c r="AK17" s="4">
        <v>31.056315999999999</v>
      </c>
      <c r="AL17" s="4">
        <v>30.621506</v>
      </c>
      <c r="AM17" s="4">
        <v>35.581209999999999</v>
      </c>
      <c r="AN17" s="4">
        <v>35.099742999999997</v>
      </c>
      <c r="AO17" s="4">
        <v>35.684437000000003</v>
      </c>
      <c r="AP17" s="4">
        <v>30.668209000000001</v>
      </c>
      <c r="AQ17" s="4">
        <v>30.765917000000002</v>
      </c>
      <c r="AR17" s="4">
        <v>33.135064</v>
      </c>
      <c r="AS17" s="4">
        <v>29.499959499999999</v>
      </c>
      <c r="AT17" s="4">
        <v>28.652602000000002</v>
      </c>
      <c r="AU17" s="4">
        <v>29.664235000000001</v>
      </c>
      <c r="AV17" s="4">
        <v>30.681892999999999</v>
      </c>
      <c r="AW17" s="4">
        <v>29.695924000000002</v>
      </c>
      <c r="AX17" s="4">
        <v>29.548848750000001</v>
      </c>
      <c r="AY17" s="4">
        <v>36.538891999999997</v>
      </c>
      <c r="AZ17" s="4">
        <v>36.284447999999998</v>
      </c>
      <c r="BA17" s="4">
        <v>36.538609000000001</v>
      </c>
      <c r="BB17" s="4">
        <v>36.538701000000003</v>
      </c>
      <c r="BC17" s="4">
        <v>30.061613000000001</v>
      </c>
      <c r="BD17" s="4">
        <v>32.218798</v>
      </c>
      <c r="BE17" s="4">
        <v>32.093380000000003</v>
      </c>
      <c r="BF17" s="4">
        <v>35.909095000000001</v>
      </c>
      <c r="BG17" s="4">
        <v>31.071704</v>
      </c>
      <c r="BH17" s="4">
        <v>31.071704</v>
      </c>
      <c r="BI17" s="4">
        <v>34.501674999999999</v>
      </c>
      <c r="BJ17" s="4">
        <v>31.756687599999999</v>
      </c>
      <c r="BK17" s="4">
        <v>33.097496</v>
      </c>
      <c r="BL17" s="4">
        <v>42.497396000000002</v>
      </c>
      <c r="BM17" s="4">
        <v>42.497396000000002</v>
      </c>
      <c r="BN17" s="4">
        <v>33.098247000000001</v>
      </c>
      <c r="BO17" s="4">
        <v>35.439514000000003</v>
      </c>
      <c r="BP17" s="4">
        <v>32.863654844856001</v>
      </c>
      <c r="BQ17" s="4">
        <v>47.507570999999999</v>
      </c>
      <c r="BR17" s="4">
        <v>34.879292</v>
      </c>
      <c r="BS17" s="4">
        <v>34.737611000000001</v>
      </c>
      <c r="BT17" s="4">
        <v>33.097496</v>
      </c>
      <c r="BU17" s="4">
        <v>30.681892999999999</v>
      </c>
      <c r="BV17" s="4">
        <v>30.54047266666667</v>
      </c>
      <c r="BW17" s="4">
        <v>32.241889</v>
      </c>
      <c r="BX17" s="4">
        <v>32.890963999999997</v>
      </c>
      <c r="BY17" s="4">
        <v>32.913580000000003</v>
      </c>
      <c r="BZ17" s="4">
        <v>31.219349999999999</v>
      </c>
      <c r="CA17" s="4">
        <v>31.805630000000001</v>
      </c>
      <c r="CB17" s="4">
        <v>30.507628</v>
      </c>
      <c r="CC17" s="4">
        <v>35.584902</v>
      </c>
      <c r="CD17" s="4">
        <v>31.700305598830003</v>
      </c>
      <c r="CE17" s="4">
        <v>31.757476</v>
      </c>
      <c r="CF17" s="4">
        <v>31.279319000000001</v>
      </c>
      <c r="CG17" s="4">
        <v>39.518779035103996</v>
      </c>
      <c r="CH17" s="4">
        <v>32.522429000000002</v>
      </c>
      <c r="CI17" s="4">
        <v>30.421530000000001</v>
      </c>
      <c r="CJ17" s="4">
        <v>30.361181666666667</v>
      </c>
      <c r="CK17" s="4">
        <v>41.552128000000003</v>
      </c>
      <c r="CL17" s="4">
        <v>35.841098000000002</v>
      </c>
      <c r="CM17" s="4">
        <v>35.990228000000002</v>
      </c>
      <c r="CN17" s="4">
        <v>35.437319000000002</v>
      </c>
      <c r="CO17" s="4">
        <v>35.214779999999998</v>
      </c>
      <c r="CP17" s="4">
        <v>35.990288</v>
      </c>
      <c r="CQ17" s="4">
        <v>42.410243999999999</v>
      </c>
      <c r="CR17" s="4">
        <v>42.497396000000002</v>
      </c>
      <c r="CS17" s="4">
        <v>30.356096999999998</v>
      </c>
      <c r="CT17" s="4">
        <v>36.021760999999998</v>
      </c>
      <c r="CU17" s="4">
        <v>36.053238999999998</v>
      </c>
      <c r="CV17" s="4">
        <v>28.608221999999998</v>
      </c>
      <c r="CW17" s="4">
        <v>32.676267000000003</v>
      </c>
      <c r="CX17" s="4">
        <v>32.505015999999998</v>
      </c>
      <c r="CY17" s="4">
        <v>32.618414999999999</v>
      </c>
      <c r="CZ17" s="4">
        <v>29.695924000000002</v>
      </c>
      <c r="DA17" s="4">
        <v>29.695924000000002</v>
      </c>
      <c r="DB17" s="4">
        <v>31.099986000000001</v>
      </c>
      <c r="DC17" s="4">
        <v>35.676082999999998</v>
      </c>
      <c r="DD17" s="4">
        <v>35.787826000000003</v>
      </c>
      <c r="DE17" s="4">
        <v>32.915304999999996</v>
      </c>
      <c r="DF17" s="4">
        <v>30.967952</v>
      </c>
      <c r="DG17" s="4">
        <v>30.901128</v>
      </c>
      <c r="DH17" s="4">
        <v>30.347339940592001</v>
      </c>
      <c r="DI17" s="4">
        <v>35.900818000000001</v>
      </c>
      <c r="DJ17" s="4">
        <v>30.286687000000001</v>
      </c>
      <c r="DK17" s="4">
        <v>30.256340999999999</v>
      </c>
      <c r="DL17" s="4">
        <v>34.920079999999999</v>
      </c>
      <c r="DM17" s="4">
        <v>38.498819395167999</v>
      </c>
      <c r="DN17" s="4">
        <v>36.123412999999999</v>
      </c>
      <c r="DO17" s="4">
        <v>36.123482000000003</v>
      </c>
      <c r="DP17" s="4">
        <v>35.351421000000002</v>
      </c>
      <c r="DQ17" s="4">
        <v>35.426915999999999</v>
      </c>
      <c r="DR17" s="4">
        <v>29.898785</v>
      </c>
      <c r="DS17" s="4">
        <v>33.840679999999999</v>
      </c>
      <c r="DT17" s="4">
        <v>30.681892999999999</v>
      </c>
      <c r="DU17" s="4">
        <v>30.564948000000001</v>
      </c>
      <c r="DV17" s="4">
        <v>30.957157373009998</v>
      </c>
      <c r="DW17" s="4">
        <v>31.200088000000001</v>
      </c>
      <c r="DX17" s="4">
        <v>31.284393999999999</v>
      </c>
      <c r="DY17" s="4">
        <v>31.198049000000001</v>
      </c>
      <c r="DZ17" s="4">
        <v>32.147314000000001</v>
      </c>
      <c r="EA17" s="4">
        <v>31.383150000000001</v>
      </c>
      <c r="EB17" s="4">
        <v>31.203769000000001</v>
      </c>
      <c r="EC17" s="4">
        <v>31.800974</v>
      </c>
      <c r="ED17" s="4">
        <v>31.623172</v>
      </c>
      <c r="EE17" s="4">
        <v>31.549088999999999</v>
      </c>
      <c r="EF17" s="4">
        <v>33.607482550759997</v>
      </c>
      <c r="EG17" s="4">
        <v>31.573418</v>
      </c>
      <c r="EH17" s="4">
        <v>33.571652</v>
      </c>
      <c r="EI17" s="4">
        <v>30.531780999999999</v>
      </c>
      <c r="EJ17" s="4">
        <v>34.227342</v>
      </c>
      <c r="EK17" s="4">
        <v>28.294499000000002</v>
      </c>
      <c r="EL17" s="4">
        <v>28.337526</v>
      </c>
      <c r="EM17" s="4">
        <v>31.233526999999999</v>
      </c>
      <c r="EN17" s="4">
        <v>35.310206000000001</v>
      </c>
      <c r="EO17" s="4">
        <v>33.098247000000001</v>
      </c>
      <c r="EP17" s="4">
        <v>33.098247000000001</v>
      </c>
      <c r="EQ17" s="4">
        <v>35.173909499999993</v>
      </c>
      <c r="ER17" s="4">
        <v>35.173738999999998</v>
      </c>
      <c r="ES17" s="4">
        <v>36.006473999999997</v>
      </c>
      <c r="ET17" s="4">
        <v>36.006473999999997</v>
      </c>
      <c r="EU17" s="4">
        <v>35.944231000000002</v>
      </c>
      <c r="EV17" s="4">
        <v>34.765456999999998</v>
      </c>
      <c r="EW17" s="4">
        <v>32.257033999999997</v>
      </c>
      <c r="EX17" s="4">
        <v>33.097496</v>
      </c>
      <c r="EY17" s="4">
        <v>33.097496</v>
      </c>
      <c r="EZ17" s="4">
        <v>35.952649000000001</v>
      </c>
      <c r="FA17" s="4">
        <v>33.003929333333332</v>
      </c>
      <c r="FB17" s="4">
        <v>35.214779999999998</v>
      </c>
      <c r="FC17" s="4">
        <v>39.500187945856005</v>
      </c>
      <c r="FD17" s="4">
        <v>34.433576000000002</v>
      </c>
      <c r="FE17" s="4">
        <v>39.500187945856005</v>
      </c>
      <c r="FF17" s="4">
        <v>35.173338000000001</v>
      </c>
      <c r="FG17" s="4">
        <v>29.801559000000001</v>
      </c>
      <c r="FH17" s="4">
        <v>36.735410000000002</v>
      </c>
      <c r="FI17" s="4">
        <v>30.927973000000001</v>
      </c>
      <c r="FJ17" s="4">
        <v>30.541947</v>
      </c>
      <c r="FK17" s="4">
        <v>33.299951</v>
      </c>
      <c r="FL17" s="4">
        <v>36.080339000000002</v>
      </c>
      <c r="FM17" s="4">
        <v>35.732047999999999</v>
      </c>
      <c r="FN17" s="4">
        <v>35.655690999999997</v>
      </c>
      <c r="FO17" s="4">
        <v>30.541975000000001</v>
      </c>
      <c r="FP17" s="4">
        <v>30.504977</v>
      </c>
      <c r="FQ17" s="4">
        <v>30.541964499999999</v>
      </c>
      <c r="FR17" s="4">
        <v>34.695732</v>
      </c>
      <c r="FS17" s="4">
        <v>34.695732</v>
      </c>
      <c r="FT17" s="4">
        <v>33.340183000000003</v>
      </c>
      <c r="FU17" s="4">
        <v>33.371862</v>
      </c>
      <c r="FV17" s="4">
        <v>33.249862</v>
      </c>
      <c r="FW17" s="4">
        <v>33.340183000000003</v>
      </c>
      <c r="FX17" s="4">
        <v>31.608312000000002</v>
      </c>
      <c r="FY17" s="4">
        <v>36.992555000000003</v>
      </c>
      <c r="FZ17" s="4">
        <v>36.915103999999999</v>
      </c>
      <c r="GA17" s="4">
        <v>32.766106999999998</v>
      </c>
      <c r="GB17" s="4">
        <v>35.884911000000002</v>
      </c>
      <c r="GC17" s="4">
        <v>32.418413000000001</v>
      </c>
      <c r="GD17" s="4">
        <v>30.625796999999999</v>
      </c>
      <c r="GE17" s="4">
        <v>30.554069500000001</v>
      </c>
      <c r="GF17" s="4">
        <v>31.766940999999999</v>
      </c>
      <c r="GG17" s="4">
        <v>30.292064</v>
      </c>
      <c r="GH17" s="4">
        <v>30.349873500000001</v>
      </c>
      <c r="GI17" s="4">
        <v>30.434203</v>
      </c>
      <c r="GJ17" s="4">
        <v>30.789501000000001</v>
      </c>
      <c r="GK17" s="4">
        <v>33.763558000000003</v>
      </c>
      <c r="GM17" s="3"/>
    </row>
    <row r="18" spans="2:195" x14ac:dyDescent="0.2">
      <c r="B18" s="1">
        <v>43448.312500000036</v>
      </c>
      <c r="C18" s="4">
        <v>32.642652499999997</v>
      </c>
      <c r="D18" s="4">
        <v>32.750039999999998</v>
      </c>
      <c r="E18" s="4">
        <v>32.727530000000002</v>
      </c>
      <c r="F18" s="4">
        <v>32.693765999999997</v>
      </c>
      <c r="G18" s="4">
        <v>31.415153</v>
      </c>
      <c r="H18" s="4">
        <v>35.282072999999997</v>
      </c>
      <c r="I18" s="4">
        <v>35.394089000000001</v>
      </c>
      <c r="J18" s="4">
        <v>35.346314</v>
      </c>
      <c r="K18" s="4">
        <v>37.777813000000002</v>
      </c>
      <c r="L18" s="4">
        <v>33.333666000000001</v>
      </c>
      <c r="M18" s="4">
        <v>35.245148999999998</v>
      </c>
      <c r="N18" s="4">
        <v>34.486922999999997</v>
      </c>
      <c r="O18" s="4">
        <v>34.808593000000002</v>
      </c>
      <c r="P18" s="4">
        <v>35.458663000000001</v>
      </c>
      <c r="Q18" s="4">
        <v>34.289467999999999</v>
      </c>
      <c r="R18" s="4">
        <v>32.436178499999997</v>
      </c>
      <c r="S18" s="4">
        <v>32.477888</v>
      </c>
      <c r="T18" s="4">
        <v>34.197854999999997</v>
      </c>
      <c r="U18" s="4">
        <v>32.193660000000001</v>
      </c>
      <c r="V18" s="4">
        <v>31.830407000000001</v>
      </c>
      <c r="W18" s="4">
        <v>32.0258295</v>
      </c>
      <c r="X18" s="4">
        <v>36.488736000000003</v>
      </c>
      <c r="Y18" s="4">
        <v>32.777737000000002</v>
      </c>
      <c r="Z18" s="4">
        <v>37.805892</v>
      </c>
      <c r="AA18" s="4">
        <v>32.286633999999999</v>
      </c>
      <c r="AB18" s="4">
        <v>32.220179000000002</v>
      </c>
      <c r="AC18" s="4">
        <v>34.190274250000002</v>
      </c>
      <c r="AD18" s="4">
        <v>34.259573000000003</v>
      </c>
      <c r="AE18" s="4">
        <v>32.103240999999997</v>
      </c>
      <c r="AF18" s="4">
        <v>35.588355999999997</v>
      </c>
      <c r="AG18" s="4">
        <v>34.281424000000001</v>
      </c>
      <c r="AH18" s="4">
        <v>33.069178333333333</v>
      </c>
      <c r="AI18" s="4">
        <v>33.096324000000003</v>
      </c>
      <c r="AJ18" s="4">
        <v>35.418377</v>
      </c>
      <c r="AK18" s="4">
        <v>32.130890000000001</v>
      </c>
      <c r="AL18" s="4">
        <v>31.769824</v>
      </c>
      <c r="AM18" s="4">
        <v>35.047725999999997</v>
      </c>
      <c r="AN18" s="4">
        <v>34.578795999999997</v>
      </c>
      <c r="AO18" s="4">
        <v>35.131193000000003</v>
      </c>
      <c r="AP18" s="4">
        <v>32.254691000000001</v>
      </c>
      <c r="AQ18" s="4">
        <v>32.215412000000001</v>
      </c>
      <c r="AR18" s="4">
        <v>34.666231000000003</v>
      </c>
      <c r="AS18" s="4">
        <v>31.106749499999999</v>
      </c>
      <c r="AT18" s="4">
        <v>30.789648</v>
      </c>
      <c r="AU18" s="4">
        <v>31.272888999999999</v>
      </c>
      <c r="AV18" s="4">
        <v>31.929437</v>
      </c>
      <c r="AW18" s="4">
        <v>31.304945</v>
      </c>
      <c r="AX18" s="4">
        <v>31.156167249999999</v>
      </c>
      <c r="AY18" s="4">
        <v>35.998593</v>
      </c>
      <c r="AZ18" s="4">
        <v>35.688890000000001</v>
      </c>
      <c r="BA18" s="4">
        <v>35.998305999999999</v>
      </c>
      <c r="BB18" s="4">
        <v>35.998398999999999</v>
      </c>
      <c r="BC18" s="4">
        <v>31.069230000000001</v>
      </c>
      <c r="BD18" s="4">
        <v>33.683891000000003</v>
      </c>
      <c r="BE18" s="4">
        <v>33.551963999999998</v>
      </c>
      <c r="BF18" s="4">
        <v>35.533181999999996</v>
      </c>
      <c r="BG18" s="4">
        <v>32.168599999999998</v>
      </c>
      <c r="BH18" s="4">
        <v>32.168599999999998</v>
      </c>
      <c r="BI18" s="4">
        <v>34.221656000000003</v>
      </c>
      <c r="BJ18" s="4">
        <v>33.161891800000006</v>
      </c>
      <c r="BK18" s="4">
        <v>34.627600000000001</v>
      </c>
      <c r="BL18" s="4">
        <v>37.758741000000001</v>
      </c>
      <c r="BM18" s="4">
        <v>37.758741000000001</v>
      </c>
      <c r="BN18" s="4">
        <v>34.694330999999998</v>
      </c>
      <c r="BO18" s="4">
        <v>35.054025000000003</v>
      </c>
      <c r="BP18" s="4">
        <v>34.339808919966003</v>
      </c>
      <c r="BQ18" s="4">
        <v>39.861452999999997</v>
      </c>
      <c r="BR18" s="4">
        <v>34.619895999999997</v>
      </c>
      <c r="BS18" s="4">
        <v>34.478456999999999</v>
      </c>
      <c r="BT18" s="4">
        <v>34.627600000000001</v>
      </c>
      <c r="BU18" s="4">
        <v>31.929437</v>
      </c>
      <c r="BV18" s="4">
        <v>31.786095333333332</v>
      </c>
      <c r="BW18" s="4">
        <v>33.847093999999998</v>
      </c>
      <c r="BX18" s="4">
        <v>34.415143999999998</v>
      </c>
      <c r="BY18" s="4">
        <v>34.440795000000001</v>
      </c>
      <c r="BZ18" s="4">
        <v>32.669728999999997</v>
      </c>
      <c r="CA18" s="4">
        <v>33.212991000000002</v>
      </c>
      <c r="CB18" s="4">
        <v>32.213411000000001</v>
      </c>
      <c r="CC18" s="4">
        <v>34.141097000000002</v>
      </c>
      <c r="CD18" s="4">
        <v>32.811681996390007</v>
      </c>
      <c r="CE18" s="4">
        <v>32.99089</v>
      </c>
      <c r="CF18" s="4">
        <v>32.261867000000002</v>
      </c>
      <c r="CG18" s="4">
        <v>39.014449817184001</v>
      </c>
      <c r="CH18" s="4">
        <v>32.664884999999998</v>
      </c>
      <c r="CI18" s="4">
        <v>31.837522</v>
      </c>
      <c r="CJ18" s="4">
        <v>31.754485333333335</v>
      </c>
      <c r="CK18" s="4">
        <v>37.372377999999998</v>
      </c>
      <c r="CL18" s="4">
        <v>35.446162999999999</v>
      </c>
      <c r="CM18" s="4">
        <v>35.590175000000002</v>
      </c>
      <c r="CN18" s="4">
        <v>35.051862</v>
      </c>
      <c r="CO18" s="4">
        <v>34.892577000000003</v>
      </c>
      <c r="CP18" s="4">
        <v>35.590235999999997</v>
      </c>
      <c r="CQ18" s="4">
        <v>37.662488000000003</v>
      </c>
      <c r="CR18" s="4">
        <v>37.758741000000001</v>
      </c>
      <c r="CS18" s="4">
        <v>32.050685999999999</v>
      </c>
      <c r="CT18" s="4">
        <v>34.955119000000003</v>
      </c>
      <c r="CU18" s="4">
        <v>34.987043999999997</v>
      </c>
      <c r="CV18" s="4">
        <v>30.744021</v>
      </c>
      <c r="CW18" s="4">
        <v>34.169069</v>
      </c>
      <c r="CX18" s="4">
        <v>33.923853999999999</v>
      </c>
      <c r="CY18" s="4">
        <v>34.109166999999999</v>
      </c>
      <c r="CZ18" s="4">
        <v>31.304945</v>
      </c>
      <c r="DA18" s="4">
        <v>31.304945</v>
      </c>
      <c r="DB18" s="4">
        <v>32.577989000000002</v>
      </c>
      <c r="DC18" s="4">
        <v>35.276071999999999</v>
      </c>
      <c r="DD18" s="4">
        <v>35.381284000000001</v>
      </c>
      <c r="DE18" s="4">
        <v>32.693004999999999</v>
      </c>
      <c r="DF18" s="4">
        <v>32.053930999999999</v>
      </c>
      <c r="DG18" s="4">
        <v>31.988261999999999</v>
      </c>
      <c r="DH18" s="4">
        <v>31.576988887632002</v>
      </c>
      <c r="DI18" s="4">
        <v>34.870626000000001</v>
      </c>
      <c r="DJ18" s="4">
        <v>31.766978000000002</v>
      </c>
      <c r="DK18" s="4">
        <v>31.735641000000001</v>
      </c>
      <c r="DL18" s="4">
        <v>31.895551999999999</v>
      </c>
      <c r="DM18" s="4">
        <v>38.007506658528001</v>
      </c>
      <c r="DN18" s="4">
        <v>35.591895000000001</v>
      </c>
      <c r="DO18" s="4">
        <v>35.591965000000002</v>
      </c>
      <c r="DP18" s="4">
        <v>34.980696000000002</v>
      </c>
      <c r="DQ18" s="4">
        <v>35.041606999999999</v>
      </c>
      <c r="DR18" s="4">
        <v>31.604572999999998</v>
      </c>
      <c r="DS18" s="4">
        <v>35.457104999999999</v>
      </c>
      <c r="DT18" s="4">
        <v>31.929437</v>
      </c>
      <c r="DU18" s="4">
        <v>31.811149</v>
      </c>
      <c r="DV18" s="4">
        <v>32.542263155324996</v>
      </c>
      <c r="DW18" s="4">
        <v>32.274245999999998</v>
      </c>
      <c r="DX18" s="4">
        <v>32.341377000000001</v>
      </c>
      <c r="DY18" s="4">
        <v>32.182482</v>
      </c>
      <c r="DZ18" s="4">
        <v>33.274362000000004</v>
      </c>
      <c r="EA18" s="4">
        <v>32.532519000000001</v>
      </c>
      <c r="EB18" s="4">
        <v>32.360546999999997</v>
      </c>
      <c r="EC18" s="4">
        <v>33.200169000000002</v>
      </c>
      <c r="ED18" s="4">
        <v>33.039371000000003</v>
      </c>
      <c r="EE18" s="4">
        <v>32.972378999999997</v>
      </c>
      <c r="EF18" s="4">
        <v>35.094573366132003</v>
      </c>
      <c r="EG18" s="4">
        <v>32.868405000000003</v>
      </c>
      <c r="EH18" s="4">
        <v>35.129210999999998</v>
      </c>
      <c r="EI18" s="4">
        <v>32.087311</v>
      </c>
      <c r="EJ18" s="4">
        <v>35.571378000000003</v>
      </c>
      <c r="EK18" s="4">
        <v>30.393465499999998</v>
      </c>
      <c r="EL18" s="4">
        <v>30.441079999999999</v>
      </c>
      <c r="EM18" s="4">
        <v>32.260700999999997</v>
      </c>
      <c r="EN18" s="4">
        <v>34.555312999999998</v>
      </c>
      <c r="EO18" s="4">
        <v>34.694330999999998</v>
      </c>
      <c r="EP18" s="4">
        <v>34.694330999999998</v>
      </c>
      <c r="EQ18" s="4">
        <v>34.894652000000001</v>
      </c>
      <c r="ER18" s="4">
        <v>34.894236999999997</v>
      </c>
      <c r="ES18" s="4">
        <v>33.127142999999997</v>
      </c>
      <c r="ET18" s="4">
        <v>33.127142999999997</v>
      </c>
      <c r="EU18" s="4">
        <v>34.964511000000002</v>
      </c>
      <c r="EV18" s="4">
        <v>34.501550000000002</v>
      </c>
      <c r="EW18" s="4">
        <v>33.655898000000001</v>
      </c>
      <c r="EX18" s="4">
        <v>34.627600000000001</v>
      </c>
      <c r="EY18" s="4">
        <v>34.627600000000001</v>
      </c>
      <c r="EZ18" s="4">
        <v>35.459865999999998</v>
      </c>
      <c r="FA18" s="4">
        <v>32.769398333333335</v>
      </c>
      <c r="FB18" s="4">
        <v>34.892577000000003</v>
      </c>
      <c r="FC18" s="4">
        <v>38.996095982976001</v>
      </c>
      <c r="FD18" s="4">
        <v>31.340437999999999</v>
      </c>
      <c r="FE18" s="4">
        <v>38.996095982976001</v>
      </c>
      <c r="FF18" s="4">
        <v>34.893261000000003</v>
      </c>
      <c r="FG18" s="4">
        <v>31.670681999999999</v>
      </c>
      <c r="FH18" s="4">
        <v>35.723390000000002</v>
      </c>
      <c r="FI18" s="4">
        <v>32.057898999999999</v>
      </c>
      <c r="FJ18" s="4">
        <v>32.177633</v>
      </c>
      <c r="FK18" s="4">
        <v>33.052799999999998</v>
      </c>
      <c r="FL18" s="4">
        <v>35.447620999999998</v>
      </c>
      <c r="FM18" s="4">
        <v>35.331840999999997</v>
      </c>
      <c r="FN18" s="4">
        <v>35.270679999999999</v>
      </c>
      <c r="FO18" s="4">
        <v>32.177661000000001</v>
      </c>
      <c r="FP18" s="4">
        <v>32.177633</v>
      </c>
      <c r="FQ18" s="4">
        <v>32.177650999999997</v>
      </c>
      <c r="FR18" s="4">
        <v>35.913511</v>
      </c>
      <c r="FS18" s="4">
        <v>35.913511</v>
      </c>
      <c r="FT18" s="4">
        <v>34.925199999999997</v>
      </c>
      <c r="FU18" s="4">
        <v>34.958115999999997</v>
      </c>
      <c r="FV18" s="4">
        <v>34.833979999999997</v>
      </c>
      <c r="FW18" s="4">
        <v>34.925199999999997</v>
      </c>
      <c r="FX18" s="4">
        <v>32.938431000000001</v>
      </c>
      <c r="FY18" s="4">
        <v>36.514789</v>
      </c>
      <c r="FZ18" s="4">
        <v>36.475828999999997</v>
      </c>
      <c r="GA18" s="4">
        <v>34.185212999999997</v>
      </c>
      <c r="GB18" s="4">
        <v>35.481544999999997</v>
      </c>
      <c r="GC18" s="4">
        <v>33.893147999999997</v>
      </c>
      <c r="GD18" s="4">
        <v>32.190764000000001</v>
      </c>
      <c r="GE18" s="4">
        <v>32.117787</v>
      </c>
      <c r="GF18" s="4">
        <v>33.054110999999999</v>
      </c>
      <c r="GG18" s="4">
        <v>31.303877</v>
      </c>
      <c r="GH18" s="4">
        <v>31.486832</v>
      </c>
      <c r="GI18" s="4">
        <v>31.569824000000001</v>
      </c>
      <c r="GJ18" s="4">
        <v>32.28246</v>
      </c>
      <c r="GK18" s="4">
        <v>35.375348000000002</v>
      </c>
      <c r="GM18" s="3"/>
    </row>
    <row r="19" spans="2:195" x14ac:dyDescent="0.2">
      <c r="B19" s="1">
        <v>43448.333333333372</v>
      </c>
      <c r="C19" s="4">
        <v>31.593490000000003</v>
      </c>
      <c r="D19" s="4">
        <v>31.702767999999999</v>
      </c>
      <c r="E19" s="4">
        <v>31.679209</v>
      </c>
      <c r="F19" s="4">
        <v>31.643868999999999</v>
      </c>
      <c r="G19" s="4">
        <v>29.450994000000001</v>
      </c>
      <c r="H19" s="4">
        <v>35.130823999999997</v>
      </c>
      <c r="I19" s="4">
        <v>35.239989999999999</v>
      </c>
      <c r="J19" s="4">
        <v>35.192334000000002</v>
      </c>
      <c r="K19" s="4">
        <v>42.442293999999997</v>
      </c>
      <c r="L19" s="4">
        <v>32.288130000000002</v>
      </c>
      <c r="M19" s="4">
        <v>35.177453</v>
      </c>
      <c r="N19" s="4">
        <v>34.461359999999999</v>
      </c>
      <c r="O19" s="4">
        <v>33.586886</v>
      </c>
      <c r="P19" s="4">
        <v>35.254480999999998</v>
      </c>
      <c r="Q19" s="4">
        <v>34.223851000000003</v>
      </c>
      <c r="R19" s="4">
        <v>31.025815000000001</v>
      </c>
      <c r="S19" s="4">
        <v>31.066925999999999</v>
      </c>
      <c r="T19" s="4">
        <v>32.929026999999998</v>
      </c>
      <c r="U19" s="4">
        <v>30.691811999999999</v>
      </c>
      <c r="V19" s="4">
        <v>30.389600000000002</v>
      </c>
      <c r="W19" s="4">
        <v>30.678875999999999</v>
      </c>
      <c r="X19" s="4">
        <v>36.356239000000002</v>
      </c>
      <c r="Y19" s="4">
        <v>32.867870000000003</v>
      </c>
      <c r="Z19" s="4">
        <v>42.480699000000001</v>
      </c>
      <c r="AA19" s="4">
        <v>30.832647000000001</v>
      </c>
      <c r="AB19" s="4">
        <v>31.225259000000001</v>
      </c>
      <c r="AC19" s="4">
        <v>32.940968249999997</v>
      </c>
      <c r="AD19" s="4">
        <v>32.997042999999998</v>
      </c>
      <c r="AE19" s="4">
        <v>31.121676999999998</v>
      </c>
      <c r="AF19" s="4">
        <v>35.435285</v>
      </c>
      <c r="AG19" s="4">
        <v>33.008772</v>
      </c>
      <c r="AH19" s="4">
        <v>32.982281999999998</v>
      </c>
      <c r="AI19" s="4">
        <v>33.026829999999997</v>
      </c>
      <c r="AJ19" s="4">
        <v>35.274023</v>
      </c>
      <c r="AK19" s="4">
        <v>31.159395</v>
      </c>
      <c r="AL19" s="4">
        <v>30.754659</v>
      </c>
      <c r="AM19" s="4">
        <v>34.805900000000001</v>
      </c>
      <c r="AN19" s="4">
        <v>34.225409999999997</v>
      </c>
      <c r="AO19" s="4">
        <v>35.010696000000003</v>
      </c>
      <c r="AP19" s="4">
        <v>30.675926</v>
      </c>
      <c r="AQ19" s="4">
        <v>30.814036000000002</v>
      </c>
      <c r="AR19" s="4">
        <v>33.348154000000001</v>
      </c>
      <c r="AS19" s="4">
        <v>29.491631999999999</v>
      </c>
      <c r="AT19" s="4">
        <v>28.652701</v>
      </c>
      <c r="AU19" s="4">
        <v>29.656341999999999</v>
      </c>
      <c r="AV19" s="4">
        <v>30.652546000000001</v>
      </c>
      <c r="AW19" s="4">
        <v>29.688054999999999</v>
      </c>
      <c r="AX19" s="4">
        <v>29.540904249999997</v>
      </c>
      <c r="AY19" s="4">
        <v>35.860675000000001</v>
      </c>
      <c r="AZ19" s="4">
        <v>35.554105</v>
      </c>
      <c r="BA19" s="4">
        <v>35.860391999999997</v>
      </c>
      <c r="BB19" s="4">
        <v>35.860484</v>
      </c>
      <c r="BC19" s="4">
        <v>30.063714000000001</v>
      </c>
      <c r="BD19" s="4">
        <v>32.369250000000001</v>
      </c>
      <c r="BE19" s="4">
        <v>32.223847999999997</v>
      </c>
      <c r="BF19" s="4">
        <v>35.420839000000001</v>
      </c>
      <c r="BG19" s="4">
        <v>31.192406999999999</v>
      </c>
      <c r="BH19" s="4">
        <v>31.192406999999999</v>
      </c>
      <c r="BI19" s="4">
        <v>34.192431999999997</v>
      </c>
      <c r="BJ19" s="4">
        <v>31.889803399999998</v>
      </c>
      <c r="BK19" s="4">
        <v>33.306164000000003</v>
      </c>
      <c r="BL19" s="4">
        <v>42.453256000000003</v>
      </c>
      <c r="BM19" s="4">
        <v>42.453256000000003</v>
      </c>
      <c r="BN19" s="4">
        <v>33.735278000000001</v>
      </c>
      <c r="BO19" s="4">
        <v>34.898069</v>
      </c>
      <c r="BP19" s="4">
        <v>33.074322074706004</v>
      </c>
      <c r="BQ19" s="4">
        <v>47.558501999999997</v>
      </c>
      <c r="BR19" s="4">
        <v>34.554937000000002</v>
      </c>
      <c r="BS19" s="4">
        <v>34.410926000000003</v>
      </c>
      <c r="BT19" s="4">
        <v>33.306164000000003</v>
      </c>
      <c r="BU19" s="4">
        <v>30.652546000000001</v>
      </c>
      <c r="BV19" s="4">
        <v>30.510770333333337</v>
      </c>
      <c r="BW19" s="4">
        <v>32.422420000000002</v>
      </c>
      <c r="BX19" s="4">
        <v>33.075279000000002</v>
      </c>
      <c r="BY19" s="4">
        <v>33.099516999999999</v>
      </c>
      <c r="BZ19" s="4">
        <v>31.268891</v>
      </c>
      <c r="CA19" s="4">
        <v>31.940242999999999</v>
      </c>
      <c r="CB19" s="4">
        <v>30.622339</v>
      </c>
      <c r="CC19" s="4">
        <v>35.463040999999997</v>
      </c>
      <c r="CD19" s="4">
        <v>31.878896278185003</v>
      </c>
      <c r="CE19" s="4">
        <v>31.958379000000001</v>
      </c>
      <c r="CF19" s="4">
        <v>31.260342000000001</v>
      </c>
      <c r="CG19" s="4">
        <v>38.872781507341003</v>
      </c>
      <c r="CH19" s="4">
        <v>32.419032999999999</v>
      </c>
      <c r="CI19" s="4">
        <v>30.527913000000002</v>
      </c>
      <c r="CJ19" s="4">
        <v>30.493885666666667</v>
      </c>
      <c r="CK19" s="4">
        <v>41.465578999999998</v>
      </c>
      <c r="CL19" s="4">
        <v>35.293055000000003</v>
      </c>
      <c r="CM19" s="4">
        <v>35.436973000000002</v>
      </c>
      <c r="CN19" s="4">
        <v>34.895581</v>
      </c>
      <c r="CO19" s="4">
        <v>34.730786000000002</v>
      </c>
      <c r="CP19" s="4">
        <v>35.437033</v>
      </c>
      <c r="CQ19" s="4">
        <v>42.357131000000003</v>
      </c>
      <c r="CR19" s="4">
        <v>42.453256000000003</v>
      </c>
      <c r="CS19" s="4">
        <v>30.349406999999999</v>
      </c>
      <c r="CT19" s="4">
        <v>34.882905000000001</v>
      </c>
      <c r="CU19" s="4">
        <v>34.914701000000001</v>
      </c>
      <c r="CV19" s="4">
        <v>28.608247000000002</v>
      </c>
      <c r="CW19" s="4">
        <v>32.835769999999997</v>
      </c>
      <c r="CX19" s="4">
        <v>32.671754</v>
      </c>
      <c r="CY19" s="4">
        <v>32.775035000000003</v>
      </c>
      <c r="CZ19" s="4">
        <v>29.688054999999999</v>
      </c>
      <c r="DA19" s="4">
        <v>29.688054999999999</v>
      </c>
      <c r="DB19" s="4">
        <v>31.142744</v>
      </c>
      <c r="DC19" s="4">
        <v>35.117742999999997</v>
      </c>
      <c r="DD19" s="4">
        <v>35.223996</v>
      </c>
      <c r="DE19" s="4">
        <v>32.650993</v>
      </c>
      <c r="DF19" s="4">
        <v>31.067415</v>
      </c>
      <c r="DG19" s="4">
        <v>30.999554</v>
      </c>
      <c r="DH19" s="4">
        <v>30.497051660672003</v>
      </c>
      <c r="DI19" s="4">
        <v>35.603012999999997</v>
      </c>
      <c r="DJ19" s="4">
        <v>30.368511000000002</v>
      </c>
      <c r="DK19" s="4">
        <v>30.342244000000001</v>
      </c>
      <c r="DL19" s="4">
        <v>28.807638000000001</v>
      </c>
      <c r="DM19" s="4">
        <v>37.869494735897</v>
      </c>
      <c r="DN19" s="4">
        <v>35.412032000000004</v>
      </c>
      <c r="DO19" s="4">
        <v>35.412101</v>
      </c>
      <c r="DP19" s="4">
        <v>34.822583999999999</v>
      </c>
      <c r="DQ19" s="4">
        <v>34.883808999999999</v>
      </c>
      <c r="DR19" s="4">
        <v>29.939520000000002</v>
      </c>
      <c r="DS19" s="4">
        <v>33.912311000000003</v>
      </c>
      <c r="DT19" s="4">
        <v>30.652546000000001</v>
      </c>
      <c r="DU19" s="4">
        <v>30.535886000000001</v>
      </c>
      <c r="DV19" s="4">
        <v>30.980801920529998</v>
      </c>
      <c r="DW19" s="4">
        <v>31.302844</v>
      </c>
      <c r="DX19" s="4">
        <v>31.389423000000001</v>
      </c>
      <c r="DY19" s="4">
        <v>31.185213000000001</v>
      </c>
      <c r="DZ19" s="4">
        <v>32.328423000000001</v>
      </c>
      <c r="EA19" s="4">
        <v>31.510200999999999</v>
      </c>
      <c r="EB19" s="4">
        <v>31.336894000000001</v>
      </c>
      <c r="EC19" s="4">
        <v>31.778829000000002</v>
      </c>
      <c r="ED19" s="4">
        <v>31.665724999999998</v>
      </c>
      <c r="EE19" s="4">
        <v>31.618608999999999</v>
      </c>
      <c r="EF19" s="4">
        <v>33.749721646435994</v>
      </c>
      <c r="EG19" s="4">
        <v>31.825657</v>
      </c>
      <c r="EH19" s="4">
        <v>33.780794</v>
      </c>
      <c r="EI19" s="4">
        <v>30.567751000000001</v>
      </c>
      <c r="EJ19" s="4">
        <v>34.220405999999997</v>
      </c>
      <c r="EK19" s="4">
        <v>28.407133999999999</v>
      </c>
      <c r="EL19" s="4">
        <v>28.436613999999999</v>
      </c>
      <c r="EM19" s="4">
        <v>31.222626000000002</v>
      </c>
      <c r="EN19" s="4">
        <v>35.007187000000002</v>
      </c>
      <c r="EO19" s="4">
        <v>33.735278000000001</v>
      </c>
      <c r="EP19" s="4">
        <v>33.735278000000001</v>
      </c>
      <c r="EQ19" s="4">
        <v>34.731002250000003</v>
      </c>
      <c r="ER19" s="4">
        <v>34.730609000000001</v>
      </c>
      <c r="ES19" s="4">
        <v>30.220914</v>
      </c>
      <c r="ET19" s="4">
        <v>30.220914</v>
      </c>
      <c r="EU19" s="4">
        <v>34.877682999999998</v>
      </c>
      <c r="EV19" s="4">
        <v>34.431260000000002</v>
      </c>
      <c r="EW19" s="4">
        <v>32.416491000000001</v>
      </c>
      <c r="EX19" s="4">
        <v>33.306164000000003</v>
      </c>
      <c r="EY19" s="4">
        <v>33.306164000000003</v>
      </c>
      <c r="EZ19" s="4">
        <v>35.288215999999998</v>
      </c>
      <c r="FA19" s="4">
        <v>32.859671999999996</v>
      </c>
      <c r="FB19" s="4">
        <v>34.730786000000002</v>
      </c>
      <c r="FC19" s="4">
        <v>38.854494319124001</v>
      </c>
      <c r="FD19" s="4">
        <v>28.216123</v>
      </c>
      <c r="FE19" s="4">
        <v>38.854494319124001</v>
      </c>
      <c r="FF19" s="4">
        <v>34.729683999999999</v>
      </c>
      <c r="FG19" s="4">
        <v>29.813071999999998</v>
      </c>
      <c r="FH19" s="4">
        <v>36.331702999999997</v>
      </c>
      <c r="FI19" s="4">
        <v>31.096409000000001</v>
      </c>
      <c r="FJ19" s="4">
        <v>30.529236000000001</v>
      </c>
      <c r="FK19" s="4">
        <v>33.015791999999998</v>
      </c>
      <c r="FL19" s="4">
        <v>35.311987999999999</v>
      </c>
      <c r="FM19" s="4">
        <v>35.194578999999997</v>
      </c>
      <c r="FN19" s="4">
        <v>35.134746</v>
      </c>
      <c r="FO19" s="4">
        <v>30.529263</v>
      </c>
      <c r="FP19" s="4">
        <v>30.401135</v>
      </c>
      <c r="FQ19" s="4">
        <v>30.529253000000001</v>
      </c>
      <c r="FR19" s="4">
        <v>34.822493999999999</v>
      </c>
      <c r="FS19" s="4">
        <v>34.822493999999999</v>
      </c>
      <c r="FT19" s="4">
        <v>33.381281000000001</v>
      </c>
      <c r="FU19" s="4">
        <v>33.414211999999999</v>
      </c>
      <c r="FV19" s="4">
        <v>33.290877000000002</v>
      </c>
      <c r="FW19" s="4">
        <v>33.381281000000001</v>
      </c>
      <c r="FX19" s="4">
        <v>31.888234000000001</v>
      </c>
      <c r="FY19" s="4">
        <v>36.375160999999999</v>
      </c>
      <c r="FZ19" s="4">
        <v>36.328598999999997</v>
      </c>
      <c r="GA19" s="4">
        <v>33.153748999999998</v>
      </c>
      <c r="GB19" s="4">
        <v>35.322723000000003</v>
      </c>
      <c r="GC19" s="4">
        <v>32.564219000000001</v>
      </c>
      <c r="GD19" s="4">
        <v>30.638794000000001</v>
      </c>
      <c r="GE19" s="4">
        <v>30.567491</v>
      </c>
      <c r="GF19" s="4">
        <v>31.923656000000001</v>
      </c>
      <c r="GG19" s="4">
        <v>30.295036</v>
      </c>
      <c r="GH19" s="4">
        <v>30.5342035</v>
      </c>
      <c r="GI19" s="4">
        <v>30.615856000000001</v>
      </c>
      <c r="GJ19" s="4">
        <v>30.809443999999999</v>
      </c>
      <c r="GK19" s="4">
        <v>33.830826000000002</v>
      </c>
      <c r="GM19" s="3"/>
    </row>
    <row r="20" spans="2:195" x14ac:dyDescent="0.2">
      <c r="B20" s="1">
        <v>43448.354166666708</v>
      </c>
      <c r="C20" s="4">
        <v>33.770175499999993</v>
      </c>
      <c r="D20" s="4">
        <v>33.885834000000003</v>
      </c>
      <c r="E20" s="4">
        <v>33.860391999999997</v>
      </c>
      <c r="F20" s="4">
        <v>33.822229</v>
      </c>
      <c r="G20" s="4">
        <v>33.120595000000002</v>
      </c>
      <c r="H20" s="4">
        <v>35.315367999999999</v>
      </c>
      <c r="I20" s="4">
        <v>35.429152999999999</v>
      </c>
      <c r="J20" s="4">
        <v>35.375745000000002</v>
      </c>
      <c r="K20" s="4">
        <v>34.150097000000002</v>
      </c>
      <c r="L20" s="4">
        <v>34.515186</v>
      </c>
      <c r="M20" s="4">
        <v>35.365650000000002</v>
      </c>
      <c r="N20" s="4">
        <v>34.637075000000003</v>
      </c>
      <c r="O20" s="4">
        <v>36.133101000000003</v>
      </c>
      <c r="P20" s="4">
        <v>35.435174000000004</v>
      </c>
      <c r="Q20" s="4">
        <v>34.357864999999997</v>
      </c>
      <c r="R20" s="4">
        <v>33.495775000000002</v>
      </c>
      <c r="S20" s="4">
        <v>33.539557000000002</v>
      </c>
      <c r="T20" s="4">
        <v>35.441572999999998</v>
      </c>
      <c r="U20" s="4">
        <v>33.449196000000001</v>
      </c>
      <c r="V20" s="4">
        <v>33.055709999999998</v>
      </c>
      <c r="W20" s="4">
        <v>33.165767500000001</v>
      </c>
      <c r="X20" s="4">
        <v>36.475088</v>
      </c>
      <c r="Y20" s="4">
        <v>32.631399999999999</v>
      </c>
      <c r="Z20" s="4">
        <v>34.181392000000002</v>
      </c>
      <c r="AA20" s="4">
        <v>33.547384999999998</v>
      </c>
      <c r="AB20" s="4">
        <v>33.158498999999999</v>
      </c>
      <c r="AC20" s="4">
        <v>35.473882749999994</v>
      </c>
      <c r="AD20" s="4">
        <v>35.536586</v>
      </c>
      <c r="AE20" s="4">
        <v>33.059638</v>
      </c>
      <c r="AF20" s="4">
        <v>35.622081999999999</v>
      </c>
      <c r="AG20" s="4">
        <v>35.523254000000001</v>
      </c>
      <c r="AH20" s="4">
        <v>32.916189333333335</v>
      </c>
      <c r="AI20" s="4">
        <v>32.965331999999997</v>
      </c>
      <c r="AJ20" s="4">
        <v>35.417464000000002</v>
      </c>
      <c r="AK20" s="4">
        <v>33.028588999999997</v>
      </c>
      <c r="AL20" s="4">
        <v>32.620386000000003</v>
      </c>
      <c r="AM20" s="4">
        <v>34.776671</v>
      </c>
      <c r="AN20" s="4">
        <v>34.091043999999997</v>
      </c>
      <c r="AO20" s="4">
        <v>34.921672999999998</v>
      </c>
      <c r="AP20" s="4">
        <v>33.555785</v>
      </c>
      <c r="AQ20" s="4">
        <v>33.412942999999999</v>
      </c>
      <c r="AR20" s="4">
        <v>35.99709</v>
      </c>
      <c r="AS20" s="4">
        <v>32.500769000000005</v>
      </c>
      <c r="AT20" s="4">
        <v>32.637259</v>
      </c>
      <c r="AU20" s="4">
        <v>32.669964</v>
      </c>
      <c r="AV20" s="4">
        <v>33.017972999999998</v>
      </c>
      <c r="AW20" s="4">
        <v>32.702689999999997</v>
      </c>
      <c r="AX20" s="4">
        <v>32.550758250000001</v>
      </c>
      <c r="AY20" s="4">
        <v>35.953754000000004</v>
      </c>
      <c r="AZ20" s="4">
        <v>35.665736000000003</v>
      </c>
      <c r="BA20" s="4">
        <v>35.953462000000002</v>
      </c>
      <c r="BB20" s="4">
        <v>35.953557000000004</v>
      </c>
      <c r="BC20" s="4">
        <v>31.853418000000001</v>
      </c>
      <c r="BD20" s="4">
        <v>34.893768999999999</v>
      </c>
      <c r="BE20" s="4">
        <v>34.776446</v>
      </c>
      <c r="BF20" s="4">
        <v>35.610038000000003</v>
      </c>
      <c r="BG20" s="4">
        <v>33.139071000000001</v>
      </c>
      <c r="BH20" s="4">
        <v>33.139071000000001</v>
      </c>
      <c r="BI20" s="4">
        <v>34.206648999999999</v>
      </c>
      <c r="BJ20" s="4">
        <v>34.355014800000006</v>
      </c>
      <c r="BK20" s="4">
        <v>35.958589000000003</v>
      </c>
      <c r="BL20" s="4">
        <v>34.138061</v>
      </c>
      <c r="BM20" s="4">
        <v>34.138061</v>
      </c>
      <c r="BN20" s="4">
        <v>36.104467</v>
      </c>
      <c r="BO20" s="4">
        <v>35.072992999999997</v>
      </c>
      <c r="BP20" s="4">
        <v>35.994794739884</v>
      </c>
      <c r="BQ20" s="4">
        <v>33.682760999999999</v>
      </c>
      <c r="BR20" s="4">
        <v>34.716515000000001</v>
      </c>
      <c r="BS20" s="4">
        <v>34.562202999999997</v>
      </c>
      <c r="BT20" s="4">
        <v>35.958589000000003</v>
      </c>
      <c r="BU20" s="4">
        <v>33.017972999999998</v>
      </c>
      <c r="BV20" s="4">
        <v>32.872019333333334</v>
      </c>
      <c r="BW20" s="4">
        <v>36.271175999999997</v>
      </c>
      <c r="BX20" s="4">
        <v>35.746791999999999</v>
      </c>
      <c r="BY20" s="4">
        <v>35.788322000000001</v>
      </c>
      <c r="BZ20" s="4">
        <v>33.875019999999999</v>
      </c>
      <c r="CA20" s="4">
        <v>34.409571</v>
      </c>
      <c r="CB20" s="4">
        <v>33.730944999999998</v>
      </c>
      <c r="CC20" s="4">
        <v>33.071044999999998</v>
      </c>
      <c r="CD20" s="4">
        <v>32.987603234013001</v>
      </c>
      <c r="CE20" s="4">
        <v>34.056843000000001</v>
      </c>
      <c r="CF20" s="4">
        <v>33.176938</v>
      </c>
      <c r="CG20" s="4">
        <v>38.867197221216003</v>
      </c>
      <c r="CH20" s="4">
        <v>32.860196000000002</v>
      </c>
      <c r="CI20" s="4">
        <v>33.045386000000001</v>
      </c>
      <c r="CJ20" s="4">
        <v>32.952327333333336</v>
      </c>
      <c r="CK20" s="4">
        <v>34.180909999999997</v>
      </c>
      <c r="CL20" s="4">
        <v>35.476694000000002</v>
      </c>
      <c r="CM20" s="4">
        <v>35.623835</v>
      </c>
      <c r="CN20" s="4">
        <v>35.070351000000002</v>
      </c>
      <c r="CO20" s="4">
        <v>34.924914000000001</v>
      </c>
      <c r="CP20" s="4">
        <v>35.623896999999999</v>
      </c>
      <c r="CQ20" s="4">
        <v>34.031464</v>
      </c>
      <c r="CR20" s="4">
        <v>34.138061</v>
      </c>
      <c r="CS20" s="4">
        <v>33.434004999999999</v>
      </c>
      <c r="CT20" s="4">
        <v>35.075733</v>
      </c>
      <c r="CU20" s="4">
        <v>35.111023000000003</v>
      </c>
      <c r="CV20" s="4">
        <v>32.590970333333331</v>
      </c>
      <c r="CW20" s="4">
        <v>35.438977999999999</v>
      </c>
      <c r="CX20" s="4">
        <v>35.133805000000002</v>
      </c>
      <c r="CY20" s="4">
        <v>35.377279999999999</v>
      </c>
      <c r="CZ20" s="4">
        <v>32.702689999999997</v>
      </c>
      <c r="DA20" s="4">
        <v>32.702689999999997</v>
      </c>
      <c r="DB20" s="4">
        <v>33.822873000000001</v>
      </c>
      <c r="DC20" s="4">
        <v>35.318066999999999</v>
      </c>
      <c r="DD20" s="4">
        <v>35.438823999999997</v>
      </c>
      <c r="DE20" s="4">
        <v>32.708275999999998</v>
      </c>
      <c r="DF20" s="4">
        <v>32.935343000000003</v>
      </c>
      <c r="DG20" s="4">
        <v>32.866301</v>
      </c>
      <c r="DH20" s="4">
        <v>32.217321014112002</v>
      </c>
      <c r="DI20" s="4">
        <v>34.142176999999997</v>
      </c>
      <c r="DJ20" s="4">
        <v>32.969906000000002</v>
      </c>
      <c r="DK20" s="4">
        <v>32.933110999999997</v>
      </c>
      <c r="DL20" s="4">
        <v>28.933754</v>
      </c>
      <c r="DM20" s="4">
        <v>38.438943213008002</v>
      </c>
      <c r="DN20" s="4">
        <v>35.619664999999998</v>
      </c>
      <c r="DO20" s="4">
        <v>35.619736000000003</v>
      </c>
      <c r="DP20" s="4">
        <v>34.996932999999999</v>
      </c>
      <c r="DQ20" s="4">
        <v>35.057850999999999</v>
      </c>
      <c r="DR20" s="4">
        <v>33.048893999999997</v>
      </c>
      <c r="DS20" s="4">
        <v>36.592604999999999</v>
      </c>
      <c r="DT20" s="4">
        <v>33.017972999999998</v>
      </c>
      <c r="DU20" s="4">
        <v>32.898198999999998</v>
      </c>
      <c r="DV20" s="4">
        <v>36.937894680390002</v>
      </c>
      <c r="DW20" s="4">
        <v>33.177335999999997</v>
      </c>
      <c r="DX20" s="4">
        <v>33.226356000000003</v>
      </c>
      <c r="DY20" s="4">
        <v>33.018438000000003</v>
      </c>
      <c r="DZ20" s="4">
        <v>34.353391000000002</v>
      </c>
      <c r="EA20" s="4">
        <v>33.486984</v>
      </c>
      <c r="EB20" s="4">
        <v>33.310009999999998</v>
      </c>
      <c r="EC20" s="4">
        <v>34.297646999999998</v>
      </c>
      <c r="ED20" s="4">
        <v>34.188786</v>
      </c>
      <c r="EE20" s="4">
        <v>34.143436000000001</v>
      </c>
      <c r="EF20" s="4">
        <v>36.000497515185003</v>
      </c>
      <c r="EG20" s="4">
        <v>33.968147000000002</v>
      </c>
      <c r="EH20" s="4">
        <v>36.426568000000003</v>
      </c>
      <c r="EI20" s="4">
        <v>33.443066999999999</v>
      </c>
      <c r="EJ20" s="4">
        <v>36.874021999999997</v>
      </c>
      <c r="EK20" s="4">
        <v>32.233788000000004</v>
      </c>
      <c r="EL20" s="4">
        <v>32.282277999999998</v>
      </c>
      <c r="EM20" s="4">
        <v>33.142232</v>
      </c>
      <c r="EN20" s="4">
        <v>34.069969999999998</v>
      </c>
      <c r="EO20" s="4">
        <v>36.104467</v>
      </c>
      <c r="EP20" s="4">
        <v>36.104467</v>
      </c>
      <c r="EQ20" s="4">
        <v>34.925040750000001</v>
      </c>
      <c r="ER20" s="4">
        <v>34.925306999999997</v>
      </c>
      <c r="ES20" s="4">
        <v>30.452808999999998</v>
      </c>
      <c r="ET20" s="4">
        <v>30.452808999999998</v>
      </c>
      <c r="EU20" s="4">
        <v>35.065482000000003</v>
      </c>
      <c r="EV20" s="4">
        <v>34.586686999999998</v>
      </c>
      <c r="EW20" s="4">
        <v>34.837254000000001</v>
      </c>
      <c r="EX20" s="4">
        <v>35.958589000000003</v>
      </c>
      <c r="EY20" s="4">
        <v>35.958589000000003</v>
      </c>
      <c r="EZ20" s="4">
        <v>35.426611999999999</v>
      </c>
      <c r="FA20" s="4">
        <v>32.623029666666667</v>
      </c>
      <c r="FB20" s="4">
        <v>34.924914000000001</v>
      </c>
      <c r="FC20" s="4">
        <v>38.771523065391996</v>
      </c>
      <c r="FD20" s="4">
        <v>28.285430999999999</v>
      </c>
      <c r="FE20" s="4">
        <v>38.771523065391996</v>
      </c>
      <c r="FF20" s="4">
        <v>34.925933000000001</v>
      </c>
      <c r="FG20" s="4">
        <v>33.269176999999999</v>
      </c>
      <c r="FH20" s="4">
        <v>34.928807999999997</v>
      </c>
      <c r="FI20" s="4">
        <v>33.000790000000002</v>
      </c>
      <c r="FJ20" s="4">
        <v>33.488805999999997</v>
      </c>
      <c r="FK20" s="4">
        <v>33.065167000000002</v>
      </c>
      <c r="FL20" s="4">
        <v>35.424287</v>
      </c>
      <c r="FM20" s="4">
        <v>35.334909000000003</v>
      </c>
      <c r="FN20" s="4">
        <v>35.276285999999999</v>
      </c>
      <c r="FO20" s="4">
        <v>33.488833999999997</v>
      </c>
      <c r="FP20" s="4">
        <v>33.369179000000003</v>
      </c>
      <c r="FQ20" s="4">
        <v>33.488823500000002</v>
      </c>
      <c r="FR20" s="4">
        <v>37.608728999999997</v>
      </c>
      <c r="FS20" s="4">
        <v>37.608728999999997</v>
      </c>
      <c r="FT20" s="4">
        <v>36.006646000000003</v>
      </c>
      <c r="FU20" s="4">
        <v>36.041629</v>
      </c>
      <c r="FV20" s="4">
        <v>35.910432</v>
      </c>
      <c r="FW20" s="4">
        <v>36.006646000000003</v>
      </c>
      <c r="FX20" s="4">
        <v>34.052785999999998</v>
      </c>
      <c r="FY20" s="4">
        <v>36.563603000000001</v>
      </c>
      <c r="FZ20" s="4">
        <v>36.522244999999998</v>
      </c>
      <c r="GA20" s="4">
        <v>35.528751</v>
      </c>
      <c r="GB20" s="4">
        <v>35.515886000000002</v>
      </c>
      <c r="GC20" s="4">
        <v>35.151943000000003</v>
      </c>
      <c r="GD20" s="4">
        <v>33.486322000000001</v>
      </c>
      <c r="GE20" s="4">
        <v>33.412644</v>
      </c>
      <c r="GF20" s="4">
        <v>34.081150999999998</v>
      </c>
      <c r="GG20" s="4">
        <v>32.092491000000003</v>
      </c>
      <c r="GH20" s="4">
        <v>32.464758000000003</v>
      </c>
      <c r="GI20" s="4">
        <v>32.538316000000002</v>
      </c>
      <c r="GJ20" s="4">
        <v>33.552256</v>
      </c>
      <c r="GK20" s="4">
        <v>36.502515000000002</v>
      </c>
      <c r="GM20" s="3"/>
    </row>
    <row r="21" spans="2:195" x14ac:dyDescent="0.2">
      <c r="B21" s="1">
        <v>43448.375000000044</v>
      </c>
      <c r="C21" s="4">
        <v>33.809449999999998</v>
      </c>
      <c r="D21" s="4">
        <v>33.927650999999997</v>
      </c>
      <c r="E21" s="4">
        <v>33.901221999999997</v>
      </c>
      <c r="F21" s="4">
        <v>33.861578999999999</v>
      </c>
      <c r="G21" s="4">
        <v>33.408554000000002</v>
      </c>
      <c r="H21" s="4">
        <v>35.203443999999998</v>
      </c>
      <c r="I21" s="4">
        <v>35.398057000000001</v>
      </c>
      <c r="J21" s="4">
        <v>35.330343999999997</v>
      </c>
      <c r="K21" s="4">
        <v>34.641514000000001</v>
      </c>
      <c r="L21" s="4">
        <v>34.586061000000001</v>
      </c>
      <c r="M21" s="4">
        <v>35.435377000000003</v>
      </c>
      <c r="N21" s="4">
        <v>34.708404000000002</v>
      </c>
      <c r="O21" s="4">
        <v>36.385478999999997</v>
      </c>
      <c r="P21" s="4">
        <v>35.472974000000001</v>
      </c>
      <c r="Q21" s="4">
        <v>34.332979999999999</v>
      </c>
      <c r="R21" s="4">
        <v>33.578342999999997</v>
      </c>
      <c r="S21" s="4">
        <v>33.625996999999998</v>
      </c>
      <c r="T21" s="4">
        <v>35.655169000000001</v>
      </c>
      <c r="U21" s="4">
        <v>33.728017000000001</v>
      </c>
      <c r="V21" s="4">
        <v>33.317475000000002</v>
      </c>
      <c r="W21" s="4">
        <v>33.404992</v>
      </c>
      <c r="X21" s="4">
        <v>36.527800999999997</v>
      </c>
      <c r="Y21" s="4">
        <v>32.646974</v>
      </c>
      <c r="Z21" s="4">
        <v>34.663822000000003</v>
      </c>
      <c r="AA21" s="4">
        <v>33.814700999999999</v>
      </c>
      <c r="AB21" s="4">
        <v>33.137704999999997</v>
      </c>
      <c r="AC21" s="4">
        <v>35.711360249999998</v>
      </c>
      <c r="AD21" s="4">
        <v>35.781241999999999</v>
      </c>
      <c r="AE21" s="4">
        <v>33.109239000000002</v>
      </c>
      <c r="AF21" s="4">
        <v>35.661318999999999</v>
      </c>
      <c r="AG21" s="4">
        <v>35.737237999999998</v>
      </c>
      <c r="AH21" s="4">
        <v>32.868435666666663</v>
      </c>
      <c r="AI21" s="4">
        <v>32.938845999999998</v>
      </c>
      <c r="AJ21" s="4">
        <v>35.438254000000001</v>
      </c>
      <c r="AK21" s="4">
        <v>33.082067000000002</v>
      </c>
      <c r="AL21" s="4">
        <v>32.358538000000003</v>
      </c>
      <c r="AM21" s="4">
        <v>34.769033999999998</v>
      </c>
      <c r="AN21" s="4">
        <v>34.016483000000001</v>
      </c>
      <c r="AO21" s="4">
        <v>34.895577000000003</v>
      </c>
      <c r="AP21" s="4">
        <v>33.839016000000001</v>
      </c>
      <c r="AQ21" s="4">
        <v>33.610743999999997</v>
      </c>
      <c r="AR21" s="4">
        <v>36.305098999999998</v>
      </c>
      <c r="AS21" s="4">
        <v>32.766772500000002</v>
      </c>
      <c r="AT21" s="4">
        <v>32.920549000000001</v>
      </c>
      <c r="AU21" s="4">
        <v>32.936633999999998</v>
      </c>
      <c r="AV21" s="4">
        <v>33.266756999999998</v>
      </c>
      <c r="AW21" s="4">
        <v>32.969441000000003</v>
      </c>
      <c r="AX21" s="4">
        <v>32.817155499999998</v>
      </c>
      <c r="AY21" s="4">
        <v>36.012368000000002</v>
      </c>
      <c r="AZ21" s="4">
        <v>35.711703</v>
      </c>
      <c r="BA21" s="4">
        <v>36.012075000000003</v>
      </c>
      <c r="BB21" s="4">
        <v>36.012169999999998</v>
      </c>
      <c r="BC21" s="4">
        <v>32.111581000000001</v>
      </c>
      <c r="BD21" s="4">
        <v>35.202973999999998</v>
      </c>
      <c r="BE21" s="4">
        <v>35.073467000000001</v>
      </c>
      <c r="BF21" s="4">
        <v>35.604691000000003</v>
      </c>
      <c r="BG21" s="4">
        <v>33.189798000000003</v>
      </c>
      <c r="BH21" s="4">
        <v>33.189798000000003</v>
      </c>
      <c r="BI21" s="4">
        <v>34.191747999999997</v>
      </c>
      <c r="BJ21" s="4">
        <v>34.550481599999998</v>
      </c>
      <c r="BK21" s="4">
        <v>36.262743</v>
      </c>
      <c r="BL21" s="4">
        <v>34.607129</v>
      </c>
      <c r="BM21" s="4">
        <v>34.607129</v>
      </c>
      <c r="BN21" s="4">
        <v>36.236015000000002</v>
      </c>
      <c r="BO21" s="4">
        <v>35.115524000000001</v>
      </c>
      <c r="BP21" s="4">
        <v>36.242605334347999</v>
      </c>
      <c r="BQ21" s="4">
        <v>34.085327999999997</v>
      </c>
      <c r="BR21" s="4">
        <v>34.698830000000001</v>
      </c>
      <c r="BS21" s="4">
        <v>34.540942999999999</v>
      </c>
      <c r="BT21" s="4">
        <v>36.262743</v>
      </c>
      <c r="BU21" s="4">
        <v>33.266756999999998</v>
      </c>
      <c r="BV21" s="4">
        <v>33.119994333333331</v>
      </c>
      <c r="BW21" s="4">
        <v>36.550460999999999</v>
      </c>
      <c r="BX21" s="4">
        <v>36.029671999999998</v>
      </c>
      <c r="BY21" s="4">
        <v>36.070636</v>
      </c>
      <c r="BZ21" s="4">
        <v>34.081204</v>
      </c>
      <c r="CA21" s="4">
        <v>34.602808000000003</v>
      </c>
      <c r="CB21" s="4">
        <v>34.065688000000002</v>
      </c>
      <c r="CC21" s="4">
        <v>33.205458999999998</v>
      </c>
      <c r="CD21" s="4">
        <v>33.134862259520993</v>
      </c>
      <c r="CE21" s="4">
        <v>34.047972000000001</v>
      </c>
      <c r="CF21" s="4">
        <v>33.355479000000003</v>
      </c>
      <c r="CG21" s="4">
        <v>38.923367245182</v>
      </c>
      <c r="CH21" s="4">
        <v>32.925986000000002</v>
      </c>
      <c r="CI21" s="4">
        <v>33.393517000000003</v>
      </c>
      <c r="CJ21" s="4">
        <v>33.32050133333334</v>
      </c>
      <c r="CK21" s="4">
        <v>34.600496</v>
      </c>
      <c r="CL21" s="4">
        <v>35.523657</v>
      </c>
      <c r="CM21" s="4">
        <v>35.663792000000001</v>
      </c>
      <c r="CN21" s="4">
        <v>35.112766999999998</v>
      </c>
      <c r="CO21" s="4">
        <v>34.968058999999997</v>
      </c>
      <c r="CP21" s="4">
        <v>35.663854000000001</v>
      </c>
      <c r="CQ21" s="4">
        <v>34.498848000000002</v>
      </c>
      <c r="CR21" s="4">
        <v>34.607129</v>
      </c>
      <c r="CS21" s="4">
        <v>33.720036999999998</v>
      </c>
      <c r="CT21" s="4">
        <v>35.150647999999997</v>
      </c>
      <c r="CU21" s="4">
        <v>35.188893</v>
      </c>
      <c r="CV21" s="4">
        <v>32.874216333333329</v>
      </c>
      <c r="CW21" s="4">
        <v>35.767242000000003</v>
      </c>
      <c r="CX21" s="4">
        <v>35.303694</v>
      </c>
      <c r="CY21" s="4">
        <v>35.699306</v>
      </c>
      <c r="CZ21" s="4">
        <v>32.969441000000003</v>
      </c>
      <c r="DA21" s="4">
        <v>32.969441000000003</v>
      </c>
      <c r="DB21" s="4">
        <v>34.060944999999997</v>
      </c>
      <c r="DC21" s="4">
        <v>35.359015999999997</v>
      </c>
      <c r="DD21" s="4">
        <v>35.486589000000002</v>
      </c>
      <c r="DE21" s="4">
        <v>32.654623999999998</v>
      </c>
      <c r="DF21" s="4">
        <v>33.014062000000003</v>
      </c>
      <c r="DG21" s="4">
        <v>32.942247999999999</v>
      </c>
      <c r="DH21" s="4">
        <v>32.215922897664001</v>
      </c>
      <c r="DI21" s="4">
        <v>34.245801</v>
      </c>
      <c r="DJ21" s="4">
        <v>33.226019999999998</v>
      </c>
      <c r="DK21" s="4">
        <v>33.184818999999997</v>
      </c>
      <c r="DL21" s="4">
        <v>28.995436999999999</v>
      </c>
      <c r="DM21" s="4">
        <v>38.494494333641001</v>
      </c>
      <c r="DN21" s="4">
        <v>35.605936</v>
      </c>
      <c r="DO21" s="4">
        <v>35.606006999999998</v>
      </c>
      <c r="DP21" s="4">
        <v>35.039558</v>
      </c>
      <c r="DQ21" s="4">
        <v>35.099727999999999</v>
      </c>
      <c r="DR21" s="4">
        <v>33.350997</v>
      </c>
      <c r="DS21" s="4">
        <v>37.143543000000001</v>
      </c>
      <c r="DT21" s="4">
        <v>33.266756999999998</v>
      </c>
      <c r="DU21" s="4">
        <v>33.147951999999997</v>
      </c>
      <c r="DV21" s="4">
        <v>37.247662665977998</v>
      </c>
      <c r="DW21" s="4">
        <v>33.230808000000003</v>
      </c>
      <c r="DX21" s="4">
        <v>33.270366000000003</v>
      </c>
      <c r="DY21" s="4">
        <v>33.175527000000002</v>
      </c>
      <c r="DZ21" s="4">
        <v>34.506746999999997</v>
      </c>
      <c r="EA21" s="4">
        <v>33.437565999999997</v>
      </c>
      <c r="EB21" s="4">
        <v>33.259028000000001</v>
      </c>
      <c r="EC21" s="4">
        <v>34.450822000000002</v>
      </c>
      <c r="ED21" s="4">
        <v>34.357677000000002</v>
      </c>
      <c r="EE21" s="4">
        <v>34.318869999999997</v>
      </c>
      <c r="EF21" s="4">
        <v>36.202668827880004</v>
      </c>
      <c r="EG21" s="4">
        <v>33.982959999999999</v>
      </c>
      <c r="EH21" s="4">
        <v>36.880994000000001</v>
      </c>
      <c r="EI21" s="4">
        <v>33.723657000000003</v>
      </c>
      <c r="EJ21" s="4">
        <v>37.342024000000002</v>
      </c>
      <c r="EK21" s="4">
        <v>32.516500500000006</v>
      </c>
      <c r="EL21" s="4">
        <v>32.565060000000003</v>
      </c>
      <c r="EM21" s="4">
        <v>33.294677999999998</v>
      </c>
      <c r="EN21" s="4">
        <v>34.153613</v>
      </c>
      <c r="EO21" s="4">
        <v>36.236015000000002</v>
      </c>
      <c r="EP21" s="4">
        <v>36.236015000000002</v>
      </c>
      <c r="EQ21" s="4">
        <v>34.981423000000007</v>
      </c>
      <c r="ER21" s="4">
        <v>34.981524</v>
      </c>
      <c r="ES21" s="4">
        <v>30.602778000000001</v>
      </c>
      <c r="ET21" s="4">
        <v>30.602778000000001</v>
      </c>
      <c r="EU21" s="4">
        <v>35.128999</v>
      </c>
      <c r="EV21" s="4">
        <v>34.565401000000001</v>
      </c>
      <c r="EW21" s="4">
        <v>34.960087999999999</v>
      </c>
      <c r="EX21" s="4">
        <v>36.262743</v>
      </c>
      <c r="EY21" s="4">
        <v>36.262743</v>
      </c>
      <c r="EZ21" s="4">
        <v>35.414568000000003</v>
      </c>
      <c r="FA21" s="4">
        <v>32.63777266666667</v>
      </c>
      <c r="FB21" s="4">
        <v>34.968058999999997</v>
      </c>
      <c r="FC21" s="4">
        <v>38.827554823158998</v>
      </c>
      <c r="FD21" s="4">
        <v>28.327967000000001</v>
      </c>
      <c r="FE21" s="4">
        <v>38.827554823158998</v>
      </c>
      <c r="FF21" s="4">
        <v>34.981760000000001</v>
      </c>
      <c r="FG21" s="4">
        <v>33.554076000000002</v>
      </c>
      <c r="FH21" s="4">
        <v>35.089218000000002</v>
      </c>
      <c r="FI21" s="4">
        <v>32.988093999999997</v>
      </c>
      <c r="FJ21" s="4">
        <v>33.775227000000001</v>
      </c>
      <c r="FK21" s="4">
        <v>33.018087000000001</v>
      </c>
      <c r="FL21" s="4">
        <v>35.461322000000003</v>
      </c>
      <c r="FM21" s="4">
        <v>35.363421000000002</v>
      </c>
      <c r="FN21" s="4">
        <v>35.304929000000001</v>
      </c>
      <c r="FO21" s="4">
        <v>33.775255000000001</v>
      </c>
      <c r="FP21" s="4">
        <v>33.655465999999997</v>
      </c>
      <c r="FQ21" s="4">
        <v>33.775244499999999</v>
      </c>
      <c r="FR21" s="4">
        <v>38.300348999999997</v>
      </c>
      <c r="FS21" s="4">
        <v>38.300348999999997</v>
      </c>
      <c r="FT21" s="4">
        <v>36.521582000000002</v>
      </c>
      <c r="FU21" s="4">
        <v>36.558644000000001</v>
      </c>
      <c r="FV21" s="4">
        <v>36.42604</v>
      </c>
      <c r="FW21" s="4">
        <v>36.521582000000002</v>
      </c>
      <c r="FX21" s="4">
        <v>34.084874999999997</v>
      </c>
      <c r="FY21" s="4">
        <v>36.596162999999997</v>
      </c>
      <c r="FZ21" s="4">
        <v>36.551036000000003</v>
      </c>
      <c r="GA21" s="4">
        <v>35.643315000000001</v>
      </c>
      <c r="GB21" s="4">
        <v>35.528520999999998</v>
      </c>
      <c r="GC21" s="4">
        <v>35.445638000000002</v>
      </c>
      <c r="GD21" s="4">
        <v>33.763401000000002</v>
      </c>
      <c r="GE21" s="4">
        <v>33.686920000000001</v>
      </c>
      <c r="GF21" s="4">
        <v>34.079672000000002</v>
      </c>
      <c r="GG21" s="4">
        <v>32.335264000000002</v>
      </c>
      <c r="GH21" s="4">
        <v>32.445710500000004</v>
      </c>
      <c r="GI21" s="4">
        <v>32.524188000000002</v>
      </c>
      <c r="GJ21" s="4">
        <v>33.819555999999999</v>
      </c>
      <c r="GK21" s="4">
        <v>37.048181</v>
      </c>
      <c r="GM21" s="3"/>
    </row>
    <row r="22" spans="2:195" x14ac:dyDescent="0.2">
      <c r="B22" s="1">
        <v>43448.395833333379</v>
      </c>
      <c r="C22" s="4">
        <v>33.954819000000001</v>
      </c>
      <c r="D22" s="4">
        <v>34.077544000000003</v>
      </c>
      <c r="E22" s="4">
        <v>34.049315999999997</v>
      </c>
      <c r="F22" s="4">
        <v>34.006974</v>
      </c>
      <c r="G22" s="4">
        <v>33.432907</v>
      </c>
      <c r="H22" s="4">
        <v>35.197659000000002</v>
      </c>
      <c r="I22" s="4">
        <v>35.390999999999998</v>
      </c>
      <c r="J22" s="4">
        <v>35.321334</v>
      </c>
      <c r="K22" s="4">
        <v>34.412013999999999</v>
      </c>
      <c r="L22" s="4">
        <v>34.725129000000003</v>
      </c>
      <c r="M22" s="4">
        <v>35.472110999999998</v>
      </c>
      <c r="N22" s="4">
        <v>34.76099</v>
      </c>
      <c r="O22" s="4">
        <v>36.486159000000001</v>
      </c>
      <c r="P22" s="4">
        <v>35.458995000000002</v>
      </c>
      <c r="Q22" s="4">
        <v>34.361685000000001</v>
      </c>
      <c r="R22" s="4">
        <v>33.620337499999998</v>
      </c>
      <c r="S22" s="4">
        <v>33.669756</v>
      </c>
      <c r="T22" s="4">
        <v>35.742552000000003</v>
      </c>
      <c r="U22" s="4">
        <v>33.769007000000002</v>
      </c>
      <c r="V22" s="4">
        <v>33.369269000000003</v>
      </c>
      <c r="W22" s="4">
        <v>33.436391999999998</v>
      </c>
      <c r="X22" s="4">
        <v>36.560476999999999</v>
      </c>
      <c r="Y22" s="4">
        <v>32.607868000000003</v>
      </c>
      <c r="Z22" s="4">
        <v>34.399160000000002</v>
      </c>
      <c r="AA22" s="4">
        <v>33.856124000000001</v>
      </c>
      <c r="AB22" s="4">
        <v>33.165554</v>
      </c>
      <c r="AC22" s="4">
        <v>35.81268025</v>
      </c>
      <c r="AD22" s="4">
        <v>35.880828999999999</v>
      </c>
      <c r="AE22" s="4">
        <v>33.106197000000002</v>
      </c>
      <c r="AF22" s="4">
        <v>35.721742999999996</v>
      </c>
      <c r="AG22" s="4">
        <v>35.824486999999998</v>
      </c>
      <c r="AH22" s="4">
        <v>32.839925999999998</v>
      </c>
      <c r="AI22" s="4">
        <v>32.909554</v>
      </c>
      <c r="AJ22" s="4">
        <v>35.437384999999999</v>
      </c>
      <c r="AK22" s="4">
        <v>33.099057999999999</v>
      </c>
      <c r="AL22" s="4">
        <v>32.373178000000003</v>
      </c>
      <c r="AM22" s="4">
        <v>34.803997000000003</v>
      </c>
      <c r="AN22" s="4">
        <v>34.040962999999998</v>
      </c>
      <c r="AO22" s="4">
        <v>34.927160999999998</v>
      </c>
      <c r="AP22" s="4">
        <v>33.875762000000002</v>
      </c>
      <c r="AQ22" s="4">
        <v>33.669562999999997</v>
      </c>
      <c r="AR22" s="4">
        <v>36.396026999999997</v>
      </c>
      <c r="AS22" s="4">
        <v>32.794657999999998</v>
      </c>
      <c r="AT22" s="4">
        <v>32.941961999999997</v>
      </c>
      <c r="AU22" s="4">
        <v>32.964671000000003</v>
      </c>
      <c r="AV22" s="4">
        <v>33.295529000000002</v>
      </c>
      <c r="AW22" s="4">
        <v>32.997324999999996</v>
      </c>
      <c r="AX22" s="4">
        <v>32.845843000000002</v>
      </c>
      <c r="AY22" s="4">
        <v>36.055141999999996</v>
      </c>
      <c r="AZ22" s="4">
        <v>35.738529999999997</v>
      </c>
      <c r="BA22" s="4">
        <v>36.054848999999997</v>
      </c>
      <c r="BB22" s="4">
        <v>36.054943999999999</v>
      </c>
      <c r="BC22" s="4">
        <v>32.086522000000002</v>
      </c>
      <c r="BD22" s="4">
        <v>35.244695999999998</v>
      </c>
      <c r="BE22" s="4">
        <v>35.124903000000003</v>
      </c>
      <c r="BF22" s="4">
        <v>35.661704999999998</v>
      </c>
      <c r="BG22" s="4">
        <v>33.176118000000002</v>
      </c>
      <c r="BH22" s="4">
        <v>33.176118000000002</v>
      </c>
      <c r="BI22" s="4">
        <v>34.172396999999997</v>
      </c>
      <c r="BJ22" s="4">
        <v>34.633344000000001</v>
      </c>
      <c r="BK22" s="4">
        <v>36.350830999999999</v>
      </c>
      <c r="BL22" s="4">
        <v>34.287433999999998</v>
      </c>
      <c r="BM22" s="4">
        <v>34.287433999999998</v>
      </c>
      <c r="BN22" s="4">
        <v>36.531101999999997</v>
      </c>
      <c r="BO22" s="4">
        <v>35.126379999999997</v>
      </c>
      <c r="BP22" s="4">
        <v>36.343476409125998</v>
      </c>
      <c r="BQ22" s="4">
        <v>33.881768000000001</v>
      </c>
      <c r="BR22" s="4">
        <v>34.744717999999999</v>
      </c>
      <c r="BS22" s="4">
        <v>34.579374999999999</v>
      </c>
      <c r="BT22" s="4">
        <v>36.350830999999999</v>
      </c>
      <c r="BU22" s="4">
        <v>33.295529000000002</v>
      </c>
      <c r="BV22" s="4">
        <v>33.148961666666672</v>
      </c>
      <c r="BW22" s="4">
        <v>36.654995999999997</v>
      </c>
      <c r="BX22" s="4">
        <v>36.102069999999998</v>
      </c>
      <c r="BY22" s="4">
        <v>36.144253999999997</v>
      </c>
      <c r="BZ22" s="4">
        <v>34.134810999999999</v>
      </c>
      <c r="CA22" s="4">
        <v>34.685231999999999</v>
      </c>
      <c r="CB22" s="4">
        <v>34.154975</v>
      </c>
      <c r="CC22" s="4">
        <v>33.088813000000002</v>
      </c>
      <c r="CD22" s="4">
        <v>33.115240654059001</v>
      </c>
      <c r="CE22" s="4">
        <v>34.155577999999998</v>
      </c>
      <c r="CF22" s="4">
        <v>33.375518999999997</v>
      </c>
      <c r="CG22" s="4">
        <v>38.958186202614002</v>
      </c>
      <c r="CH22" s="4">
        <v>32.907359999999997</v>
      </c>
      <c r="CI22" s="4">
        <v>33.478409999999997</v>
      </c>
      <c r="CJ22" s="4">
        <v>33.417872666666668</v>
      </c>
      <c r="CK22" s="4">
        <v>34.346248000000003</v>
      </c>
      <c r="CL22" s="4">
        <v>35.582388000000002</v>
      </c>
      <c r="CM22" s="4">
        <v>35.720374</v>
      </c>
      <c r="CN22" s="4">
        <v>35.123278999999997</v>
      </c>
      <c r="CO22" s="4">
        <v>34.968794000000003</v>
      </c>
      <c r="CP22" s="4">
        <v>35.720435999999999</v>
      </c>
      <c r="CQ22" s="4">
        <v>34.17942</v>
      </c>
      <c r="CR22" s="4">
        <v>34.287433999999998</v>
      </c>
      <c r="CS22" s="4">
        <v>33.748390000000001</v>
      </c>
      <c r="CT22" s="4">
        <v>35.181271000000002</v>
      </c>
      <c r="CU22" s="4">
        <v>35.219532000000001</v>
      </c>
      <c r="CV22" s="4">
        <v>32.89561033333333</v>
      </c>
      <c r="CW22" s="4">
        <v>35.856988999999999</v>
      </c>
      <c r="CX22" s="4">
        <v>35.384061000000003</v>
      </c>
      <c r="CY22" s="4">
        <v>35.784562999999999</v>
      </c>
      <c r="CZ22" s="4">
        <v>32.997324999999996</v>
      </c>
      <c r="DA22" s="4">
        <v>32.997324999999996</v>
      </c>
      <c r="DB22" s="4">
        <v>34.108341000000003</v>
      </c>
      <c r="DC22" s="4">
        <v>35.382416999999997</v>
      </c>
      <c r="DD22" s="4">
        <v>35.518147999999997</v>
      </c>
      <c r="DE22" s="4">
        <v>32.659849999999999</v>
      </c>
      <c r="DF22" s="4">
        <v>33.036513999999997</v>
      </c>
      <c r="DG22" s="4">
        <v>32.964354999999998</v>
      </c>
      <c r="DH22" s="4">
        <v>32.288318671871998</v>
      </c>
      <c r="DI22" s="4">
        <v>34.167374000000002</v>
      </c>
      <c r="DJ22" s="4">
        <v>33.287305000000003</v>
      </c>
      <c r="DK22" s="4">
        <v>33.246118000000003</v>
      </c>
      <c r="DL22" s="4">
        <v>29.156147000000001</v>
      </c>
      <c r="DM22" s="4">
        <v>38.528929642157003</v>
      </c>
      <c r="DN22" s="4">
        <v>35.575299000000001</v>
      </c>
      <c r="DO22" s="4">
        <v>35.575369999999999</v>
      </c>
      <c r="DP22" s="4">
        <v>35.046481999999997</v>
      </c>
      <c r="DQ22" s="4">
        <v>35.108626999999998</v>
      </c>
      <c r="DR22" s="4">
        <v>33.408273000000001</v>
      </c>
      <c r="DS22" s="4">
        <v>37.385705000000002</v>
      </c>
      <c r="DT22" s="4">
        <v>33.295529000000002</v>
      </c>
      <c r="DU22" s="4">
        <v>33.176996000000003</v>
      </c>
      <c r="DV22" s="4">
        <v>37.292153366609995</v>
      </c>
      <c r="DW22" s="4">
        <v>33.247190000000003</v>
      </c>
      <c r="DX22" s="4">
        <v>33.289321999999999</v>
      </c>
      <c r="DY22" s="4">
        <v>33.156261999999998</v>
      </c>
      <c r="DZ22" s="4">
        <v>34.486313000000003</v>
      </c>
      <c r="EA22" s="4">
        <v>33.477266999999998</v>
      </c>
      <c r="EB22" s="4">
        <v>33.295209</v>
      </c>
      <c r="EC22" s="4">
        <v>34.524993000000002</v>
      </c>
      <c r="ED22" s="4">
        <v>34.421774999999997</v>
      </c>
      <c r="EE22" s="4">
        <v>34.378774999999997</v>
      </c>
      <c r="EF22" s="4">
        <v>36.288903701519999</v>
      </c>
      <c r="EG22" s="4">
        <v>34.108761000000001</v>
      </c>
      <c r="EH22" s="4">
        <v>37.056814000000003</v>
      </c>
      <c r="EI22" s="4">
        <v>33.769627999999997</v>
      </c>
      <c r="EJ22" s="4">
        <v>37.447158999999999</v>
      </c>
      <c r="EK22" s="4">
        <v>32.584544000000001</v>
      </c>
      <c r="EL22" s="4">
        <v>32.627484000000003</v>
      </c>
      <c r="EM22" s="4">
        <v>33.264679000000001</v>
      </c>
      <c r="EN22" s="4">
        <v>34.118217000000001</v>
      </c>
      <c r="EO22" s="4">
        <v>36.531101999999997</v>
      </c>
      <c r="EP22" s="4">
        <v>36.531101999999997</v>
      </c>
      <c r="EQ22" s="4">
        <v>34.982273749999997</v>
      </c>
      <c r="ER22" s="4">
        <v>34.981600999999998</v>
      </c>
      <c r="ES22" s="4">
        <v>30.811978</v>
      </c>
      <c r="ET22" s="4">
        <v>30.811978</v>
      </c>
      <c r="EU22" s="4">
        <v>35.161019000000003</v>
      </c>
      <c r="EV22" s="4">
        <v>34.604996999999997</v>
      </c>
      <c r="EW22" s="4">
        <v>35.034942999999998</v>
      </c>
      <c r="EX22" s="4">
        <v>36.350830999999999</v>
      </c>
      <c r="EY22" s="4">
        <v>36.350830999999999</v>
      </c>
      <c r="EZ22" s="4">
        <v>35.396267000000002</v>
      </c>
      <c r="FA22" s="4">
        <v>32.598654333333329</v>
      </c>
      <c r="FB22" s="4">
        <v>34.968794000000003</v>
      </c>
      <c r="FC22" s="4">
        <v>38.862288071442997</v>
      </c>
      <c r="FD22" s="4">
        <v>28.450873000000001</v>
      </c>
      <c r="FE22" s="4">
        <v>38.862288071442997</v>
      </c>
      <c r="FF22" s="4">
        <v>34.980018999999999</v>
      </c>
      <c r="FG22" s="4">
        <v>33.578099999999999</v>
      </c>
      <c r="FH22" s="4">
        <v>34.788614000000003</v>
      </c>
      <c r="FI22" s="4">
        <v>33.023758999999998</v>
      </c>
      <c r="FJ22" s="4">
        <v>33.804988999999999</v>
      </c>
      <c r="FK22" s="4">
        <v>33.019643000000002</v>
      </c>
      <c r="FL22" s="4">
        <v>35.477288000000001</v>
      </c>
      <c r="FM22" s="4">
        <v>35.365865999999997</v>
      </c>
      <c r="FN22" s="4">
        <v>35.306950000000001</v>
      </c>
      <c r="FO22" s="4">
        <v>33.758355000000002</v>
      </c>
      <c r="FP22" s="4">
        <v>33.685139999999997</v>
      </c>
      <c r="FQ22" s="4">
        <v>33.805006499999998</v>
      </c>
      <c r="FR22" s="4">
        <v>38.647395000000003</v>
      </c>
      <c r="FS22" s="4">
        <v>38.647395000000003</v>
      </c>
      <c r="FT22" s="4">
        <v>36.751826000000001</v>
      </c>
      <c r="FU22" s="4">
        <v>36.789622000000001</v>
      </c>
      <c r="FV22" s="4">
        <v>36.657743000000004</v>
      </c>
      <c r="FW22" s="4">
        <v>36.751826000000001</v>
      </c>
      <c r="FX22" s="4">
        <v>34.220311000000002</v>
      </c>
      <c r="FY22" s="4">
        <v>36.639688999999997</v>
      </c>
      <c r="FZ22" s="4">
        <v>36.593575000000001</v>
      </c>
      <c r="GA22" s="4">
        <v>35.772446000000002</v>
      </c>
      <c r="GB22" s="4">
        <v>35.516347000000003</v>
      </c>
      <c r="GC22" s="4">
        <v>35.515079999999998</v>
      </c>
      <c r="GD22" s="4">
        <v>33.800797000000003</v>
      </c>
      <c r="GE22" s="4">
        <v>33.723616500000006</v>
      </c>
      <c r="GF22" s="4">
        <v>34.156255999999999</v>
      </c>
      <c r="GG22" s="4">
        <v>32.307789</v>
      </c>
      <c r="GH22" s="4">
        <v>32.513299500000002</v>
      </c>
      <c r="GI22" s="4">
        <v>32.589765</v>
      </c>
      <c r="GJ22" s="4">
        <v>33.861158000000003</v>
      </c>
      <c r="GK22" s="4">
        <v>37.288628000000003</v>
      </c>
      <c r="GM22" s="3"/>
    </row>
    <row r="23" spans="2:195" x14ac:dyDescent="0.2">
      <c r="B23" s="1">
        <v>43448.416666666715</v>
      </c>
      <c r="C23" s="4">
        <v>33.993402000000003</v>
      </c>
      <c r="D23" s="4">
        <v>34.118350999999997</v>
      </c>
      <c r="E23" s="4">
        <v>34.089263000000003</v>
      </c>
      <c r="F23" s="4">
        <v>34.045631</v>
      </c>
      <c r="G23" s="4">
        <v>33.380468999999998</v>
      </c>
      <c r="H23" s="4">
        <v>35.206225000000003</v>
      </c>
      <c r="I23" s="4">
        <v>35.395479000000002</v>
      </c>
      <c r="J23" s="4">
        <v>35.323351000000002</v>
      </c>
      <c r="K23" s="4">
        <v>34.734577000000002</v>
      </c>
      <c r="L23" s="4">
        <v>34.764921999999999</v>
      </c>
      <c r="M23" s="4">
        <v>35.344042999999999</v>
      </c>
      <c r="N23" s="4">
        <v>34.569479999999999</v>
      </c>
      <c r="O23" s="4">
        <v>36.476830999999997</v>
      </c>
      <c r="P23" s="4">
        <v>35.494157999999999</v>
      </c>
      <c r="Q23" s="4">
        <v>34.510531</v>
      </c>
      <c r="R23" s="4">
        <v>33.622320999999999</v>
      </c>
      <c r="S23" s="4">
        <v>33.672601</v>
      </c>
      <c r="T23" s="4">
        <v>35.705145000000002</v>
      </c>
      <c r="U23" s="4">
        <v>33.77899</v>
      </c>
      <c r="V23" s="4">
        <v>33.326749</v>
      </c>
      <c r="W23" s="4">
        <v>33.419686499999997</v>
      </c>
      <c r="X23" s="4">
        <v>36.574410999999998</v>
      </c>
      <c r="Y23" s="4">
        <v>32.670813000000003</v>
      </c>
      <c r="Z23" s="4">
        <v>34.759836999999997</v>
      </c>
      <c r="AA23" s="4">
        <v>33.898789999999998</v>
      </c>
      <c r="AB23" s="4">
        <v>33.174819999999997</v>
      </c>
      <c r="AC23" s="4">
        <v>35.784659250000004</v>
      </c>
      <c r="AD23" s="4">
        <v>35.851854000000003</v>
      </c>
      <c r="AE23" s="4">
        <v>33.134231</v>
      </c>
      <c r="AF23" s="4">
        <v>35.703642000000002</v>
      </c>
      <c r="AG23" s="4">
        <v>35.787379999999999</v>
      </c>
      <c r="AH23" s="4">
        <v>32.885964999999999</v>
      </c>
      <c r="AI23" s="4">
        <v>32.957303000000003</v>
      </c>
      <c r="AJ23" s="4">
        <v>35.450451999999999</v>
      </c>
      <c r="AK23" s="4">
        <v>33.139023000000002</v>
      </c>
      <c r="AL23" s="4">
        <v>32.377375000000001</v>
      </c>
      <c r="AM23" s="4">
        <v>34.821615999999999</v>
      </c>
      <c r="AN23" s="4">
        <v>34.043039999999998</v>
      </c>
      <c r="AO23" s="4">
        <v>34.961278</v>
      </c>
      <c r="AP23" s="4">
        <v>34.016404000000001</v>
      </c>
      <c r="AQ23" s="4">
        <v>33.702697000000001</v>
      </c>
      <c r="AR23" s="4">
        <v>36.401724999999999</v>
      </c>
      <c r="AS23" s="4">
        <v>32.783676499999999</v>
      </c>
      <c r="AT23" s="4">
        <v>32.909703</v>
      </c>
      <c r="AU23" s="4">
        <v>32.954427000000003</v>
      </c>
      <c r="AV23" s="4">
        <v>33.300339999999998</v>
      </c>
      <c r="AW23" s="4">
        <v>32.987285</v>
      </c>
      <c r="AX23" s="4">
        <v>32.834828250000001</v>
      </c>
      <c r="AY23" s="4">
        <v>36.091943000000001</v>
      </c>
      <c r="AZ23" s="4">
        <v>35.770677999999997</v>
      </c>
      <c r="BA23" s="4">
        <v>36.091650000000001</v>
      </c>
      <c r="BB23" s="4">
        <v>36.091745000000003</v>
      </c>
      <c r="BC23" s="4">
        <v>32.133889000000003</v>
      </c>
      <c r="BD23" s="4">
        <v>35.259453999999998</v>
      </c>
      <c r="BE23" s="4">
        <v>35.130299000000001</v>
      </c>
      <c r="BF23" s="4">
        <v>35.738225</v>
      </c>
      <c r="BG23" s="4">
        <v>33.202055000000001</v>
      </c>
      <c r="BH23" s="4">
        <v>33.202055000000001</v>
      </c>
      <c r="BI23" s="4">
        <v>34.301499999999997</v>
      </c>
      <c r="BJ23" s="4">
        <v>34.408405999999999</v>
      </c>
      <c r="BK23" s="4">
        <v>36.354672000000001</v>
      </c>
      <c r="BL23" s="4">
        <v>34.707968999999999</v>
      </c>
      <c r="BM23" s="4">
        <v>34.707968999999999</v>
      </c>
      <c r="BN23" s="4">
        <v>36.654747</v>
      </c>
      <c r="BO23" s="4">
        <v>35.137112000000002</v>
      </c>
      <c r="BP23" s="4">
        <v>36.314127805476005</v>
      </c>
      <c r="BQ23" s="4">
        <v>34.128812000000003</v>
      </c>
      <c r="BR23" s="4">
        <v>34.883130000000001</v>
      </c>
      <c r="BS23" s="4">
        <v>34.718733999999998</v>
      </c>
      <c r="BT23" s="4">
        <v>36.354672000000001</v>
      </c>
      <c r="BU23" s="4">
        <v>33.300339999999998</v>
      </c>
      <c r="BV23" s="4">
        <v>33.153206333333337</v>
      </c>
      <c r="BW23" s="4">
        <v>36.652830000000002</v>
      </c>
      <c r="BX23" s="4">
        <v>36.095635000000001</v>
      </c>
      <c r="BY23" s="4">
        <v>36.137028999999998</v>
      </c>
      <c r="BZ23" s="4">
        <v>34.171545000000002</v>
      </c>
      <c r="CA23" s="4">
        <v>34.477556</v>
      </c>
      <c r="CB23" s="4">
        <v>34.103451</v>
      </c>
      <c r="CC23" s="4">
        <v>33.247101999999998</v>
      </c>
      <c r="CD23" s="4">
        <v>33.235029047822998</v>
      </c>
      <c r="CE23" s="4">
        <v>34.199182</v>
      </c>
      <c r="CF23" s="4">
        <v>33.417017999999999</v>
      </c>
      <c r="CG23" s="4">
        <v>38.973034022202</v>
      </c>
      <c r="CH23" s="4">
        <v>32.967039999999997</v>
      </c>
      <c r="CI23" s="4">
        <v>33.412802999999997</v>
      </c>
      <c r="CJ23" s="4">
        <v>33.339649000000001</v>
      </c>
      <c r="CK23" s="4">
        <v>34.719383000000001</v>
      </c>
      <c r="CL23" s="4">
        <v>35.549073</v>
      </c>
      <c r="CM23" s="4">
        <v>35.704414999999997</v>
      </c>
      <c r="CN23" s="4">
        <v>35.134098000000002</v>
      </c>
      <c r="CO23" s="4">
        <v>34.989547000000002</v>
      </c>
      <c r="CP23" s="4">
        <v>35.704476999999997</v>
      </c>
      <c r="CQ23" s="4">
        <v>34.601318999999997</v>
      </c>
      <c r="CR23" s="4">
        <v>34.707968999999999</v>
      </c>
      <c r="CS23" s="4">
        <v>33.609752999999998</v>
      </c>
      <c r="CT23" s="4">
        <v>34.944889000000003</v>
      </c>
      <c r="CU23" s="4">
        <v>34.984620999999997</v>
      </c>
      <c r="CV23" s="4">
        <v>32.863241666666667</v>
      </c>
      <c r="CW23" s="4">
        <v>35.865119999999997</v>
      </c>
      <c r="CX23" s="4">
        <v>35.323956000000003</v>
      </c>
      <c r="CY23" s="4">
        <v>35.792468</v>
      </c>
      <c r="CZ23" s="4">
        <v>32.987285</v>
      </c>
      <c r="DA23" s="4">
        <v>32.987285</v>
      </c>
      <c r="DB23" s="4">
        <v>34.159405</v>
      </c>
      <c r="DC23" s="4">
        <v>35.403922999999999</v>
      </c>
      <c r="DD23" s="4">
        <v>35.546942000000001</v>
      </c>
      <c r="DE23" s="4">
        <v>32.830857999999999</v>
      </c>
      <c r="DF23" s="4">
        <v>33.044902</v>
      </c>
      <c r="DG23" s="4">
        <v>32.973382000000001</v>
      </c>
      <c r="DH23" s="4">
        <v>32.296726276800001</v>
      </c>
      <c r="DI23" s="4">
        <v>34.218774000000003</v>
      </c>
      <c r="DJ23" s="4">
        <v>33.227760000000004</v>
      </c>
      <c r="DK23" s="4">
        <v>33.182583999999999</v>
      </c>
      <c r="DL23" s="4">
        <v>29.051409</v>
      </c>
      <c r="DM23" s="4">
        <v>38.543613862651</v>
      </c>
      <c r="DN23" s="4">
        <v>35.604646000000002</v>
      </c>
      <c r="DO23" s="4">
        <v>35.604717000000001</v>
      </c>
      <c r="DP23" s="4">
        <v>35.059694999999998</v>
      </c>
      <c r="DQ23" s="4">
        <v>34.86027</v>
      </c>
      <c r="DR23" s="4">
        <v>33.287168000000001</v>
      </c>
      <c r="DS23" s="4">
        <v>37.371716999999997</v>
      </c>
      <c r="DT23" s="4">
        <v>33.300339999999998</v>
      </c>
      <c r="DU23" s="4">
        <v>33.181531</v>
      </c>
      <c r="DV23" s="4">
        <v>37.431125861423993</v>
      </c>
      <c r="DW23" s="4">
        <v>33.287632000000002</v>
      </c>
      <c r="DX23" s="4">
        <v>33.321247</v>
      </c>
      <c r="DY23" s="4">
        <v>33.192034</v>
      </c>
      <c r="DZ23" s="4">
        <v>34.611060999999999</v>
      </c>
      <c r="EA23" s="4">
        <v>33.489638999999997</v>
      </c>
      <c r="EB23" s="4">
        <v>33.305439999999997</v>
      </c>
      <c r="EC23" s="4">
        <v>34.542670999999999</v>
      </c>
      <c r="ED23" s="4">
        <v>34.441147999999998</v>
      </c>
      <c r="EE23" s="4">
        <v>34.398853000000003</v>
      </c>
      <c r="EF23" s="4">
        <v>36.071625801659998</v>
      </c>
      <c r="EG23" s="4">
        <v>34.144164000000004</v>
      </c>
      <c r="EH23" s="4">
        <v>37.080756000000001</v>
      </c>
      <c r="EI23" s="4">
        <v>33.788612000000001</v>
      </c>
      <c r="EJ23" s="4">
        <v>37.679398999999997</v>
      </c>
      <c r="EK23" s="4">
        <v>32.504872499999998</v>
      </c>
      <c r="EL23" s="4">
        <v>32.553525999999998</v>
      </c>
      <c r="EM23" s="4">
        <v>33.305425999999997</v>
      </c>
      <c r="EN23" s="4">
        <v>34.152437999999997</v>
      </c>
      <c r="EO23" s="4">
        <v>36.654747</v>
      </c>
      <c r="EP23" s="4">
        <v>36.654747</v>
      </c>
      <c r="EQ23" s="4">
        <v>34.989812749999999</v>
      </c>
      <c r="ER23" s="4">
        <v>34.990037000000001</v>
      </c>
      <c r="ES23" s="4">
        <v>30.792228999999999</v>
      </c>
      <c r="ET23" s="4">
        <v>30.792228999999999</v>
      </c>
      <c r="EU23" s="4">
        <v>34.897826000000002</v>
      </c>
      <c r="EV23" s="4">
        <v>34.739485999999999</v>
      </c>
      <c r="EW23" s="4">
        <v>34.953664000000003</v>
      </c>
      <c r="EX23" s="4">
        <v>36.354672000000001</v>
      </c>
      <c r="EY23" s="4">
        <v>36.354672000000001</v>
      </c>
      <c r="EZ23" s="4">
        <v>35.393276999999998</v>
      </c>
      <c r="FA23" s="4">
        <v>32.661594666666666</v>
      </c>
      <c r="FB23" s="4">
        <v>34.989547000000002</v>
      </c>
      <c r="FC23" s="4">
        <v>38.877099342148995</v>
      </c>
      <c r="FD23" s="4">
        <v>28.294637000000002</v>
      </c>
      <c r="FE23" s="4">
        <v>38.877099342148995</v>
      </c>
      <c r="FF23" s="4">
        <v>34.990564999999997</v>
      </c>
      <c r="FG23" s="4">
        <v>33.511539999999997</v>
      </c>
      <c r="FH23" s="4">
        <v>34.799098000000001</v>
      </c>
      <c r="FI23" s="4">
        <v>33.021078000000003</v>
      </c>
      <c r="FJ23" s="4">
        <v>33.642429999999997</v>
      </c>
      <c r="FK23" s="4">
        <v>33.184373000000001</v>
      </c>
      <c r="FL23" s="4">
        <v>35.506182000000003</v>
      </c>
      <c r="FM23" s="4">
        <v>35.396407000000004</v>
      </c>
      <c r="FN23" s="4">
        <v>35.342137000000001</v>
      </c>
      <c r="FO23" s="4">
        <v>33.546073</v>
      </c>
      <c r="FP23" s="4">
        <v>33.522415000000002</v>
      </c>
      <c r="FQ23" s="4">
        <v>33.642447500000003</v>
      </c>
      <c r="FR23" s="4">
        <v>38.856231000000001</v>
      </c>
      <c r="FS23" s="4">
        <v>38.856231000000001</v>
      </c>
      <c r="FT23" s="4">
        <v>36.745220000000003</v>
      </c>
      <c r="FU23" s="4">
        <v>36.783034999999998</v>
      </c>
      <c r="FV23" s="4">
        <v>36.650551</v>
      </c>
      <c r="FW23" s="4">
        <v>36.745220000000003</v>
      </c>
      <c r="FX23" s="4">
        <v>34.253976999999999</v>
      </c>
      <c r="FY23" s="4">
        <v>36.622261999999999</v>
      </c>
      <c r="FZ23" s="4">
        <v>36.592523</v>
      </c>
      <c r="GA23" s="4">
        <v>35.845117999999999</v>
      </c>
      <c r="GB23" s="4">
        <v>35.518585000000002</v>
      </c>
      <c r="GC23" s="4">
        <v>35.517454999999998</v>
      </c>
      <c r="GD23" s="4">
        <v>33.923316</v>
      </c>
      <c r="GE23" s="4">
        <v>33.8460185</v>
      </c>
      <c r="GF23" s="4">
        <v>34.165149999999997</v>
      </c>
      <c r="GG23" s="4">
        <v>32.360956000000002</v>
      </c>
      <c r="GH23" s="4">
        <v>32.439856500000005</v>
      </c>
      <c r="GI23" s="4">
        <v>32.528117000000002</v>
      </c>
      <c r="GJ23" s="4">
        <v>33.919085000000003</v>
      </c>
      <c r="GK23" s="4">
        <v>37.275463000000002</v>
      </c>
      <c r="GM23" s="3"/>
    </row>
    <row r="24" spans="2:195" x14ac:dyDescent="0.2">
      <c r="B24" s="1">
        <v>43448.437500000051</v>
      </c>
      <c r="C24" s="4">
        <v>34.077325999999999</v>
      </c>
      <c r="D24" s="4">
        <v>34.206322999999998</v>
      </c>
      <c r="E24" s="4">
        <v>34.175651000000002</v>
      </c>
      <c r="F24" s="4">
        <v>34.129641999999997</v>
      </c>
      <c r="G24" s="4">
        <v>33.420369000000001</v>
      </c>
      <c r="H24" s="4">
        <v>35.089894000000001</v>
      </c>
      <c r="I24" s="4">
        <v>35.297314999999998</v>
      </c>
      <c r="J24" s="4">
        <v>35.220574999999997</v>
      </c>
      <c r="K24" s="4">
        <v>34.831448999999999</v>
      </c>
      <c r="L24" s="4">
        <v>34.844617999999997</v>
      </c>
      <c r="M24" s="4">
        <v>35.425091000000002</v>
      </c>
      <c r="N24" s="4">
        <v>34.713976000000002</v>
      </c>
      <c r="O24" s="4">
        <v>36.507843000000001</v>
      </c>
      <c r="P24" s="4">
        <v>35.417800999999997</v>
      </c>
      <c r="Q24" s="4">
        <v>34.397753999999999</v>
      </c>
      <c r="R24" s="4">
        <v>33.642246</v>
      </c>
      <c r="S24" s="4">
        <v>33.694665000000001</v>
      </c>
      <c r="T24" s="4">
        <v>35.71752</v>
      </c>
      <c r="U24" s="4">
        <v>33.812579999999997</v>
      </c>
      <c r="V24" s="4">
        <v>33.354073</v>
      </c>
      <c r="W24" s="4">
        <v>33.447798500000005</v>
      </c>
      <c r="X24" s="4">
        <v>36.536214999999999</v>
      </c>
      <c r="Y24" s="4">
        <v>32.694004</v>
      </c>
      <c r="Z24" s="4">
        <v>34.852268000000002</v>
      </c>
      <c r="AA24" s="4">
        <v>33.929457999999997</v>
      </c>
      <c r="AB24" s="4">
        <v>33.211692999999997</v>
      </c>
      <c r="AC24" s="4">
        <v>35.801639999999999</v>
      </c>
      <c r="AD24" s="4">
        <v>35.868048999999999</v>
      </c>
      <c r="AE24" s="4">
        <v>33.195036000000002</v>
      </c>
      <c r="AF24" s="4">
        <v>35.627538000000001</v>
      </c>
      <c r="AG24" s="4">
        <v>35.799480000000003</v>
      </c>
      <c r="AH24" s="4">
        <v>32.924216000000001</v>
      </c>
      <c r="AI24" s="4">
        <v>32.988688000000003</v>
      </c>
      <c r="AJ24" s="4">
        <v>35.385071000000003</v>
      </c>
      <c r="AK24" s="4">
        <v>33.194980999999999</v>
      </c>
      <c r="AL24" s="4">
        <v>32.393768000000001</v>
      </c>
      <c r="AM24" s="4">
        <v>34.802441999999999</v>
      </c>
      <c r="AN24" s="4">
        <v>34.031734999999998</v>
      </c>
      <c r="AO24" s="4">
        <v>34.932913999999997</v>
      </c>
      <c r="AP24" s="4">
        <v>34.055951999999998</v>
      </c>
      <c r="AQ24" s="4">
        <v>33.746937000000003</v>
      </c>
      <c r="AR24" s="4">
        <v>36.419817999999999</v>
      </c>
      <c r="AS24" s="4">
        <v>32.8135805</v>
      </c>
      <c r="AT24" s="4">
        <v>32.945582000000002</v>
      </c>
      <c r="AU24" s="4">
        <v>32.983705999999998</v>
      </c>
      <c r="AV24" s="4">
        <v>33.323869000000002</v>
      </c>
      <c r="AW24" s="4">
        <v>33.016536000000002</v>
      </c>
      <c r="AX24" s="4">
        <v>32.8641595</v>
      </c>
      <c r="AY24" s="4">
        <v>36.065458</v>
      </c>
      <c r="AZ24" s="4">
        <v>35.726394999999997</v>
      </c>
      <c r="BA24" s="4">
        <v>36.065164000000003</v>
      </c>
      <c r="BB24" s="4">
        <v>36.065260000000002</v>
      </c>
      <c r="BC24" s="4">
        <v>32.135027000000001</v>
      </c>
      <c r="BD24" s="4">
        <v>35.239905999999998</v>
      </c>
      <c r="BE24" s="4">
        <v>35.127903000000003</v>
      </c>
      <c r="BF24" s="4">
        <v>35.661903000000002</v>
      </c>
      <c r="BG24" s="4">
        <v>33.266939999999998</v>
      </c>
      <c r="BH24" s="4">
        <v>33.266939999999998</v>
      </c>
      <c r="BI24" s="4">
        <v>34.188037000000001</v>
      </c>
      <c r="BJ24" s="4">
        <v>34.410839000000003</v>
      </c>
      <c r="BK24" s="4">
        <v>36.370230999999997</v>
      </c>
      <c r="BL24" s="4">
        <v>34.789935999999997</v>
      </c>
      <c r="BM24" s="4">
        <v>34.789935999999997</v>
      </c>
      <c r="BN24" s="4">
        <v>36.878599000000001</v>
      </c>
      <c r="BO24" s="4">
        <v>35.073241000000003</v>
      </c>
      <c r="BP24" s="4">
        <v>36.330531623805996</v>
      </c>
      <c r="BQ24" s="4">
        <v>34.210245</v>
      </c>
      <c r="BR24" s="4">
        <v>34.773924999999998</v>
      </c>
      <c r="BS24" s="4">
        <v>34.608221999999998</v>
      </c>
      <c r="BT24" s="4">
        <v>36.370230999999997</v>
      </c>
      <c r="BU24" s="4">
        <v>33.323869000000002</v>
      </c>
      <c r="BV24" s="4">
        <v>33.176271999999997</v>
      </c>
      <c r="BW24" s="4">
        <v>36.680830999999998</v>
      </c>
      <c r="BX24" s="4">
        <v>36.097219000000003</v>
      </c>
      <c r="BY24" s="4">
        <v>36.1389</v>
      </c>
      <c r="BZ24" s="4">
        <v>34.211595000000003</v>
      </c>
      <c r="CA24" s="4">
        <v>34.480103999999997</v>
      </c>
      <c r="CB24" s="4">
        <v>34.050710000000002</v>
      </c>
      <c r="CC24" s="4">
        <v>33.287643000000003</v>
      </c>
      <c r="CD24" s="4">
        <v>33.340159332191995</v>
      </c>
      <c r="CE24" s="4">
        <v>34.265391000000001</v>
      </c>
      <c r="CF24" s="4">
        <v>33.442332999999998</v>
      </c>
      <c r="CG24" s="4">
        <v>38.932333052129998</v>
      </c>
      <c r="CH24" s="4">
        <v>32.995990999999997</v>
      </c>
      <c r="CI24" s="4">
        <v>33.439701999999997</v>
      </c>
      <c r="CJ24" s="4">
        <v>33.365405000000003</v>
      </c>
      <c r="CK24" s="4">
        <v>34.787278000000001</v>
      </c>
      <c r="CL24" s="4">
        <v>35.478828</v>
      </c>
      <c r="CM24" s="4">
        <v>35.629686</v>
      </c>
      <c r="CN24" s="4">
        <v>35.071069000000001</v>
      </c>
      <c r="CO24" s="4">
        <v>34.938509000000003</v>
      </c>
      <c r="CP24" s="4">
        <v>35.629747999999999</v>
      </c>
      <c r="CQ24" s="4">
        <v>34.679603</v>
      </c>
      <c r="CR24" s="4">
        <v>34.789935999999997</v>
      </c>
      <c r="CS24" s="4">
        <v>33.642505</v>
      </c>
      <c r="CT24" s="4">
        <v>35.121327999999998</v>
      </c>
      <c r="CU24" s="4">
        <v>35.161143000000003</v>
      </c>
      <c r="CV24" s="4">
        <v>32.898955666666666</v>
      </c>
      <c r="CW24" s="4">
        <v>35.889788000000003</v>
      </c>
      <c r="CX24" s="4">
        <v>35.332087999999999</v>
      </c>
      <c r="CY24" s="4">
        <v>35.814526999999998</v>
      </c>
      <c r="CZ24" s="4">
        <v>33.016536000000002</v>
      </c>
      <c r="DA24" s="4">
        <v>33.016536000000002</v>
      </c>
      <c r="DB24" s="4">
        <v>34.197541000000001</v>
      </c>
      <c r="DC24" s="4">
        <v>35.343694999999997</v>
      </c>
      <c r="DD24" s="4">
        <v>35.490189999999998</v>
      </c>
      <c r="DE24" s="4">
        <v>32.715677999999997</v>
      </c>
      <c r="DF24" s="4">
        <v>33.100037</v>
      </c>
      <c r="DG24" s="4">
        <v>33.026223999999999</v>
      </c>
      <c r="DH24" s="4">
        <v>32.320728693792006</v>
      </c>
      <c r="DI24" s="4">
        <v>34.211436999999997</v>
      </c>
      <c r="DJ24" s="4">
        <v>33.254370000000002</v>
      </c>
      <c r="DK24" s="4">
        <v>33.208942</v>
      </c>
      <c r="DL24" s="4">
        <v>29.254301999999999</v>
      </c>
      <c r="DM24" s="4">
        <v>38.503361351815002</v>
      </c>
      <c r="DN24" s="4">
        <v>35.528179000000002</v>
      </c>
      <c r="DO24" s="4">
        <v>35.528250999999997</v>
      </c>
      <c r="DP24" s="4">
        <v>35.003633999999998</v>
      </c>
      <c r="DQ24" s="4">
        <v>35.060772999999998</v>
      </c>
      <c r="DR24" s="4">
        <v>33.141582999999997</v>
      </c>
      <c r="DS24" s="4">
        <v>37.459308999999998</v>
      </c>
      <c r="DT24" s="4">
        <v>33.323869000000002</v>
      </c>
      <c r="DU24" s="4">
        <v>33.204878000000001</v>
      </c>
      <c r="DV24" s="4">
        <v>37.477466863925997</v>
      </c>
      <c r="DW24" s="4">
        <v>33.344768999999999</v>
      </c>
      <c r="DX24" s="4">
        <v>33.369948000000001</v>
      </c>
      <c r="DY24" s="4">
        <v>33.219118000000002</v>
      </c>
      <c r="DZ24" s="4">
        <v>34.720543999999997</v>
      </c>
      <c r="EA24" s="4">
        <v>33.537190000000002</v>
      </c>
      <c r="EB24" s="4">
        <v>33.343420000000002</v>
      </c>
      <c r="EC24" s="4">
        <v>34.601556000000002</v>
      </c>
      <c r="ED24" s="4">
        <v>34.481847000000002</v>
      </c>
      <c r="EE24" s="4">
        <v>34.431980000000003</v>
      </c>
      <c r="EF24" s="4">
        <v>36.074291608439999</v>
      </c>
      <c r="EG24" s="4">
        <v>34.214118999999997</v>
      </c>
      <c r="EH24" s="4">
        <v>37.150827</v>
      </c>
      <c r="EI24" s="4">
        <v>33.817144999999996</v>
      </c>
      <c r="EJ24" s="4">
        <v>37.902858999999999</v>
      </c>
      <c r="EK24" s="4">
        <v>32.5400785</v>
      </c>
      <c r="EL24" s="4">
        <v>32.588813000000002</v>
      </c>
      <c r="EM24" s="4">
        <v>33.334204999999997</v>
      </c>
      <c r="EN24" s="4">
        <v>34.142519</v>
      </c>
      <c r="EO24" s="4">
        <v>36.878599000000001</v>
      </c>
      <c r="EP24" s="4">
        <v>36.878599000000001</v>
      </c>
      <c r="EQ24" s="4">
        <v>34.955566500000003</v>
      </c>
      <c r="ER24" s="4">
        <v>34.955049000000002</v>
      </c>
      <c r="ES24" s="4">
        <v>30.992049999999999</v>
      </c>
      <c r="ET24" s="4">
        <v>30.992049999999999</v>
      </c>
      <c r="EU24" s="4">
        <v>35.095143</v>
      </c>
      <c r="EV24" s="4">
        <v>34.629626999999999</v>
      </c>
      <c r="EW24" s="4">
        <v>34.959769999999999</v>
      </c>
      <c r="EX24" s="4">
        <v>36.370230999999997</v>
      </c>
      <c r="EY24" s="4">
        <v>36.370230999999997</v>
      </c>
      <c r="EZ24" s="4">
        <v>35.302273999999997</v>
      </c>
      <c r="FA24" s="4">
        <v>32.68478433333334</v>
      </c>
      <c r="FB24" s="4">
        <v>34.938509000000003</v>
      </c>
      <c r="FC24" s="4">
        <v>38.836498560184999</v>
      </c>
      <c r="FD24" s="4">
        <v>28.493696</v>
      </c>
      <c r="FE24" s="4">
        <v>38.836498560184999</v>
      </c>
      <c r="FF24" s="4">
        <v>34.953833000000003</v>
      </c>
      <c r="FG24" s="4">
        <v>33.550141000000004</v>
      </c>
      <c r="FH24" s="4">
        <v>34.715930999999998</v>
      </c>
      <c r="FI24" s="4">
        <v>33.066876999999998</v>
      </c>
      <c r="FJ24" s="4">
        <v>33.673247000000003</v>
      </c>
      <c r="FK24" s="4">
        <v>33.067932999999996</v>
      </c>
      <c r="FL24" s="4">
        <v>35.455204999999999</v>
      </c>
      <c r="FM24" s="4">
        <v>35.337800999999999</v>
      </c>
      <c r="FN24" s="4">
        <v>35.282851000000001</v>
      </c>
      <c r="FO24" s="4">
        <v>33.575986999999998</v>
      </c>
      <c r="FP24" s="4">
        <v>33.546621000000002</v>
      </c>
      <c r="FQ24" s="4">
        <v>33.673264500000002</v>
      </c>
      <c r="FR24" s="4">
        <v>38.891145999999999</v>
      </c>
      <c r="FS24" s="4">
        <v>38.891145999999999</v>
      </c>
      <c r="FT24" s="4">
        <v>36.829338999999997</v>
      </c>
      <c r="FU24" s="4">
        <v>36.868892000000002</v>
      </c>
      <c r="FV24" s="4">
        <v>36.734887999999998</v>
      </c>
      <c r="FW24" s="4">
        <v>36.829338999999997</v>
      </c>
      <c r="FX24" s="4">
        <v>34.325946000000002</v>
      </c>
      <c r="FY24" s="4">
        <v>36.601381000000003</v>
      </c>
      <c r="FZ24" s="4">
        <v>36.553913000000001</v>
      </c>
      <c r="GA24" s="4">
        <v>35.940753000000001</v>
      </c>
      <c r="GB24" s="4">
        <v>35.432008000000003</v>
      </c>
      <c r="GC24" s="4">
        <v>35.531950000000002</v>
      </c>
      <c r="GD24" s="4">
        <v>33.961584000000002</v>
      </c>
      <c r="GE24" s="4">
        <v>33.884012499999997</v>
      </c>
      <c r="GF24" s="4">
        <v>34.190541000000003</v>
      </c>
      <c r="GG24" s="4">
        <v>32.36177</v>
      </c>
      <c r="GH24" s="4">
        <v>32.508839500000001</v>
      </c>
      <c r="GI24" s="4">
        <v>32.593192000000002</v>
      </c>
      <c r="GJ24" s="4">
        <v>33.951633000000001</v>
      </c>
      <c r="GK24" s="4">
        <v>37.362572999999998</v>
      </c>
      <c r="GM24" s="3"/>
    </row>
    <row r="25" spans="2:195" x14ac:dyDescent="0.2">
      <c r="B25" s="1">
        <v>43448.458333333387</v>
      </c>
      <c r="C25" s="4">
        <v>34.296341499999997</v>
      </c>
      <c r="D25" s="4">
        <v>34.427033000000002</v>
      </c>
      <c r="E25" s="4">
        <v>34.395777000000002</v>
      </c>
      <c r="F25" s="4">
        <v>34.348892999999997</v>
      </c>
      <c r="G25" s="4">
        <v>33.561160999999998</v>
      </c>
      <c r="H25" s="4">
        <v>35.172119000000002</v>
      </c>
      <c r="I25" s="4">
        <v>35.406554</v>
      </c>
      <c r="J25" s="4">
        <v>35.319513999999998</v>
      </c>
      <c r="K25" s="4">
        <v>34.705725000000001</v>
      </c>
      <c r="L25" s="4">
        <v>35.078457999999998</v>
      </c>
      <c r="M25" s="4">
        <v>35.568283000000001</v>
      </c>
      <c r="N25" s="4">
        <v>34.853231999999998</v>
      </c>
      <c r="O25" s="4">
        <v>36.775486999999998</v>
      </c>
      <c r="P25" s="4">
        <v>35.545681999999999</v>
      </c>
      <c r="Q25" s="4">
        <v>34.468685999999998</v>
      </c>
      <c r="R25" s="4">
        <v>33.754783500000002</v>
      </c>
      <c r="S25" s="4">
        <v>33.810937000000003</v>
      </c>
      <c r="T25" s="4">
        <v>35.959173999999997</v>
      </c>
      <c r="U25" s="4">
        <v>33.987822000000001</v>
      </c>
      <c r="V25" s="4">
        <v>33.510972000000002</v>
      </c>
      <c r="W25" s="4">
        <v>33.598692499999999</v>
      </c>
      <c r="X25" s="4">
        <v>36.644565999999998</v>
      </c>
      <c r="Y25" s="4">
        <v>32.715772000000001</v>
      </c>
      <c r="Z25" s="4">
        <v>34.723115999999997</v>
      </c>
      <c r="AA25" s="4">
        <v>34.098134999999999</v>
      </c>
      <c r="AB25" s="4">
        <v>33.371775999999997</v>
      </c>
      <c r="AC25" s="4">
        <v>36.038059250000003</v>
      </c>
      <c r="AD25" s="4">
        <v>36.111871000000001</v>
      </c>
      <c r="AE25" s="4">
        <v>33.372298999999998</v>
      </c>
      <c r="AF25" s="4">
        <v>35.733348999999997</v>
      </c>
      <c r="AG25" s="4">
        <v>36.041314999999997</v>
      </c>
      <c r="AH25" s="4">
        <v>32.961016000000001</v>
      </c>
      <c r="AI25" s="4">
        <v>33.026209000000001</v>
      </c>
      <c r="AJ25" s="4">
        <v>35.501716999999999</v>
      </c>
      <c r="AK25" s="4">
        <v>33.345137000000001</v>
      </c>
      <c r="AL25" s="4">
        <v>32.595891999999999</v>
      </c>
      <c r="AM25" s="4">
        <v>34.855617000000002</v>
      </c>
      <c r="AN25" s="4">
        <v>34.058394999999997</v>
      </c>
      <c r="AO25" s="4">
        <v>35.010843000000001</v>
      </c>
      <c r="AP25" s="4">
        <v>34.238191</v>
      </c>
      <c r="AQ25" s="4">
        <v>33.920164</v>
      </c>
      <c r="AR25" s="4">
        <v>36.666823999999998</v>
      </c>
      <c r="AS25" s="4">
        <v>32.944594500000001</v>
      </c>
      <c r="AT25" s="4">
        <v>33.075141000000002</v>
      </c>
      <c r="AU25" s="4">
        <v>33.117978999999998</v>
      </c>
      <c r="AV25" s="4">
        <v>33.465943000000003</v>
      </c>
      <c r="AW25" s="4">
        <v>33.151228000000003</v>
      </c>
      <c r="AX25" s="4">
        <v>32.997015499999996</v>
      </c>
      <c r="AY25" s="4">
        <v>36.148487000000003</v>
      </c>
      <c r="AZ25" s="4">
        <v>35.817186</v>
      </c>
      <c r="BA25" s="4">
        <v>36.148192000000002</v>
      </c>
      <c r="BB25" s="4">
        <v>36.148288000000001</v>
      </c>
      <c r="BC25" s="4">
        <v>32.214731</v>
      </c>
      <c r="BD25" s="4">
        <v>35.519565</v>
      </c>
      <c r="BE25" s="4">
        <v>35.382111999999999</v>
      </c>
      <c r="BF25" s="4">
        <v>35.764440999999998</v>
      </c>
      <c r="BG25" s="4">
        <v>33.459007999999997</v>
      </c>
      <c r="BH25" s="4">
        <v>33.459007999999997</v>
      </c>
      <c r="BI25" s="4">
        <v>34.254824999999997</v>
      </c>
      <c r="BJ25" s="4">
        <v>34.646186</v>
      </c>
      <c r="BK25" s="4">
        <v>36.610793000000001</v>
      </c>
      <c r="BL25" s="4">
        <v>34.661521999999998</v>
      </c>
      <c r="BM25" s="4">
        <v>34.661521999999998</v>
      </c>
      <c r="BN25" s="4">
        <v>37.148403000000002</v>
      </c>
      <c r="BO25" s="4">
        <v>35.190776</v>
      </c>
      <c r="BP25" s="4">
        <v>36.577497464673996</v>
      </c>
      <c r="BQ25" s="4">
        <v>34.170090000000002</v>
      </c>
      <c r="BR25" s="4">
        <v>34.852958000000001</v>
      </c>
      <c r="BS25" s="4">
        <v>34.687612999999999</v>
      </c>
      <c r="BT25" s="4">
        <v>36.610793000000001</v>
      </c>
      <c r="BU25" s="4">
        <v>33.465943000000003</v>
      </c>
      <c r="BV25" s="4">
        <v>33.317178333333331</v>
      </c>
      <c r="BW25" s="4">
        <v>36.88796</v>
      </c>
      <c r="BX25" s="4">
        <v>36.302273</v>
      </c>
      <c r="BY25" s="4">
        <v>36.345281</v>
      </c>
      <c r="BZ25" s="4">
        <v>34.399799000000002</v>
      </c>
      <c r="CA25" s="4">
        <v>34.715763000000003</v>
      </c>
      <c r="CB25" s="4">
        <v>34.122418000000003</v>
      </c>
      <c r="CC25" s="4">
        <v>33.269199999999998</v>
      </c>
      <c r="CD25" s="4">
        <v>33.436663753692002</v>
      </c>
      <c r="CE25" s="4">
        <v>34.468958000000001</v>
      </c>
      <c r="CF25" s="4">
        <v>33.552295000000001</v>
      </c>
      <c r="CG25" s="4">
        <v>39.047789927411998</v>
      </c>
      <c r="CH25" s="4">
        <v>33.046610000000001</v>
      </c>
      <c r="CI25" s="4">
        <v>33.653208999999997</v>
      </c>
      <c r="CJ25" s="4">
        <v>33.590592666666666</v>
      </c>
      <c r="CK25" s="4">
        <v>34.666359999999997</v>
      </c>
      <c r="CL25" s="4">
        <v>35.590116999999999</v>
      </c>
      <c r="CM25" s="4">
        <v>35.735421000000002</v>
      </c>
      <c r="CN25" s="4">
        <v>35.188293999999999</v>
      </c>
      <c r="CO25" s="4">
        <v>35.046881999999997</v>
      </c>
      <c r="CP25" s="4">
        <v>35.735483000000002</v>
      </c>
      <c r="CQ25" s="4">
        <v>34.552377999999997</v>
      </c>
      <c r="CR25" s="4">
        <v>34.661521999999998</v>
      </c>
      <c r="CS25" s="4">
        <v>33.804988000000002</v>
      </c>
      <c r="CT25" s="4">
        <v>35.270059000000003</v>
      </c>
      <c r="CU25" s="4">
        <v>35.310068000000001</v>
      </c>
      <c r="CV25" s="4">
        <v>33.028322333333335</v>
      </c>
      <c r="CW25" s="4">
        <v>36.153083000000002</v>
      </c>
      <c r="CX25" s="4">
        <v>35.569127999999999</v>
      </c>
      <c r="CY25" s="4">
        <v>36.074528000000001</v>
      </c>
      <c r="CZ25" s="4">
        <v>33.151228000000003</v>
      </c>
      <c r="DA25" s="4">
        <v>33.151228000000003</v>
      </c>
      <c r="DB25" s="4">
        <v>34.382210000000001</v>
      </c>
      <c r="DC25" s="4">
        <v>35.482892999999997</v>
      </c>
      <c r="DD25" s="4">
        <v>35.643956000000003</v>
      </c>
      <c r="DE25" s="4">
        <v>32.764009000000001</v>
      </c>
      <c r="DF25" s="4">
        <v>33.242896999999999</v>
      </c>
      <c r="DG25" s="4">
        <v>33.167937000000002</v>
      </c>
      <c r="DH25" s="4">
        <v>32.504503963776003</v>
      </c>
      <c r="DI25" s="4">
        <v>34.211252000000002</v>
      </c>
      <c r="DJ25" s="4">
        <v>33.408177000000002</v>
      </c>
      <c r="DK25" s="4">
        <v>33.359439000000002</v>
      </c>
      <c r="DL25" s="4">
        <v>29.329754000000001</v>
      </c>
      <c r="DM25" s="4">
        <v>38.617546078006001</v>
      </c>
      <c r="DN25" s="4">
        <v>35.634399000000002</v>
      </c>
      <c r="DO25" s="4">
        <v>35.634470999999998</v>
      </c>
      <c r="DP25" s="4">
        <v>35.115769</v>
      </c>
      <c r="DQ25" s="4">
        <v>35.176543000000002</v>
      </c>
      <c r="DR25" s="4">
        <v>33.218488000000001</v>
      </c>
      <c r="DS25" s="4">
        <v>37.762799000000001</v>
      </c>
      <c r="DT25" s="4">
        <v>33.465943000000003</v>
      </c>
      <c r="DU25" s="4">
        <v>33.344346000000002</v>
      </c>
      <c r="DV25" s="4">
        <v>37.682463839591996</v>
      </c>
      <c r="DW25" s="4">
        <v>33.497374000000001</v>
      </c>
      <c r="DX25" s="4">
        <v>33.521729999999998</v>
      </c>
      <c r="DY25" s="4">
        <v>33.332140000000003</v>
      </c>
      <c r="DZ25" s="4">
        <v>34.821044000000001</v>
      </c>
      <c r="EA25" s="4">
        <v>33.695355999999997</v>
      </c>
      <c r="EB25" s="4">
        <v>33.513280000000002</v>
      </c>
      <c r="EC25" s="4">
        <v>34.782076000000004</v>
      </c>
      <c r="ED25" s="4">
        <v>34.674334999999999</v>
      </c>
      <c r="EE25" s="4">
        <v>34.629449999999999</v>
      </c>
      <c r="EF25" s="4">
        <v>36.320846302305</v>
      </c>
      <c r="EG25" s="4">
        <v>34.429578999999997</v>
      </c>
      <c r="EH25" s="4">
        <v>37.476578000000003</v>
      </c>
      <c r="EI25" s="4">
        <v>33.975942000000003</v>
      </c>
      <c r="EJ25" s="4">
        <v>38.125670999999997</v>
      </c>
      <c r="EK25" s="4">
        <v>32.565094000000002</v>
      </c>
      <c r="EL25" s="4">
        <v>32.626438999999998</v>
      </c>
      <c r="EM25" s="4">
        <v>33.448723999999999</v>
      </c>
      <c r="EN25" s="4">
        <v>34.192957999999997</v>
      </c>
      <c r="EO25" s="4">
        <v>37.148403000000002</v>
      </c>
      <c r="EP25" s="4">
        <v>37.148403000000002</v>
      </c>
      <c r="EQ25" s="4">
        <v>35.049730750000009</v>
      </c>
      <c r="ER25" s="4">
        <v>35.049818000000002</v>
      </c>
      <c r="ES25" s="4">
        <v>31.165590999999999</v>
      </c>
      <c r="ET25" s="4">
        <v>31.165590999999999</v>
      </c>
      <c r="EU25" s="4">
        <v>35.243972999999997</v>
      </c>
      <c r="EV25" s="4">
        <v>34.714001000000003</v>
      </c>
      <c r="EW25" s="4">
        <v>35.189917999999999</v>
      </c>
      <c r="EX25" s="4">
        <v>36.610793000000001</v>
      </c>
      <c r="EY25" s="4">
        <v>36.610793000000001</v>
      </c>
      <c r="EZ25" s="4">
        <v>35.448664000000001</v>
      </c>
      <c r="FA25" s="4">
        <v>32.706484333333329</v>
      </c>
      <c r="FB25" s="4">
        <v>35.046881999999997</v>
      </c>
      <c r="FC25" s="4">
        <v>38.951671230793998</v>
      </c>
      <c r="FD25" s="4">
        <v>28.552745999999999</v>
      </c>
      <c r="FE25" s="4">
        <v>38.951671230793998</v>
      </c>
      <c r="FF25" s="4">
        <v>35.050024000000001</v>
      </c>
      <c r="FG25" s="4">
        <v>33.695455000000003</v>
      </c>
      <c r="FH25" s="4">
        <v>34.717112999999998</v>
      </c>
      <c r="FI25" s="4">
        <v>33.224463</v>
      </c>
      <c r="FJ25" s="4">
        <v>33.841405000000002</v>
      </c>
      <c r="FK25" s="4">
        <v>33.119719000000003</v>
      </c>
      <c r="FL25" s="4">
        <v>35.551091</v>
      </c>
      <c r="FM25" s="4">
        <v>35.449361000000003</v>
      </c>
      <c r="FN25" s="4">
        <v>35.395926000000003</v>
      </c>
      <c r="FO25" s="4">
        <v>33.744360999999998</v>
      </c>
      <c r="FP25" s="4">
        <v>33.716344999999997</v>
      </c>
      <c r="FQ25" s="4">
        <v>33.8414225</v>
      </c>
      <c r="FR25" s="4">
        <v>39.382748999999997</v>
      </c>
      <c r="FS25" s="4">
        <v>39.382748999999997</v>
      </c>
      <c r="FT25" s="4">
        <v>37.149377000000001</v>
      </c>
      <c r="FU25" s="4">
        <v>37.188654</v>
      </c>
      <c r="FV25" s="4">
        <v>37.055090999999997</v>
      </c>
      <c r="FW25" s="4">
        <v>37.149377000000001</v>
      </c>
      <c r="FX25" s="4">
        <v>34.549112999999998</v>
      </c>
      <c r="FY25" s="4">
        <v>36.728392999999997</v>
      </c>
      <c r="FZ25" s="4">
        <v>36.681384000000001</v>
      </c>
      <c r="GA25" s="4">
        <v>36.200436000000003</v>
      </c>
      <c r="GB25" s="4">
        <v>35.568254000000003</v>
      </c>
      <c r="GC25" s="4">
        <v>35.774737000000002</v>
      </c>
      <c r="GD25" s="4">
        <v>34.142052999999997</v>
      </c>
      <c r="GE25" s="4">
        <v>34.064282000000006</v>
      </c>
      <c r="GF25" s="4">
        <v>34.384948000000001</v>
      </c>
      <c r="GG25" s="4">
        <v>32.454664999999999</v>
      </c>
      <c r="GH25" s="4">
        <v>32.659712499999998</v>
      </c>
      <c r="GI25" s="4">
        <v>32.745168</v>
      </c>
      <c r="GJ25" s="4">
        <v>34.122763999999997</v>
      </c>
      <c r="GK25" s="4">
        <v>37.668399999999998</v>
      </c>
      <c r="GM25" s="3"/>
    </row>
    <row r="26" spans="2:195" x14ac:dyDescent="0.2">
      <c r="B26" s="1">
        <v>43448.479166666722</v>
      </c>
      <c r="C26" s="4">
        <v>34.250782000000001</v>
      </c>
      <c r="D26" s="4">
        <v>34.383634000000001</v>
      </c>
      <c r="E26" s="4">
        <v>34.351464</v>
      </c>
      <c r="F26" s="4">
        <v>34.303206000000003</v>
      </c>
      <c r="G26" s="4">
        <v>33.418534000000001</v>
      </c>
      <c r="H26" s="4">
        <v>35.191485</v>
      </c>
      <c r="I26" s="4">
        <v>35.497351000000002</v>
      </c>
      <c r="J26" s="4">
        <v>35.389541000000001</v>
      </c>
      <c r="K26" s="4">
        <v>34.482666999999999</v>
      </c>
      <c r="L26" s="4">
        <v>35.034540999999997</v>
      </c>
      <c r="M26" s="4">
        <v>35.712893000000001</v>
      </c>
      <c r="N26" s="4">
        <v>35.023651000000001</v>
      </c>
      <c r="O26" s="4">
        <v>36.594256000000001</v>
      </c>
      <c r="P26" s="4">
        <v>35.649512999999999</v>
      </c>
      <c r="Q26" s="4">
        <v>34.579217999999997</v>
      </c>
      <c r="R26" s="4">
        <v>33.678629999999998</v>
      </c>
      <c r="S26" s="4">
        <v>33.733643999999998</v>
      </c>
      <c r="T26" s="4">
        <v>35.762383</v>
      </c>
      <c r="U26" s="4">
        <v>33.884855000000002</v>
      </c>
      <c r="V26" s="4">
        <v>33.394379000000001</v>
      </c>
      <c r="W26" s="4">
        <v>33.491059500000006</v>
      </c>
      <c r="X26" s="4">
        <v>36.732717999999998</v>
      </c>
      <c r="Y26" s="4">
        <v>32.653852999999998</v>
      </c>
      <c r="Z26" s="4">
        <v>34.470244999999998</v>
      </c>
      <c r="AA26" s="4">
        <v>33.990689000000003</v>
      </c>
      <c r="AB26" s="4">
        <v>33.278668000000003</v>
      </c>
      <c r="AC26" s="4">
        <v>35.763710250000003</v>
      </c>
      <c r="AD26" s="4">
        <v>35.855217000000003</v>
      </c>
      <c r="AE26" s="4">
        <v>33.294331</v>
      </c>
      <c r="AF26" s="4">
        <v>35.889578999999998</v>
      </c>
      <c r="AG26" s="4">
        <v>35.847467999999999</v>
      </c>
      <c r="AH26" s="4">
        <v>32.893790666666668</v>
      </c>
      <c r="AI26" s="4">
        <v>32.963495999999999</v>
      </c>
      <c r="AJ26" s="4">
        <v>35.583345999999999</v>
      </c>
      <c r="AK26" s="4">
        <v>33.263131999999999</v>
      </c>
      <c r="AL26" s="4">
        <v>32.517726000000003</v>
      </c>
      <c r="AM26" s="4">
        <v>35.034725999999999</v>
      </c>
      <c r="AN26" s="4">
        <v>34.263125000000002</v>
      </c>
      <c r="AO26" s="4">
        <v>35.164563999999999</v>
      </c>
      <c r="AP26" s="4">
        <v>34.139493000000002</v>
      </c>
      <c r="AQ26" s="4">
        <v>33.826521999999997</v>
      </c>
      <c r="AR26" s="4">
        <v>36.450319</v>
      </c>
      <c r="AS26" s="4">
        <v>32.818377499999997</v>
      </c>
      <c r="AT26" s="4">
        <v>32.914631</v>
      </c>
      <c r="AU26" s="4">
        <v>32.989449999999998</v>
      </c>
      <c r="AV26" s="4">
        <v>33.363404000000003</v>
      </c>
      <c r="AW26" s="4">
        <v>33.022396000000001</v>
      </c>
      <c r="AX26" s="4">
        <v>32.869515</v>
      </c>
      <c r="AY26" s="4">
        <v>36.299442999999997</v>
      </c>
      <c r="AZ26" s="4">
        <v>35.936399999999999</v>
      </c>
      <c r="BA26" s="4">
        <v>36.299149</v>
      </c>
      <c r="BB26" s="4">
        <v>36.299244000000002</v>
      </c>
      <c r="BC26" s="4">
        <v>32.130423999999998</v>
      </c>
      <c r="BD26" s="4">
        <v>35.328490000000002</v>
      </c>
      <c r="BE26" s="4">
        <v>35.203597000000002</v>
      </c>
      <c r="BF26" s="4">
        <v>35.862828999999998</v>
      </c>
      <c r="BG26" s="4">
        <v>33.381100000000004</v>
      </c>
      <c r="BH26" s="4">
        <v>33.381100000000004</v>
      </c>
      <c r="BI26" s="4">
        <v>34.332942000000003</v>
      </c>
      <c r="BJ26" s="4">
        <v>34.469760000000001</v>
      </c>
      <c r="BK26" s="4">
        <v>36.389595999999997</v>
      </c>
      <c r="BL26" s="4">
        <v>34.348069000000002</v>
      </c>
      <c r="BM26" s="4">
        <v>34.348069000000002</v>
      </c>
      <c r="BN26" s="4">
        <v>37.184269999999998</v>
      </c>
      <c r="BO26" s="4">
        <v>35.298982000000002</v>
      </c>
      <c r="BP26" s="4">
        <v>36.317534167998005</v>
      </c>
      <c r="BQ26" s="4">
        <v>33.907463</v>
      </c>
      <c r="BR26" s="4">
        <v>34.962812999999997</v>
      </c>
      <c r="BS26" s="4">
        <v>34.797421</v>
      </c>
      <c r="BT26" s="4">
        <v>36.389595999999997</v>
      </c>
      <c r="BU26" s="4">
        <v>33.363404000000003</v>
      </c>
      <c r="BV26" s="4">
        <v>33.215952666666666</v>
      </c>
      <c r="BW26" s="4">
        <v>36.757672999999997</v>
      </c>
      <c r="BX26" s="4">
        <v>36.055250000000001</v>
      </c>
      <c r="BY26" s="4">
        <v>36.099702000000001</v>
      </c>
      <c r="BZ26" s="4">
        <v>34.290649999999999</v>
      </c>
      <c r="CA26" s="4">
        <v>34.539167999999997</v>
      </c>
      <c r="CB26" s="4">
        <v>34.032693000000002</v>
      </c>
      <c r="CC26" s="4">
        <v>33.140306000000002</v>
      </c>
      <c r="CD26" s="4">
        <v>33.421487113076999</v>
      </c>
      <c r="CE26" s="4">
        <v>34.410527999999999</v>
      </c>
      <c r="CF26" s="4">
        <v>33.475278000000003</v>
      </c>
      <c r="CG26" s="4">
        <v>39.141723111875997</v>
      </c>
      <c r="CH26" s="4">
        <v>32.978301000000002</v>
      </c>
      <c r="CI26" s="4">
        <v>33.549196000000002</v>
      </c>
      <c r="CJ26" s="4">
        <v>33.48655466666667</v>
      </c>
      <c r="CK26" s="4">
        <v>34.405726000000001</v>
      </c>
      <c r="CL26" s="4">
        <v>35.744194</v>
      </c>
      <c r="CM26" s="4">
        <v>35.887278000000002</v>
      </c>
      <c r="CN26" s="4">
        <v>35.295029</v>
      </c>
      <c r="CO26" s="4">
        <v>35.116539000000003</v>
      </c>
      <c r="CP26" s="4">
        <v>35.887340000000002</v>
      </c>
      <c r="CQ26" s="4">
        <v>34.236229000000002</v>
      </c>
      <c r="CR26" s="4">
        <v>34.348069000000002</v>
      </c>
      <c r="CS26" s="4">
        <v>33.693261999999997</v>
      </c>
      <c r="CT26" s="4">
        <v>35.439377</v>
      </c>
      <c r="CU26" s="4">
        <v>35.479318999999997</v>
      </c>
      <c r="CV26" s="4">
        <v>32.867870000000003</v>
      </c>
      <c r="CW26" s="4">
        <v>35.976509</v>
      </c>
      <c r="CX26" s="4">
        <v>35.388677000000001</v>
      </c>
      <c r="CY26" s="4">
        <v>35.896348000000003</v>
      </c>
      <c r="CZ26" s="4">
        <v>33.022396000000001</v>
      </c>
      <c r="DA26" s="4">
        <v>33.022396000000001</v>
      </c>
      <c r="DB26" s="4">
        <v>34.276592000000001</v>
      </c>
      <c r="DC26" s="4">
        <v>35.631176000000004</v>
      </c>
      <c r="DD26" s="4">
        <v>35.820301999999998</v>
      </c>
      <c r="DE26" s="4">
        <v>32.875815000000003</v>
      </c>
      <c r="DF26" s="4">
        <v>33.161377000000002</v>
      </c>
      <c r="DG26" s="4">
        <v>33.091101999999999</v>
      </c>
      <c r="DH26" s="4">
        <v>32.423847108000004</v>
      </c>
      <c r="DI26" s="4">
        <v>34.147917</v>
      </c>
      <c r="DJ26" s="4">
        <v>33.279333999999999</v>
      </c>
      <c r="DK26" s="4">
        <v>33.230604999999997</v>
      </c>
      <c r="DL26" s="4">
        <v>29.63205</v>
      </c>
      <c r="DM26" s="4">
        <v>38.710444269838</v>
      </c>
      <c r="DN26" s="4">
        <v>35.814028999999998</v>
      </c>
      <c r="DO26" s="4">
        <v>35.814100000000003</v>
      </c>
      <c r="DP26" s="4">
        <v>35.208818000000001</v>
      </c>
      <c r="DQ26" s="4">
        <v>35.276384</v>
      </c>
      <c r="DR26" s="4">
        <v>33.122456999999997</v>
      </c>
      <c r="DS26" s="4">
        <v>37.639498000000003</v>
      </c>
      <c r="DT26" s="4">
        <v>33.363404000000003</v>
      </c>
      <c r="DU26" s="4">
        <v>33.244765000000001</v>
      </c>
      <c r="DV26" s="4">
        <v>37.575583375727994</v>
      </c>
      <c r="DW26" s="4">
        <v>33.414493</v>
      </c>
      <c r="DX26" s="4">
        <v>33.432926999999999</v>
      </c>
      <c r="DY26" s="4">
        <v>33.237816000000002</v>
      </c>
      <c r="DZ26" s="4">
        <v>34.805239</v>
      </c>
      <c r="EA26" s="4">
        <v>33.611581000000001</v>
      </c>
      <c r="EB26" s="4">
        <v>33.424793000000001</v>
      </c>
      <c r="EC26" s="4">
        <v>34.685223000000001</v>
      </c>
      <c r="ED26" s="4">
        <v>34.564579000000002</v>
      </c>
      <c r="EE26" s="4">
        <v>34.514321000000002</v>
      </c>
      <c r="EF26" s="4">
        <v>36.136086432479999</v>
      </c>
      <c r="EG26" s="4">
        <v>34.3748</v>
      </c>
      <c r="EH26" s="4">
        <v>37.338133999999997</v>
      </c>
      <c r="EI26" s="4">
        <v>33.863244999999999</v>
      </c>
      <c r="EJ26" s="4">
        <v>38.151085999999999</v>
      </c>
      <c r="EK26" s="4">
        <v>31.850346500000001</v>
      </c>
      <c r="EL26" s="4">
        <v>31.978798999999999</v>
      </c>
      <c r="EM26" s="4">
        <v>33.349606000000001</v>
      </c>
      <c r="EN26" s="4">
        <v>34.161101000000002</v>
      </c>
      <c r="EO26" s="4">
        <v>37.184269999999998</v>
      </c>
      <c r="EP26" s="4">
        <v>37.184269999999998</v>
      </c>
      <c r="EQ26" s="4">
        <v>35.101896750000002</v>
      </c>
      <c r="ER26" s="4">
        <v>35.101202000000001</v>
      </c>
      <c r="ES26" s="4">
        <v>31.483988</v>
      </c>
      <c r="ET26" s="4">
        <v>31.483988</v>
      </c>
      <c r="EU26" s="4">
        <v>35.412689</v>
      </c>
      <c r="EV26" s="4">
        <v>34.823253999999999</v>
      </c>
      <c r="EW26" s="4">
        <v>35.024774999999998</v>
      </c>
      <c r="EX26" s="4">
        <v>36.389595999999997</v>
      </c>
      <c r="EY26" s="4">
        <v>36.389595999999997</v>
      </c>
      <c r="EZ26" s="4">
        <v>35.575415</v>
      </c>
      <c r="FA26" s="4">
        <v>32.644641666666672</v>
      </c>
      <c r="FB26" s="4">
        <v>35.116539000000003</v>
      </c>
      <c r="FC26" s="4">
        <v>39.045373192561996</v>
      </c>
      <c r="FD26" s="4">
        <v>28.839244999999998</v>
      </c>
      <c r="FE26" s="4">
        <v>39.045373192561996</v>
      </c>
      <c r="FF26" s="4">
        <v>35.099567999999998</v>
      </c>
      <c r="FG26" s="4">
        <v>33.563285999999998</v>
      </c>
      <c r="FH26" s="4">
        <v>34.625256</v>
      </c>
      <c r="FI26" s="4">
        <v>33.124088999999998</v>
      </c>
      <c r="FJ26" s="4">
        <v>33.736415999999998</v>
      </c>
      <c r="FK26" s="4">
        <v>33.228406</v>
      </c>
      <c r="FL26" s="4">
        <v>35.646531000000003</v>
      </c>
      <c r="FM26" s="4">
        <v>35.517930999999997</v>
      </c>
      <c r="FN26" s="4">
        <v>35.458163999999996</v>
      </c>
      <c r="FO26" s="4">
        <v>33.639772999999998</v>
      </c>
      <c r="FP26" s="4">
        <v>33.620221999999998</v>
      </c>
      <c r="FQ26" s="4">
        <v>33.736433499999997</v>
      </c>
      <c r="FR26" s="4">
        <v>39.333072999999999</v>
      </c>
      <c r="FS26" s="4">
        <v>39.333072999999999</v>
      </c>
      <c r="FT26" s="4">
        <v>37.024501000000001</v>
      </c>
      <c r="FU26" s="4">
        <v>37.064346</v>
      </c>
      <c r="FV26" s="4">
        <v>36.929943999999999</v>
      </c>
      <c r="FW26" s="4">
        <v>37.024501000000001</v>
      </c>
      <c r="FX26" s="4">
        <v>34.497267000000001</v>
      </c>
      <c r="FY26" s="4">
        <v>36.807402000000003</v>
      </c>
      <c r="FZ26" s="4">
        <v>36.755839000000002</v>
      </c>
      <c r="GA26" s="4">
        <v>36.191713999999997</v>
      </c>
      <c r="GB26" s="4">
        <v>35.712482999999999</v>
      </c>
      <c r="GC26" s="4">
        <v>35.591541999999997</v>
      </c>
      <c r="GD26" s="4">
        <v>34.042622000000001</v>
      </c>
      <c r="GE26" s="4">
        <v>33.964973000000001</v>
      </c>
      <c r="GF26" s="4">
        <v>34.299624999999999</v>
      </c>
      <c r="GG26" s="4">
        <v>32.364963000000003</v>
      </c>
      <c r="GH26" s="4">
        <v>32.567701</v>
      </c>
      <c r="GI26" s="4">
        <v>32.651788000000003</v>
      </c>
      <c r="GJ26" s="4">
        <v>34.017502999999998</v>
      </c>
      <c r="GK26" s="4">
        <v>37.544867000000004</v>
      </c>
      <c r="GM26" s="3"/>
    </row>
    <row r="27" spans="2:195" x14ac:dyDescent="0.2">
      <c r="B27" s="1">
        <v>43448.500000000058</v>
      </c>
      <c r="C27" s="4">
        <v>34.232615500000001</v>
      </c>
      <c r="D27" s="4">
        <v>34.362081000000003</v>
      </c>
      <c r="E27" s="4">
        <v>34.331288000000001</v>
      </c>
      <c r="F27" s="4">
        <v>34.285097999999998</v>
      </c>
      <c r="G27" s="4">
        <v>33.533844000000002</v>
      </c>
      <c r="H27" s="4">
        <v>35.500436000000001</v>
      </c>
      <c r="I27" s="4">
        <v>35.7423</v>
      </c>
      <c r="J27" s="4">
        <v>35.639449999999997</v>
      </c>
      <c r="K27" s="4">
        <v>34.881760999999997</v>
      </c>
      <c r="L27" s="4">
        <v>35.039485999999997</v>
      </c>
      <c r="M27" s="4">
        <v>36.292076999999999</v>
      </c>
      <c r="N27" s="4">
        <v>35.787512</v>
      </c>
      <c r="O27" s="4">
        <v>36.610087999999998</v>
      </c>
      <c r="P27" s="4">
        <v>35.885753000000001</v>
      </c>
      <c r="Q27" s="4">
        <v>34.754421999999998</v>
      </c>
      <c r="R27" s="4">
        <v>33.705054500000003</v>
      </c>
      <c r="S27" s="4">
        <v>33.761232</v>
      </c>
      <c r="T27" s="4">
        <v>35.790382000000001</v>
      </c>
      <c r="U27" s="4">
        <v>33.984917000000003</v>
      </c>
      <c r="V27" s="4">
        <v>33.509819</v>
      </c>
      <c r="W27" s="4">
        <v>33.594931000000003</v>
      </c>
      <c r="X27" s="4">
        <v>36.927182999999999</v>
      </c>
      <c r="Y27" s="4">
        <v>32.761442000000002</v>
      </c>
      <c r="Z27" s="4">
        <v>34.899011000000002</v>
      </c>
      <c r="AA27" s="4">
        <v>34.088994999999997</v>
      </c>
      <c r="AB27" s="4">
        <v>33.313251000000001</v>
      </c>
      <c r="AC27" s="4">
        <v>35.784968250000006</v>
      </c>
      <c r="AD27" s="4">
        <v>35.904784999999997</v>
      </c>
      <c r="AE27" s="4">
        <v>33.307707999999998</v>
      </c>
      <c r="AF27" s="4">
        <v>36.088157000000002</v>
      </c>
      <c r="AG27" s="4">
        <v>35.874021999999997</v>
      </c>
      <c r="AH27" s="4">
        <v>33.001659333333336</v>
      </c>
      <c r="AI27" s="4">
        <v>33.076815000000003</v>
      </c>
      <c r="AJ27" s="4">
        <v>35.824148999999998</v>
      </c>
      <c r="AK27" s="4">
        <v>33.299433999999998</v>
      </c>
      <c r="AL27" s="4">
        <v>32.543962000000001</v>
      </c>
      <c r="AM27" s="4">
        <v>35.212274000000001</v>
      </c>
      <c r="AN27" s="4">
        <v>34.437882000000002</v>
      </c>
      <c r="AO27" s="4">
        <v>35.344439000000001</v>
      </c>
      <c r="AP27" s="4">
        <v>34.233758000000002</v>
      </c>
      <c r="AQ27" s="4">
        <v>33.891917999999997</v>
      </c>
      <c r="AR27" s="4">
        <v>36.509402000000001</v>
      </c>
      <c r="AS27" s="4">
        <v>32.934584000000001</v>
      </c>
      <c r="AT27" s="4">
        <v>33.033017000000001</v>
      </c>
      <c r="AU27" s="4">
        <v>33.105792999999998</v>
      </c>
      <c r="AV27" s="4">
        <v>33.479371</v>
      </c>
      <c r="AW27" s="4">
        <v>33.138716000000002</v>
      </c>
      <c r="AX27" s="4">
        <v>32.985968999999997</v>
      </c>
      <c r="AY27" s="4">
        <v>36.480583000000003</v>
      </c>
      <c r="AZ27" s="4">
        <v>36.143090999999998</v>
      </c>
      <c r="BA27" s="4">
        <v>36.480288000000002</v>
      </c>
      <c r="BB27" s="4">
        <v>36.480384000000001</v>
      </c>
      <c r="BC27" s="4">
        <v>32.209508999999997</v>
      </c>
      <c r="BD27" s="4">
        <v>35.432107999999999</v>
      </c>
      <c r="BE27" s="4">
        <v>35.301425999999999</v>
      </c>
      <c r="BF27" s="4">
        <v>36.074381000000002</v>
      </c>
      <c r="BG27" s="4">
        <v>33.379134999999998</v>
      </c>
      <c r="BH27" s="4">
        <v>33.379134999999998</v>
      </c>
      <c r="BI27" s="4">
        <v>34.513145000000002</v>
      </c>
      <c r="BJ27" s="4">
        <v>34.541961000000001</v>
      </c>
      <c r="BK27" s="4">
        <v>36.446252999999999</v>
      </c>
      <c r="BL27" s="4">
        <v>34.824243000000003</v>
      </c>
      <c r="BM27" s="4">
        <v>34.824243000000003</v>
      </c>
      <c r="BN27" s="4">
        <v>37.040967000000002</v>
      </c>
      <c r="BO27" s="4">
        <v>35.546008999999998</v>
      </c>
      <c r="BP27" s="4">
        <v>36.367741297789998</v>
      </c>
      <c r="BQ27" s="4">
        <v>34.262636999999998</v>
      </c>
      <c r="BR27" s="4">
        <v>35.146523999999999</v>
      </c>
      <c r="BS27" s="4">
        <v>34.977902999999998</v>
      </c>
      <c r="BT27" s="4">
        <v>36.446252999999999</v>
      </c>
      <c r="BU27" s="4">
        <v>33.479371</v>
      </c>
      <c r="BV27" s="4">
        <v>33.331662000000001</v>
      </c>
      <c r="BW27" s="4">
        <v>36.804200999999999</v>
      </c>
      <c r="BX27" s="4">
        <v>36.098534000000001</v>
      </c>
      <c r="BY27" s="4">
        <v>36.142861000000003</v>
      </c>
      <c r="BZ27" s="4">
        <v>34.358677</v>
      </c>
      <c r="CA27" s="4">
        <v>34.611446000000001</v>
      </c>
      <c r="CB27" s="4">
        <v>34.020062000000003</v>
      </c>
      <c r="CC27" s="4">
        <v>33.344988000000001</v>
      </c>
      <c r="CD27" s="4">
        <v>33.445927217913002</v>
      </c>
      <c r="CE27" s="4">
        <v>34.429099999999998</v>
      </c>
      <c r="CF27" s="4">
        <v>33.555253999999998</v>
      </c>
      <c r="CG27" s="4">
        <v>39.348941515505999</v>
      </c>
      <c r="CH27" s="4">
        <v>33.082048999999998</v>
      </c>
      <c r="CI27" s="4">
        <v>33.655042999999999</v>
      </c>
      <c r="CJ27" s="4">
        <v>33.593530333333334</v>
      </c>
      <c r="CK27" s="4">
        <v>34.854143000000001</v>
      </c>
      <c r="CL27" s="4">
        <v>35.942475000000002</v>
      </c>
      <c r="CM27" s="4">
        <v>36.089775000000003</v>
      </c>
      <c r="CN27" s="4">
        <v>35.543934</v>
      </c>
      <c r="CO27" s="4">
        <v>35.354210000000002</v>
      </c>
      <c r="CP27" s="4">
        <v>36.089837000000003</v>
      </c>
      <c r="CQ27" s="4">
        <v>34.715960000000003</v>
      </c>
      <c r="CR27" s="4">
        <v>34.824243000000003</v>
      </c>
      <c r="CS27" s="4">
        <v>33.797091999999999</v>
      </c>
      <c r="CT27" s="4">
        <v>36.020902999999997</v>
      </c>
      <c r="CU27" s="4">
        <v>36.060851</v>
      </c>
      <c r="CV27" s="4">
        <v>32.986132333333337</v>
      </c>
      <c r="CW27" s="4">
        <v>36.060872000000003</v>
      </c>
      <c r="CX27" s="4">
        <v>35.422355000000003</v>
      </c>
      <c r="CY27" s="4">
        <v>35.980331999999997</v>
      </c>
      <c r="CZ27" s="4">
        <v>33.138716000000002</v>
      </c>
      <c r="DA27" s="4">
        <v>33.138716000000002</v>
      </c>
      <c r="DB27" s="4">
        <v>34.350869000000003</v>
      </c>
      <c r="DC27" s="4">
        <v>35.912613999999998</v>
      </c>
      <c r="DD27" s="4">
        <v>36.117973999999997</v>
      </c>
      <c r="DE27" s="4">
        <v>33.029299999999999</v>
      </c>
      <c r="DF27" s="4">
        <v>33.199402999999997</v>
      </c>
      <c r="DG27" s="4">
        <v>33.130890000000001</v>
      </c>
      <c r="DH27" s="4">
        <v>32.434011102624005</v>
      </c>
      <c r="DI27" s="4">
        <v>34.378397</v>
      </c>
      <c r="DJ27" s="4">
        <v>33.401882000000001</v>
      </c>
      <c r="DK27" s="4">
        <v>33.359040999999998</v>
      </c>
      <c r="DL27" s="4">
        <v>32.468837000000001</v>
      </c>
      <c r="DM27" s="4">
        <v>38.915379459903001</v>
      </c>
      <c r="DN27" s="4">
        <v>36.066091999999998</v>
      </c>
      <c r="DO27" s="4">
        <v>36.066164000000001</v>
      </c>
      <c r="DP27" s="4">
        <v>35.470435000000002</v>
      </c>
      <c r="DQ27" s="4">
        <v>35.534092999999999</v>
      </c>
      <c r="DR27" s="4">
        <v>33.170707</v>
      </c>
      <c r="DS27" s="4">
        <v>37.674497000000002</v>
      </c>
      <c r="DT27" s="4">
        <v>33.479371</v>
      </c>
      <c r="DU27" s="4">
        <v>33.360574</v>
      </c>
      <c r="DV27" s="4">
        <v>37.674976980156003</v>
      </c>
      <c r="DW27" s="4">
        <v>33.449336000000002</v>
      </c>
      <c r="DX27" s="4">
        <v>33.471907999999999</v>
      </c>
      <c r="DY27" s="4">
        <v>33.324440000000003</v>
      </c>
      <c r="DZ27" s="4">
        <v>34.830691000000002</v>
      </c>
      <c r="EA27" s="4">
        <v>33.627026999999998</v>
      </c>
      <c r="EB27" s="4">
        <v>33.449567999999999</v>
      </c>
      <c r="EC27" s="4">
        <v>34.732787000000002</v>
      </c>
      <c r="ED27" s="4">
        <v>34.620815999999998</v>
      </c>
      <c r="EE27" s="4">
        <v>34.574171</v>
      </c>
      <c r="EF27" s="4">
        <v>36.211706205810003</v>
      </c>
      <c r="EG27" s="4">
        <v>34.38279</v>
      </c>
      <c r="EH27" s="4">
        <v>37.412798000000002</v>
      </c>
      <c r="EI27" s="4">
        <v>33.964399999999998</v>
      </c>
      <c r="EJ27" s="4">
        <v>38.222535000000001</v>
      </c>
      <c r="EK27" s="4">
        <v>31.9295975</v>
      </c>
      <c r="EL27" s="4">
        <v>32.062811000000004</v>
      </c>
      <c r="EM27" s="4">
        <v>33.436109000000002</v>
      </c>
      <c r="EN27" s="4">
        <v>34.329903000000002</v>
      </c>
      <c r="EO27" s="4">
        <v>37.040967000000002</v>
      </c>
      <c r="EP27" s="4">
        <v>37.040967000000002</v>
      </c>
      <c r="EQ27" s="4">
        <v>35.328374250000003</v>
      </c>
      <c r="ER27" s="4">
        <v>35.327908000000001</v>
      </c>
      <c r="ES27" s="4">
        <v>34.237476000000001</v>
      </c>
      <c r="ET27" s="4">
        <v>34.237476000000001</v>
      </c>
      <c r="EU27" s="4">
        <v>35.945129999999999</v>
      </c>
      <c r="EV27" s="4">
        <v>35.004589000000003</v>
      </c>
      <c r="EW27" s="4">
        <v>35.064073</v>
      </c>
      <c r="EX27" s="4">
        <v>36.446252999999999</v>
      </c>
      <c r="EY27" s="4">
        <v>36.446252999999999</v>
      </c>
      <c r="EZ27" s="4">
        <v>35.843916</v>
      </c>
      <c r="FA27" s="4">
        <v>32.752202000000004</v>
      </c>
      <c r="FB27" s="4">
        <v>35.354210000000002</v>
      </c>
      <c r="FC27" s="4">
        <v>39.252081514497</v>
      </c>
      <c r="FD27" s="4">
        <v>31.699128000000002</v>
      </c>
      <c r="FE27" s="4">
        <v>39.252081514497</v>
      </c>
      <c r="FF27" s="4">
        <v>35.326813000000001</v>
      </c>
      <c r="FG27" s="4">
        <v>33.675265000000003</v>
      </c>
      <c r="FH27" s="4">
        <v>34.884644000000002</v>
      </c>
      <c r="FI27" s="4">
        <v>33.154074999999999</v>
      </c>
      <c r="FJ27" s="4">
        <v>33.837561999999998</v>
      </c>
      <c r="FK27" s="4">
        <v>33.390605999999998</v>
      </c>
      <c r="FL27" s="4">
        <v>35.871119</v>
      </c>
      <c r="FM27" s="4">
        <v>35.754874999999998</v>
      </c>
      <c r="FN27" s="4">
        <v>35.701687</v>
      </c>
      <c r="FO27" s="4">
        <v>33.740653999999999</v>
      </c>
      <c r="FP27" s="4">
        <v>33.726937999999997</v>
      </c>
      <c r="FQ27" s="4">
        <v>33.837579499999997</v>
      </c>
      <c r="FR27" s="4">
        <v>39.431927999999999</v>
      </c>
      <c r="FS27" s="4">
        <v>39.431927999999999</v>
      </c>
      <c r="FT27" s="4">
        <v>37.080136000000003</v>
      </c>
      <c r="FU27" s="4">
        <v>37.119370000000004</v>
      </c>
      <c r="FV27" s="4">
        <v>36.984341000000001</v>
      </c>
      <c r="FW27" s="4">
        <v>37.080136000000003</v>
      </c>
      <c r="FX27" s="4">
        <v>34.496163000000003</v>
      </c>
      <c r="FY27" s="4">
        <v>37.059227999999997</v>
      </c>
      <c r="FZ27" s="4">
        <v>36.993779000000004</v>
      </c>
      <c r="GA27" s="4">
        <v>36.193539000000001</v>
      </c>
      <c r="GB27" s="4">
        <v>35.899797999999997</v>
      </c>
      <c r="GC27" s="4">
        <v>35.670366000000001</v>
      </c>
      <c r="GD27" s="4">
        <v>34.136892000000003</v>
      </c>
      <c r="GE27" s="4">
        <v>34.059455</v>
      </c>
      <c r="GF27" s="4">
        <v>34.310377000000003</v>
      </c>
      <c r="GG27" s="4">
        <v>32.443812000000001</v>
      </c>
      <c r="GH27" s="4">
        <v>32.591851500000004</v>
      </c>
      <c r="GI27" s="4">
        <v>32.676912999999999</v>
      </c>
      <c r="GJ27" s="4">
        <v>34.113565000000001</v>
      </c>
      <c r="GK27" s="4">
        <v>37.582628</v>
      </c>
      <c r="GM27" s="3"/>
    </row>
    <row r="28" spans="2:195" x14ac:dyDescent="0.2">
      <c r="B28" s="1">
        <v>43448.520833333394</v>
      </c>
      <c r="C28" s="4">
        <v>34.066819000000002</v>
      </c>
      <c r="D28" s="4">
        <v>34.191934000000003</v>
      </c>
      <c r="E28" s="4">
        <v>34.162827999999998</v>
      </c>
      <c r="F28" s="4">
        <v>34.119166999999997</v>
      </c>
      <c r="G28" s="4">
        <v>33.488816999999997</v>
      </c>
      <c r="H28" s="4">
        <v>35.406626000000003</v>
      </c>
      <c r="I28" s="4">
        <v>35.635350000000003</v>
      </c>
      <c r="J28" s="4">
        <v>35.540827</v>
      </c>
      <c r="K28" s="4">
        <v>34.531725000000002</v>
      </c>
      <c r="L28" s="4">
        <v>34.869038000000003</v>
      </c>
      <c r="M28" s="4">
        <v>36.337029999999999</v>
      </c>
      <c r="N28" s="4">
        <v>35.927895999999997</v>
      </c>
      <c r="O28" s="4">
        <v>36.468634000000002</v>
      </c>
      <c r="P28" s="4">
        <v>35.748835</v>
      </c>
      <c r="Q28" s="4">
        <v>34.609814</v>
      </c>
      <c r="R28" s="4">
        <v>33.672174499999997</v>
      </c>
      <c r="S28" s="4">
        <v>33.726393000000002</v>
      </c>
      <c r="T28" s="4">
        <v>35.708956000000001</v>
      </c>
      <c r="U28" s="4">
        <v>33.943632999999998</v>
      </c>
      <c r="V28" s="4">
        <v>33.509495000000001</v>
      </c>
      <c r="W28" s="4">
        <v>33.574482000000003</v>
      </c>
      <c r="X28" s="4">
        <v>36.744208999999998</v>
      </c>
      <c r="Y28" s="4">
        <v>32.732686999999999</v>
      </c>
      <c r="Z28" s="4">
        <v>34.517563000000003</v>
      </c>
      <c r="AA28" s="4">
        <v>34.033068</v>
      </c>
      <c r="AB28" s="4">
        <v>33.2044</v>
      </c>
      <c r="AC28" s="4">
        <v>35.693167750000001</v>
      </c>
      <c r="AD28" s="4">
        <v>35.807785000000003</v>
      </c>
      <c r="AE28" s="4">
        <v>33.224696000000002</v>
      </c>
      <c r="AF28" s="4">
        <v>35.965266999999997</v>
      </c>
      <c r="AG28" s="4">
        <v>35.794758999999999</v>
      </c>
      <c r="AH28" s="4">
        <v>33.017400333333335</v>
      </c>
      <c r="AI28" s="4">
        <v>33.075347000000001</v>
      </c>
      <c r="AJ28" s="4">
        <v>35.632752000000004</v>
      </c>
      <c r="AK28" s="4">
        <v>33.214280000000002</v>
      </c>
      <c r="AL28" s="4">
        <v>32.388691999999999</v>
      </c>
      <c r="AM28" s="4">
        <v>35.043669999999999</v>
      </c>
      <c r="AN28" s="4">
        <v>34.282122000000001</v>
      </c>
      <c r="AO28" s="4">
        <v>35.163753999999997</v>
      </c>
      <c r="AP28" s="4">
        <v>34.182996000000003</v>
      </c>
      <c r="AQ28" s="4">
        <v>33.813412999999997</v>
      </c>
      <c r="AR28" s="4">
        <v>36.402932</v>
      </c>
      <c r="AS28" s="4">
        <v>32.891782000000006</v>
      </c>
      <c r="AT28" s="4">
        <v>33.001530000000002</v>
      </c>
      <c r="AU28" s="4">
        <v>33.062252000000001</v>
      </c>
      <c r="AV28" s="4">
        <v>33.425241999999997</v>
      </c>
      <c r="AW28" s="4">
        <v>33.095050000000001</v>
      </c>
      <c r="AX28" s="4">
        <v>32.942874250000003</v>
      </c>
      <c r="AY28" s="4">
        <v>36.296996</v>
      </c>
      <c r="AZ28" s="4">
        <v>35.955345999999999</v>
      </c>
      <c r="BA28" s="4">
        <v>36.296702000000003</v>
      </c>
      <c r="BB28" s="4">
        <v>36.296798000000003</v>
      </c>
      <c r="BC28" s="4">
        <v>32.211843000000002</v>
      </c>
      <c r="BD28" s="4">
        <v>35.304506000000003</v>
      </c>
      <c r="BE28" s="4">
        <v>35.192363999999998</v>
      </c>
      <c r="BF28" s="4">
        <v>35.933233000000001</v>
      </c>
      <c r="BG28" s="4">
        <v>33.300139000000001</v>
      </c>
      <c r="BH28" s="4">
        <v>33.300139000000001</v>
      </c>
      <c r="BI28" s="4">
        <v>34.406838</v>
      </c>
      <c r="BJ28" s="4">
        <v>34.468169000000003</v>
      </c>
      <c r="BK28" s="4">
        <v>36.339154999999998</v>
      </c>
      <c r="BL28" s="4">
        <v>34.393495999999999</v>
      </c>
      <c r="BM28" s="4">
        <v>34.393495999999999</v>
      </c>
      <c r="BN28" s="4">
        <v>36.731158000000001</v>
      </c>
      <c r="BO28" s="4">
        <v>35.378909</v>
      </c>
      <c r="BP28" s="4">
        <v>36.269490579790002</v>
      </c>
      <c r="BQ28" s="4">
        <v>33.962766999999999</v>
      </c>
      <c r="BR28" s="4">
        <v>34.995660000000001</v>
      </c>
      <c r="BS28" s="4">
        <v>34.827911</v>
      </c>
      <c r="BT28" s="4">
        <v>36.339154999999998</v>
      </c>
      <c r="BU28" s="4">
        <v>33.425241999999997</v>
      </c>
      <c r="BV28" s="4">
        <v>33.277954666666666</v>
      </c>
      <c r="BW28" s="4">
        <v>36.634588999999998</v>
      </c>
      <c r="BX28" s="4">
        <v>35.987969999999997</v>
      </c>
      <c r="BY28" s="4">
        <v>36.031339000000003</v>
      </c>
      <c r="BZ28" s="4">
        <v>34.281401000000002</v>
      </c>
      <c r="CA28" s="4">
        <v>34.537475999999998</v>
      </c>
      <c r="CB28" s="4">
        <v>33.888482000000003</v>
      </c>
      <c r="CC28" s="4">
        <v>33.210278000000002</v>
      </c>
      <c r="CD28" s="4">
        <v>33.280789427987997</v>
      </c>
      <c r="CE28" s="4">
        <v>34.299208</v>
      </c>
      <c r="CF28" s="4">
        <v>33.522230999999998</v>
      </c>
      <c r="CG28" s="4">
        <v>39.153967714638</v>
      </c>
      <c r="CH28" s="4">
        <v>33.050260999999999</v>
      </c>
      <c r="CI28" s="4">
        <v>33.679625999999999</v>
      </c>
      <c r="CJ28" s="4">
        <v>33.635762333333332</v>
      </c>
      <c r="CK28" s="4">
        <v>34.472684000000001</v>
      </c>
      <c r="CL28" s="4">
        <v>35.815176999999998</v>
      </c>
      <c r="CM28" s="4">
        <v>35.964680999999999</v>
      </c>
      <c r="CN28" s="4">
        <v>35.376652999999997</v>
      </c>
      <c r="CO28" s="4">
        <v>35.184601999999998</v>
      </c>
      <c r="CP28" s="4">
        <v>35.964742999999999</v>
      </c>
      <c r="CQ28" s="4">
        <v>34.291376999999997</v>
      </c>
      <c r="CR28" s="4">
        <v>34.393495999999999</v>
      </c>
      <c r="CS28" s="4">
        <v>33.752614000000001</v>
      </c>
      <c r="CT28" s="4">
        <v>36.041303999999997</v>
      </c>
      <c r="CU28" s="4">
        <v>36.079535999999997</v>
      </c>
      <c r="CV28" s="4">
        <v>32.954630000000002</v>
      </c>
      <c r="CW28" s="4">
        <v>35.958987999999998</v>
      </c>
      <c r="CX28" s="4">
        <v>35.341129000000002</v>
      </c>
      <c r="CY28" s="4">
        <v>35.878219999999999</v>
      </c>
      <c r="CZ28" s="4">
        <v>33.095050000000001</v>
      </c>
      <c r="DA28" s="4">
        <v>33.095050000000001</v>
      </c>
      <c r="DB28" s="4">
        <v>34.275919000000002</v>
      </c>
      <c r="DC28" s="4">
        <v>35.729956000000001</v>
      </c>
      <c r="DD28" s="4">
        <v>35.919407999999997</v>
      </c>
      <c r="DE28" s="4">
        <v>32.915497999999999</v>
      </c>
      <c r="DF28" s="4">
        <v>33.111051000000003</v>
      </c>
      <c r="DG28" s="4">
        <v>33.036472000000003</v>
      </c>
      <c r="DH28" s="4">
        <v>32.338168754880002</v>
      </c>
      <c r="DI28" s="4">
        <v>34.247781000000003</v>
      </c>
      <c r="DJ28" s="4">
        <v>33.424824000000001</v>
      </c>
      <c r="DK28" s="4">
        <v>33.379859000000003</v>
      </c>
      <c r="DL28" s="4">
        <v>33.825972999999998</v>
      </c>
      <c r="DM28" s="4">
        <v>38.722553956768998</v>
      </c>
      <c r="DN28" s="4">
        <v>35.841476</v>
      </c>
      <c r="DO28" s="4">
        <v>35.841548000000003</v>
      </c>
      <c r="DP28" s="4">
        <v>35.291713000000001</v>
      </c>
      <c r="DQ28" s="4">
        <v>35.365962000000003</v>
      </c>
      <c r="DR28" s="4">
        <v>33.102621999999997</v>
      </c>
      <c r="DS28" s="4">
        <v>37.508096000000002</v>
      </c>
      <c r="DT28" s="4">
        <v>33.425241999999997</v>
      </c>
      <c r="DU28" s="4">
        <v>33.307380999999999</v>
      </c>
      <c r="DV28" s="4">
        <v>37.617486948047997</v>
      </c>
      <c r="DW28" s="4">
        <v>33.364995999999998</v>
      </c>
      <c r="DX28" s="4">
        <v>33.384419999999999</v>
      </c>
      <c r="DY28" s="4">
        <v>33.287695999999997</v>
      </c>
      <c r="DZ28" s="4">
        <v>34.658715999999998</v>
      </c>
      <c r="EA28" s="4">
        <v>33.527267000000002</v>
      </c>
      <c r="EB28" s="4">
        <v>33.338929</v>
      </c>
      <c r="EC28" s="4">
        <v>34.664250000000003</v>
      </c>
      <c r="ED28" s="4">
        <v>34.541758000000002</v>
      </c>
      <c r="EE28" s="4">
        <v>34.490729999999999</v>
      </c>
      <c r="EF28" s="4">
        <v>36.134316202859999</v>
      </c>
      <c r="EG28" s="4">
        <v>34.234636999999999</v>
      </c>
      <c r="EH28" s="4">
        <v>37.301909000000002</v>
      </c>
      <c r="EI28" s="4">
        <v>33.911836999999998</v>
      </c>
      <c r="EJ28" s="4">
        <v>38.368817999999997</v>
      </c>
      <c r="EK28" s="4">
        <v>32.398825000000002</v>
      </c>
      <c r="EL28" s="4">
        <v>32.471331999999997</v>
      </c>
      <c r="EM28" s="4">
        <v>33.397038000000002</v>
      </c>
      <c r="EN28" s="4">
        <v>34.220191</v>
      </c>
      <c r="EO28" s="4">
        <v>36.731158000000001</v>
      </c>
      <c r="EP28" s="4">
        <v>36.731158000000001</v>
      </c>
      <c r="EQ28" s="4">
        <v>35.155200499999999</v>
      </c>
      <c r="ER28" s="4">
        <v>35.154809</v>
      </c>
      <c r="ES28" s="4">
        <v>35.480117999999997</v>
      </c>
      <c r="ET28" s="4">
        <v>35.480117999999997</v>
      </c>
      <c r="EU28" s="4">
        <v>35.948813999999999</v>
      </c>
      <c r="EV28" s="4">
        <v>34.851906999999997</v>
      </c>
      <c r="EW28" s="4">
        <v>34.984797</v>
      </c>
      <c r="EX28" s="4">
        <v>36.339154999999998</v>
      </c>
      <c r="EY28" s="4">
        <v>36.339154999999998</v>
      </c>
      <c r="EZ28" s="4">
        <v>35.621608999999999</v>
      </c>
      <c r="FA28" s="4">
        <v>32.723488000000003</v>
      </c>
      <c r="FB28" s="4">
        <v>35.184601999999998</v>
      </c>
      <c r="FC28" s="4">
        <v>39.057587654430996</v>
      </c>
      <c r="FD28" s="4">
        <v>33.108896000000001</v>
      </c>
      <c r="FE28" s="4">
        <v>39.057587654430996</v>
      </c>
      <c r="FF28" s="4">
        <v>35.153889999999997</v>
      </c>
      <c r="FG28" s="4">
        <v>33.630709000000003</v>
      </c>
      <c r="FH28" s="4">
        <v>34.690373999999998</v>
      </c>
      <c r="FI28" s="4">
        <v>33.042399000000003</v>
      </c>
      <c r="FJ28" s="4">
        <v>33.793103000000002</v>
      </c>
      <c r="FK28" s="4">
        <v>33.282908999999997</v>
      </c>
      <c r="FL28" s="4">
        <v>35.686256</v>
      </c>
      <c r="FM28" s="4">
        <v>35.569159999999997</v>
      </c>
      <c r="FN28" s="4">
        <v>35.521436999999999</v>
      </c>
      <c r="FO28" s="4">
        <v>33.696635000000001</v>
      </c>
      <c r="FP28" s="4">
        <v>33.68347</v>
      </c>
      <c r="FQ28" s="4">
        <v>33.793120500000001</v>
      </c>
      <c r="FR28" s="4">
        <v>39.381632000000003</v>
      </c>
      <c r="FS28" s="4">
        <v>39.381632000000003</v>
      </c>
      <c r="FT28" s="4">
        <v>36.940683999999997</v>
      </c>
      <c r="FU28" s="4">
        <v>36.979607000000001</v>
      </c>
      <c r="FV28" s="4">
        <v>36.844645</v>
      </c>
      <c r="FW28" s="4">
        <v>36.940683999999997</v>
      </c>
      <c r="FX28" s="4">
        <v>34.338861000000001</v>
      </c>
      <c r="FY28" s="4">
        <v>36.929865999999997</v>
      </c>
      <c r="FZ28" s="4">
        <v>36.855079000000003</v>
      </c>
      <c r="GA28" s="4">
        <v>35.999448000000001</v>
      </c>
      <c r="GB28" s="4">
        <v>35.789954999999999</v>
      </c>
      <c r="GC28" s="4">
        <v>35.569099000000001</v>
      </c>
      <c r="GD28" s="4">
        <v>34.084642000000002</v>
      </c>
      <c r="GE28" s="4">
        <v>34.007194999999996</v>
      </c>
      <c r="GF28" s="4">
        <v>34.20899</v>
      </c>
      <c r="GG28" s="4">
        <v>32.443088000000003</v>
      </c>
      <c r="GH28" s="4">
        <v>32.473044999999999</v>
      </c>
      <c r="GI28" s="4">
        <v>32.559368999999997</v>
      </c>
      <c r="GJ28" s="4">
        <v>34.057048999999999</v>
      </c>
      <c r="GK28" s="4">
        <v>37.420468999999997</v>
      </c>
      <c r="GM28" s="3"/>
    </row>
    <row r="29" spans="2:195" x14ac:dyDescent="0.2">
      <c r="B29" s="1">
        <v>43448.54166666673</v>
      </c>
      <c r="C29" s="4">
        <v>32.984923999999999</v>
      </c>
      <c r="D29" s="4">
        <v>33.106431000000001</v>
      </c>
      <c r="E29" s="4">
        <v>33.078147999999999</v>
      </c>
      <c r="F29" s="4">
        <v>33.035722999999997</v>
      </c>
      <c r="G29" s="4">
        <v>32.489348999999997</v>
      </c>
      <c r="H29" s="4">
        <v>34.344298999999999</v>
      </c>
      <c r="I29" s="4">
        <v>34.572803</v>
      </c>
      <c r="J29" s="4">
        <v>34.478090000000002</v>
      </c>
      <c r="K29" s="4">
        <v>33.707357000000002</v>
      </c>
      <c r="L29" s="4">
        <v>33.742379999999997</v>
      </c>
      <c r="M29" s="4">
        <v>35.208050999999998</v>
      </c>
      <c r="N29" s="4">
        <v>34.772385</v>
      </c>
      <c r="O29" s="4">
        <v>35.229452999999999</v>
      </c>
      <c r="P29" s="4">
        <v>34.694239000000003</v>
      </c>
      <c r="Q29" s="4">
        <v>33.594543999999999</v>
      </c>
      <c r="R29" s="4">
        <v>32.850843499999996</v>
      </c>
      <c r="S29" s="4">
        <v>32.892296999999999</v>
      </c>
      <c r="T29" s="4">
        <v>34.483305999999999</v>
      </c>
      <c r="U29" s="4">
        <v>32.905836000000001</v>
      </c>
      <c r="V29" s="4">
        <v>32.499747999999997</v>
      </c>
      <c r="W29" s="4">
        <v>32.568218999999999</v>
      </c>
      <c r="X29" s="4">
        <v>35.692329000000001</v>
      </c>
      <c r="Y29" s="4">
        <v>31.815315999999999</v>
      </c>
      <c r="Z29" s="4">
        <v>33.723564000000003</v>
      </c>
      <c r="AA29" s="4">
        <v>32.987552000000001</v>
      </c>
      <c r="AB29" s="4">
        <v>32.219382000000003</v>
      </c>
      <c r="AC29" s="4">
        <v>34.399327999999997</v>
      </c>
      <c r="AD29" s="4">
        <v>34.534551</v>
      </c>
      <c r="AE29" s="4">
        <v>32.269821999999998</v>
      </c>
      <c r="AF29" s="4">
        <v>34.962791000000003</v>
      </c>
      <c r="AG29" s="4">
        <v>34.565565999999997</v>
      </c>
      <c r="AH29" s="4">
        <v>32.085922666666669</v>
      </c>
      <c r="AI29" s="4">
        <v>32.142563000000003</v>
      </c>
      <c r="AJ29" s="4">
        <v>34.634627999999999</v>
      </c>
      <c r="AK29" s="4">
        <v>32.232771999999997</v>
      </c>
      <c r="AL29" s="4">
        <v>31.452693</v>
      </c>
      <c r="AM29" s="4">
        <v>34.012095000000002</v>
      </c>
      <c r="AN29" s="4">
        <v>33.267989</v>
      </c>
      <c r="AO29" s="4">
        <v>34.134000999999998</v>
      </c>
      <c r="AP29" s="4">
        <v>33.131284000000001</v>
      </c>
      <c r="AQ29" s="4">
        <v>32.735990999999999</v>
      </c>
      <c r="AR29" s="4">
        <v>35.145203000000002</v>
      </c>
      <c r="AS29" s="4">
        <v>31.906798500000001</v>
      </c>
      <c r="AT29" s="4">
        <v>32.020764999999997</v>
      </c>
      <c r="AU29" s="4">
        <v>32.071956</v>
      </c>
      <c r="AV29" s="4">
        <v>32.418714999999999</v>
      </c>
      <c r="AW29" s="4">
        <v>32.103786999999997</v>
      </c>
      <c r="AX29" s="4">
        <v>31.956071000000001</v>
      </c>
      <c r="AY29" s="4">
        <v>35.233711</v>
      </c>
      <c r="AZ29" s="4">
        <v>34.920788000000002</v>
      </c>
      <c r="BA29" s="4">
        <v>35.233424999999997</v>
      </c>
      <c r="BB29" s="4">
        <v>35.233517999999997</v>
      </c>
      <c r="BC29" s="4">
        <v>31.322454</v>
      </c>
      <c r="BD29" s="4">
        <v>34.176105999999997</v>
      </c>
      <c r="BE29" s="4">
        <v>34.060474999999997</v>
      </c>
      <c r="BF29" s="4">
        <v>34.869959999999999</v>
      </c>
      <c r="BG29" s="4">
        <v>32.359144000000001</v>
      </c>
      <c r="BH29" s="4">
        <v>32.359144000000001</v>
      </c>
      <c r="BI29" s="4">
        <v>33.427453999999997</v>
      </c>
      <c r="BJ29" s="4">
        <v>33.296441999999999</v>
      </c>
      <c r="BK29" s="4">
        <v>35.086672999999998</v>
      </c>
      <c r="BL29" s="4">
        <v>33.640255000000003</v>
      </c>
      <c r="BM29" s="4">
        <v>33.640255000000003</v>
      </c>
      <c r="BN29" s="4">
        <v>35.574210999999998</v>
      </c>
      <c r="BO29" s="4">
        <v>34.373559999999998</v>
      </c>
      <c r="BP29" s="4">
        <v>34.979839500593997</v>
      </c>
      <c r="BQ29" s="4">
        <v>33.122351000000002</v>
      </c>
      <c r="BR29" s="4">
        <v>33.959620999999999</v>
      </c>
      <c r="BS29" s="4">
        <v>33.801403000000001</v>
      </c>
      <c r="BT29" s="4">
        <v>35.086672999999998</v>
      </c>
      <c r="BU29" s="4">
        <v>32.418714999999999</v>
      </c>
      <c r="BV29" s="4">
        <v>32.275570666666674</v>
      </c>
      <c r="BW29" s="4">
        <v>35.326811999999997</v>
      </c>
      <c r="BX29" s="4">
        <v>34.764516999999998</v>
      </c>
      <c r="BY29" s="4">
        <v>34.803348</v>
      </c>
      <c r="BZ29" s="4">
        <v>33.193339000000002</v>
      </c>
      <c r="CA29" s="4">
        <v>33.363698999999997</v>
      </c>
      <c r="CB29" s="4">
        <v>32.812398999999999</v>
      </c>
      <c r="CC29" s="4">
        <v>32.340516999999998</v>
      </c>
      <c r="CD29" s="4">
        <v>32.256655699739994</v>
      </c>
      <c r="CE29" s="4">
        <v>33.2258</v>
      </c>
      <c r="CF29" s="4">
        <v>32.507646999999999</v>
      </c>
      <c r="CG29" s="4">
        <v>38.033103320477998</v>
      </c>
      <c r="CH29" s="4">
        <v>32.105105000000002</v>
      </c>
      <c r="CI29" s="4">
        <v>32.614288000000002</v>
      </c>
      <c r="CJ29" s="4">
        <v>32.561589999999995</v>
      </c>
      <c r="CK29" s="4">
        <v>33.689334000000002</v>
      </c>
      <c r="CL29" s="4">
        <v>34.821475</v>
      </c>
      <c r="CM29" s="4">
        <v>34.962758000000001</v>
      </c>
      <c r="CN29" s="4">
        <v>34.371405000000003</v>
      </c>
      <c r="CO29" s="4">
        <v>34.194018999999997</v>
      </c>
      <c r="CP29" s="4">
        <v>34.962817999999999</v>
      </c>
      <c r="CQ29" s="4">
        <v>33.549050000000001</v>
      </c>
      <c r="CR29" s="4">
        <v>33.640255000000003</v>
      </c>
      <c r="CS29" s="4">
        <v>32.730466999999997</v>
      </c>
      <c r="CT29" s="4">
        <v>34.915464999999998</v>
      </c>
      <c r="CU29" s="4">
        <v>34.946280999999999</v>
      </c>
      <c r="CV29" s="4">
        <v>31.975391333333334</v>
      </c>
      <c r="CW29" s="4">
        <v>34.755434999999999</v>
      </c>
      <c r="CX29" s="4">
        <v>34.139299000000001</v>
      </c>
      <c r="CY29" s="4">
        <v>34.682206999999998</v>
      </c>
      <c r="CZ29" s="4">
        <v>32.103786999999997</v>
      </c>
      <c r="DA29" s="4">
        <v>32.103786999999997</v>
      </c>
      <c r="DB29" s="4">
        <v>33.199438000000001</v>
      </c>
      <c r="DC29" s="4">
        <v>34.712814000000002</v>
      </c>
      <c r="DD29" s="4">
        <v>34.900627</v>
      </c>
      <c r="DE29" s="4">
        <v>31.957163000000001</v>
      </c>
      <c r="DF29" s="4">
        <v>32.146335999999998</v>
      </c>
      <c r="DG29" s="4">
        <v>32.077908000000001</v>
      </c>
      <c r="DH29" s="4">
        <v>31.320239777664</v>
      </c>
      <c r="DI29" s="4">
        <v>33.298862</v>
      </c>
      <c r="DJ29" s="4">
        <v>32.430616000000001</v>
      </c>
      <c r="DK29" s="4">
        <v>32.389949000000001</v>
      </c>
      <c r="DL29" s="4">
        <v>32.290433</v>
      </c>
      <c r="DM29" s="4">
        <v>37.614039685689001</v>
      </c>
      <c r="DN29" s="4">
        <v>34.869121999999997</v>
      </c>
      <c r="DO29" s="4">
        <v>34.869191000000001</v>
      </c>
      <c r="DP29" s="4">
        <v>34.294992999999998</v>
      </c>
      <c r="DQ29" s="4">
        <v>34.361189000000003</v>
      </c>
      <c r="DR29" s="4">
        <v>32.098854000000003</v>
      </c>
      <c r="DS29" s="4">
        <v>36.145691999999997</v>
      </c>
      <c r="DT29" s="4">
        <v>32.418714999999999</v>
      </c>
      <c r="DU29" s="4">
        <v>32.304082999999999</v>
      </c>
      <c r="DV29" s="4">
        <v>36.452121808139992</v>
      </c>
      <c r="DW29" s="4">
        <v>32.377236000000003</v>
      </c>
      <c r="DX29" s="4">
        <v>32.391829000000001</v>
      </c>
      <c r="DY29" s="4">
        <v>32.317880000000002</v>
      </c>
      <c r="DZ29" s="4">
        <v>33.592179999999999</v>
      </c>
      <c r="EA29" s="4">
        <v>32.512436999999998</v>
      </c>
      <c r="EB29" s="4">
        <v>32.339886999999997</v>
      </c>
      <c r="EC29" s="4">
        <v>33.610137999999999</v>
      </c>
      <c r="ED29" s="4">
        <v>33.461554</v>
      </c>
      <c r="EE29" s="4">
        <v>33.399653999999998</v>
      </c>
      <c r="EF29" s="4">
        <v>34.906269623264997</v>
      </c>
      <c r="EG29" s="4">
        <v>33.149521</v>
      </c>
      <c r="EH29" s="4">
        <v>35.972805000000001</v>
      </c>
      <c r="EI29" s="4">
        <v>32.877659000000001</v>
      </c>
      <c r="EJ29" s="4">
        <v>36.680942000000002</v>
      </c>
      <c r="EK29" s="4">
        <v>31.483090500000003</v>
      </c>
      <c r="EL29" s="4">
        <v>31.547751999999999</v>
      </c>
      <c r="EM29" s="4">
        <v>32.422879999999999</v>
      </c>
      <c r="EN29" s="4">
        <v>33.259349</v>
      </c>
      <c r="EO29" s="4">
        <v>35.574210999999998</v>
      </c>
      <c r="EP29" s="4">
        <v>35.574210999999998</v>
      </c>
      <c r="EQ29" s="4">
        <v>34.175825249999995</v>
      </c>
      <c r="ER29" s="4">
        <v>34.175981999999998</v>
      </c>
      <c r="ES29" s="4">
        <v>33.862921999999998</v>
      </c>
      <c r="ET29" s="4">
        <v>33.862921999999998</v>
      </c>
      <c r="EU29" s="4">
        <v>34.841665999999996</v>
      </c>
      <c r="EV29" s="4">
        <v>33.824668000000003</v>
      </c>
      <c r="EW29" s="4">
        <v>33.803398000000001</v>
      </c>
      <c r="EX29" s="4">
        <v>35.086672999999998</v>
      </c>
      <c r="EY29" s="4">
        <v>35.086672999999998</v>
      </c>
      <c r="EZ29" s="4">
        <v>34.663634999999999</v>
      </c>
      <c r="FA29" s="4">
        <v>31.806453333333334</v>
      </c>
      <c r="FB29" s="4">
        <v>34.194018999999997</v>
      </c>
      <c r="FC29" s="4">
        <v>37.939482341511003</v>
      </c>
      <c r="FD29" s="4">
        <v>31.623501000000001</v>
      </c>
      <c r="FE29" s="4">
        <v>37.939482341511003</v>
      </c>
      <c r="FF29" s="4">
        <v>34.176352000000001</v>
      </c>
      <c r="FG29" s="4">
        <v>32.623595999999999</v>
      </c>
      <c r="FH29" s="4">
        <v>33.764592</v>
      </c>
      <c r="FI29" s="4">
        <v>32.063138000000002</v>
      </c>
      <c r="FJ29" s="4">
        <v>32.765993000000002</v>
      </c>
      <c r="FK29" s="4">
        <v>32.314362000000003</v>
      </c>
      <c r="FL29" s="4">
        <v>34.668841</v>
      </c>
      <c r="FM29" s="4">
        <v>34.565916000000001</v>
      </c>
      <c r="FN29" s="4">
        <v>34.517637999999998</v>
      </c>
      <c r="FO29" s="4">
        <v>32.672125999999999</v>
      </c>
      <c r="FP29" s="4">
        <v>32.659601000000002</v>
      </c>
      <c r="FQ29" s="4">
        <v>32.766010000000001</v>
      </c>
      <c r="FR29" s="4">
        <v>37.980364000000002</v>
      </c>
      <c r="FS29" s="4">
        <v>37.980364000000002</v>
      </c>
      <c r="FT29" s="4">
        <v>35.601132999999997</v>
      </c>
      <c r="FU29" s="4">
        <v>35.638226000000003</v>
      </c>
      <c r="FV29" s="4">
        <v>35.508150000000001</v>
      </c>
      <c r="FW29" s="4">
        <v>35.601132999999997</v>
      </c>
      <c r="FX29" s="4">
        <v>33.243352999999999</v>
      </c>
      <c r="FY29" s="4">
        <v>35.854211999999997</v>
      </c>
      <c r="FZ29" s="4">
        <v>35.786991999999998</v>
      </c>
      <c r="GA29" s="4">
        <v>34.805458999999999</v>
      </c>
      <c r="GB29" s="4">
        <v>34.724811000000003</v>
      </c>
      <c r="GC29" s="4">
        <v>34.400849999999998</v>
      </c>
      <c r="GD29" s="4">
        <v>33.03566</v>
      </c>
      <c r="GE29" s="4">
        <v>32.961000999999996</v>
      </c>
      <c r="GF29" s="4">
        <v>33.132171999999997</v>
      </c>
      <c r="GG29" s="4">
        <v>31.538667</v>
      </c>
      <c r="GH29" s="4">
        <v>31.513254</v>
      </c>
      <c r="GI29" s="4">
        <v>31.596509999999999</v>
      </c>
      <c r="GJ29" s="4">
        <v>33.009524999999996</v>
      </c>
      <c r="GK29" s="4">
        <v>36.061585000000001</v>
      </c>
      <c r="GM29" s="3"/>
    </row>
    <row r="30" spans="2:195" x14ac:dyDescent="0.2">
      <c r="B30" s="1">
        <v>43448.562500000065</v>
      </c>
      <c r="C30" s="4">
        <v>33.173407999999995</v>
      </c>
      <c r="D30" s="4">
        <v>33.299954</v>
      </c>
      <c r="E30" s="4">
        <v>33.269759999999998</v>
      </c>
      <c r="F30" s="4">
        <v>33.224466999999997</v>
      </c>
      <c r="G30" s="4">
        <v>32.410550999999998</v>
      </c>
      <c r="H30" s="4">
        <v>34.067084999999999</v>
      </c>
      <c r="I30" s="4">
        <v>34.305441000000002</v>
      </c>
      <c r="J30" s="4">
        <v>34.211633999999997</v>
      </c>
      <c r="K30" s="4">
        <v>33.624535999999999</v>
      </c>
      <c r="L30" s="4">
        <v>33.902096</v>
      </c>
      <c r="M30" s="4">
        <v>35.052565999999999</v>
      </c>
      <c r="N30" s="4">
        <v>34.639910999999998</v>
      </c>
      <c r="O30" s="4">
        <v>35.267097999999997</v>
      </c>
      <c r="P30" s="4">
        <v>34.461731</v>
      </c>
      <c r="Q30" s="4">
        <v>33.418761000000003</v>
      </c>
      <c r="R30" s="4">
        <v>32.673922000000005</v>
      </c>
      <c r="S30" s="4">
        <v>32.723666999999999</v>
      </c>
      <c r="T30" s="4">
        <v>34.504145999999999</v>
      </c>
      <c r="U30" s="4">
        <v>32.832735999999997</v>
      </c>
      <c r="V30" s="4">
        <v>32.412286999999999</v>
      </c>
      <c r="W30" s="4">
        <v>32.501221000000001</v>
      </c>
      <c r="X30" s="4">
        <v>35.540882000000003</v>
      </c>
      <c r="Y30" s="4">
        <v>31.743728000000001</v>
      </c>
      <c r="Z30" s="4">
        <v>33.640855999999999</v>
      </c>
      <c r="AA30" s="4">
        <v>32.917668999999997</v>
      </c>
      <c r="AB30" s="4">
        <v>32.422418</v>
      </c>
      <c r="AC30" s="4">
        <v>34.404228250000003</v>
      </c>
      <c r="AD30" s="4">
        <v>34.533434999999997</v>
      </c>
      <c r="AE30" s="4">
        <v>32.469918</v>
      </c>
      <c r="AF30" s="4">
        <v>34.616892999999997</v>
      </c>
      <c r="AG30" s="4">
        <v>34.586156000000003</v>
      </c>
      <c r="AH30" s="4">
        <v>31.988090333333332</v>
      </c>
      <c r="AI30" s="4">
        <v>32.044533999999999</v>
      </c>
      <c r="AJ30" s="4">
        <v>34.445607000000003</v>
      </c>
      <c r="AK30" s="4">
        <v>32.396219000000002</v>
      </c>
      <c r="AL30" s="4">
        <v>31.911415999999999</v>
      </c>
      <c r="AM30" s="4">
        <v>33.837251999999999</v>
      </c>
      <c r="AN30" s="4">
        <v>33.101824000000001</v>
      </c>
      <c r="AO30" s="4">
        <v>33.946705999999999</v>
      </c>
      <c r="AP30" s="4">
        <v>33.059412999999999</v>
      </c>
      <c r="AQ30" s="4">
        <v>32.718403000000002</v>
      </c>
      <c r="AR30" s="4">
        <v>35.078715000000003</v>
      </c>
      <c r="AS30" s="4">
        <v>31.818770499999999</v>
      </c>
      <c r="AT30" s="4">
        <v>31.937631</v>
      </c>
      <c r="AU30" s="4">
        <v>31.985393999999999</v>
      </c>
      <c r="AV30" s="4">
        <v>32.330846000000001</v>
      </c>
      <c r="AW30" s="4">
        <v>32.017507000000002</v>
      </c>
      <c r="AX30" s="4">
        <v>31.86848075</v>
      </c>
      <c r="AY30" s="4">
        <v>35.052033000000002</v>
      </c>
      <c r="AZ30" s="4">
        <v>34.729320000000001</v>
      </c>
      <c r="BA30" s="4">
        <v>35.051746999999999</v>
      </c>
      <c r="BB30" s="4">
        <v>35.051839999999999</v>
      </c>
      <c r="BC30" s="4">
        <v>31.296095000000001</v>
      </c>
      <c r="BD30" s="4">
        <v>34.181811000000003</v>
      </c>
      <c r="BE30" s="4">
        <v>34.046477000000003</v>
      </c>
      <c r="BF30" s="4">
        <v>34.695870999999997</v>
      </c>
      <c r="BG30" s="4">
        <v>32.573476999999997</v>
      </c>
      <c r="BH30" s="4">
        <v>32.573476999999997</v>
      </c>
      <c r="BI30" s="4">
        <v>33.308996</v>
      </c>
      <c r="BJ30" s="4">
        <v>33.348815999999999</v>
      </c>
      <c r="BK30" s="4">
        <v>35.018672000000002</v>
      </c>
      <c r="BL30" s="4">
        <v>33.565370999999999</v>
      </c>
      <c r="BM30" s="4">
        <v>33.565370999999999</v>
      </c>
      <c r="BN30" s="4">
        <v>35.925595999999999</v>
      </c>
      <c r="BO30" s="4">
        <v>34.157581</v>
      </c>
      <c r="BP30" s="4">
        <v>34.978709110889994</v>
      </c>
      <c r="BQ30" s="4">
        <v>33.047376999999997</v>
      </c>
      <c r="BR30" s="4">
        <v>33.774234</v>
      </c>
      <c r="BS30" s="4">
        <v>33.620840999999999</v>
      </c>
      <c r="BT30" s="4">
        <v>35.018672000000002</v>
      </c>
      <c r="BU30" s="4">
        <v>32.330846000000001</v>
      </c>
      <c r="BV30" s="4">
        <v>32.186888333333336</v>
      </c>
      <c r="BW30" s="4">
        <v>35.175691999999998</v>
      </c>
      <c r="BX30" s="4">
        <v>34.688321000000002</v>
      </c>
      <c r="BY30" s="4">
        <v>34.721910999999999</v>
      </c>
      <c r="BZ30" s="4">
        <v>33.183382000000002</v>
      </c>
      <c r="CA30" s="4">
        <v>33.416417000000003</v>
      </c>
      <c r="CB30" s="4">
        <v>32.749046999999997</v>
      </c>
      <c r="CC30" s="4">
        <v>32.257334</v>
      </c>
      <c r="CD30" s="4">
        <v>32.562921363618003</v>
      </c>
      <c r="CE30" s="4">
        <v>33.420620999999997</v>
      </c>
      <c r="CF30" s="4">
        <v>32.440404000000001</v>
      </c>
      <c r="CG30" s="4">
        <v>37.871724123324007</v>
      </c>
      <c r="CH30" s="4">
        <v>32.009514000000003</v>
      </c>
      <c r="CI30" s="4">
        <v>32.542439999999999</v>
      </c>
      <c r="CJ30" s="4">
        <v>32.490306000000004</v>
      </c>
      <c r="CK30" s="4">
        <v>33.602424999999997</v>
      </c>
      <c r="CL30" s="4">
        <v>34.494464999999998</v>
      </c>
      <c r="CM30" s="4">
        <v>34.619531000000002</v>
      </c>
      <c r="CN30" s="4">
        <v>34.156185999999998</v>
      </c>
      <c r="CO30" s="4">
        <v>34.003362000000003</v>
      </c>
      <c r="CP30" s="4">
        <v>34.619591</v>
      </c>
      <c r="CQ30" s="4">
        <v>33.469225999999999</v>
      </c>
      <c r="CR30" s="4">
        <v>33.565370999999999</v>
      </c>
      <c r="CS30" s="4">
        <v>32.653165000000001</v>
      </c>
      <c r="CT30" s="4">
        <v>34.755890999999998</v>
      </c>
      <c r="CU30" s="4">
        <v>34.786850999999999</v>
      </c>
      <c r="CV30" s="4">
        <v>31.892002000000002</v>
      </c>
      <c r="CW30" s="4">
        <v>34.682839999999999</v>
      </c>
      <c r="CX30" s="4">
        <v>34.185721999999998</v>
      </c>
      <c r="CY30" s="4">
        <v>34.617297000000001</v>
      </c>
      <c r="CZ30" s="4">
        <v>32.017507000000002</v>
      </c>
      <c r="DA30" s="4">
        <v>32.017507000000002</v>
      </c>
      <c r="DB30" s="4">
        <v>33.165197999999997</v>
      </c>
      <c r="DC30" s="4">
        <v>34.462595</v>
      </c>
      <c r="DD30" s="4">
        <v>34.635939</v>
      </c>
      <c r="DE30" s="4">
        <v>31.793272999999999</v>
      </c>
      <c r="DF30" s="4">
        <v>32.307772999999997</v>
      </c>
      <c r="DG30" s="4">
        <v>32.238996</v>
      </c>
      <c r="DH30" s="4">
        <v>31.443673892063998</v>
      </c>
      <c r="DI30" s="4">
        <v>33.151735000000002</v>
      </c>
      <c r="DJ30" s="4">
        <v>32.330964999999999</v>
      </c>
      <c r="DK30" s="4">
        <v>32.288800999999999</v>
      </c>
      <c r="DL30" s="4">
        <v>32.472138999999999</v>
      </c>
      <c r="DM30" s="4">
        <v>37.454438627762002</v>
      </c>
      <c r="DN30" s="4">
        <v>34.720804999999999</v>
      </c>
      <c r="DO30" s="4">
        <v>34.720874000000002</v>
      </c>
      <c r="DP30" s="4">
        <v>34.092222999999997</v>
      </c>
      <c r="DQ30" s="4">
        <v>34.149535</v>
      </c>
      <c r="DR30" s="4">
        <v>31.993691999999999</v>
      </c>
      <c r="DS30" s="4">
        <v>35.878241000000003</v>
      </c>
      <c r="DT30" s="4">
        <v>32.330846000000001</v>
      </c>
      <c r="DU30" s="4">
        <v>32.216352000000001</v>
      </c>
      <c r="DV30" s="4">
        <v>36.373264907315999</v>
      </c>
      <c r="DW30" s="4">
        <v>32.540796999999998</v>
      </c>
      <c r="DX30" s="4">
        <v>32.546613999999998</v>
      </c>
      <c r="DY30" s="4">
        <v>32.297027</v>
      </c>
      <c r="DZ30" s="4">
        <v>33.911126000000003</v>
      </c>
      <c r="EA30" s="4">
        <v>32.746561</v>
      </c>
      <c r="EB30" s="4">
        <v>32.572493000000001</v>
      </c>
      <c r="EC30" s="4">
        <v>33.584494999999997</v>
      </c>
      <c r="ED30" s="4">
        <v>33.463259000000001</v>
      </c>
      <c r="EE30" s="4">
        <v>33.412754999999997</v>
      </c>
      <c r="EF30" s="4">
        <v>34.961425039995007</v>
      </c>
      <c r="EG30" s="4">
        <v>33.329529999999998</v>
      </c>
      <c r="EH30" s="4">
        <v>35.773722999999997</v>
      </c>
      <c r="EI30" s="4">
        <v>32.801485999999997</v>
      </c>
      <c r="EJ30" s="4">
        <v>35.828657999999997</v>
      </c>
      <c r="EK30" s="4">
        <v>31.391591999999999</v>
      </c>
      <c r="EL30" s="4">
        <v>31.457262</v>
      </c>
      <c r="EM30" s="4">
        <v>32.4039</v>
      </c>
      <c r="EN30" s="4">
        <v>33.094405999999999</v>
      </c>
      <c r="EO30" s="4">
        <v>35.925595999999999</v>
      </c>
      <c r="EP30" s="4">
        <v>35.925595999999999</v>
      </c>
      <c r="EQ30" s="4">
        <v>33.998341250000003</v>
      </c>
      <c r="ER30" s="4">
        <v>33.998033</v>
      </c>
      <c r="ES30" s="4">
        <v>34.112931000000003</v>
      </c>
      <c r="ET30" s="4">
        <v>34.112931000000003</v>
      </c>
      <c r="EU30" s="4">
        <v>34.667988000000001</v>
      </c>
      <c r="EV30" s="4">
        <v>33.644157999999997</v>
      </c>
      <c r="EW30" s="4">
        <v>33.874619000000003</v>
      </c>
      <c r="EX30" s="4">
        <v>35.018672000000002</v>
      </c>
      <c r="EY30" s="4">
        <v>35.018672000000002</v>
      </c>
      <c r="EZ30" s="4">
        <v>34.513210999999998</v>
      </c>
      <c r="FA30" s="4">
        <v>31.734956999999998</v>
      </c>
      <c r="FB30" s="4">
        <v>34.003362000000003</v>
      </c>
      <c r="FC30" s="4">
        <v>37.778500389838001</v>
      </c>
      <c r="FD30" s="4">
        <v>31.794836</v>
      </c>
      <c r="FE30" s="4">
        <v>37.778500389838001</v>
      </c>
      <c r="FF30" s="4">
        <v>33.997309999999999</v>
      </c>
      <c r="FG30" s="4">
        <v>32.547345</v>
      </c>
      <c r="FH30" s="4">
        <v>34.012411999999998</v>
      </c>
      <c r="FI30" s="4">
        <v>32.254888999999999</v>
      </c>
      <c r="FJ30" s="4">
        <v>32.688336999999997</v>
      </c>
      <c r="FK30" s="4">
        <v>32.159408999999997</v>
      </c>
      <c r="FL30" s="4">
        <v>34.469276000000001</v>
      </c>
      <c r="FM30" s="4">
        <v>34.366809000000003</v>
      </c>
      <c r="FN30" s="4">
        <v>34.316181</v>
      </c>
      <c r="FO30" s="4">
        <v>32.594455000000004</v>
      </c>
      <c r="FP30" s="4">
        <v>32.581415</v>
      </c>
      <c r="FQ30" s="4">
        <v>32.688354000000004</v>
      </c>
      <c r="FR30" s="4">
        <v>37.776873000000002</v>
      </c>
      <c r="FS30" s="4">
        <v>37.776873000000002</v>
      </c>
      <c r="FT30" s="4">
        <v>35.346063000000001</v>
      </c>
      <c r="FU30" s="4">
        <v>35.383595</v>
      </c>
      <c r="FV30" s="4">
        <v>35.252136999999998</v>
      </c>
      <c r="FW30" s="4">
        <v>35.346063000000001</v>
      </c>
      <c r="FX30" s="4">
        <v>33.415863000000002</v>
      </c>
      <c r="FY30" s="4">
        <v>35.672058999999997</v>
      </c>
      <c r="FZ30" s="4">
        <v>35.596578999999998</v>
      </c>
      <c r="GA30" s="4">
        <v>34.966659</v>
      </c>
      <c r="GB30" s="4">
        <v>34.471288000000001</v>
      </c>
      <c r="GC30" s="4">
        <v>34.364852999999997</v>
      </c>
      <c r="GD30" s="4">
        <v>32.964060000000003</v>
      </c>
      <c r="GE30" s="4">
        <v>32.889020000000002</v>
      </c>
      <c r="GF30" s="4">
        <v>33.262746999999997</v>
      </c>
      <c r="GG30" s="4">
        <v>31.507503</v>
      </c>
      <c r="GH30" s="4">
        <v>31.709127000000002</v>
      </c>
      <c r="GI30" s="4">
        <v>31.791679999999999</v>
      </c>
      <c r="GJ30" s="4">
        <v>32.941191000000003</v>
      </c>
      <c r="GK30" s="4">
        <v>35.796048999999996</v>
      </c>
      <c r="GM30" s="3"/>
    </row>
    <row r="31" spans="2:195" x14ac:dyDescent="0.2">
      <c r="B31" s="1">
        <v>43448.583333333401</v>
      </c>
      <c r="C31" s="4">
        <v>33.579428499999999</v>
      </c>
      <c r="D31" s="4">
        <v>33.709971000000003</v>
      </c>
      <c r="E31" s="4">
        <v>33.678342999999998</v>
      </c>
      <c r="F31" s="4">
        <v>33.630901000000001</v>
      </c>
      <c r="G31" s="4">
        <v>32.641666999999998</v>
      </c>
      <c r="H31" s="4">
        <v>33.996938999999998</v>
      </c>
      <c r="I31" s="4">
        <v>34.321807</v>
      </c>
      <c r="J31" s="4">
        <v>34.214700000000001</v>
      </c>
      <c r="K31" s="4">
        <v>33.740017999999999</v>
      </c>
      <c r="L31" s="4">
        <v>34.339902000000002</v>
      </c>
      <c r="M31" s="4">
        <v>34.222068999999998</v>
      </c>
      <c r="N31" s="4">
        <v>33.432420999999998</v>
      </c>
      <c r="O31" s="4">
        <v>35.739987999999997</v>
      </c>
      <c r="P31" s="4">
        <v>34.491785</v>
      </c>
      <c r="Q31" s="4">
        <v>33.434801</v>
      </c>
      <c r="R31" s="4">
        <v>33.165330500000003</v>
      </c>
      <c r="S31" s="4">
        <v>33.207332999999998</v>
      </c>
      <c r="T31" s="4">
        <v>34.936020999999997</v>
      </c>
      <c r="U31" s="4">
        <v>33.071491000000002</v>
      </c>
      <c r="V31" s="4">
        <v>32.586382999999998</v>
      </c>
      <c r="W31" s="4">
        <v>32.689081000000002</v>
      </c>
      <c r="X31" s="4">
        <v>35.495452999999998</v>
      </c>
      <c r="Y31" s="4">
        <v>31.736608</v>
      </c>
      <c r="Z31" s="4">
        <v>33.752935000000001</v>
      </c>
      <c r="AA31" s="4">
        <v>33.161613000000003</v>
      </c>
      <c r="AB31" s="4">
        <v>32.718597000000003</v>
      </c>
      <c r="AC31" s="4">
        <v>34.826235499999996</v>
      </c>
      <c r="AD31" s="4">
        <v>34.963903999999999</v>
      </c>
      <c r="AE31" s="4">
        <v>32.738413999999999</v>
      </c>
      <c r="AF31" s="4">
        <v>34.702928</v>
      </c>
      <c r="AG31" s="4">
        <v>35.019392000000003</v>
      </c>
      <c r="AH31" s="4">
        <v>31.966097999999999</v>
      </c>
      <c r="AI31" s="4">
        <v>32.03022</v>
      </c>
      <c r="AJ31" s="4">
        <v>34.436874000000003</v>
      </c>
      <c r="AK31" s="4">
        <v>32.665539000000003</v>
      </c>
      <c r="AL31" s="4">
        <v>32.246816000000003</v>
      </c>
      <c r="AM31" s="4">
        <v>33.859028000000002</v>
      </c>
      <c r="AN31" s="4">
        <v>33.111195000000002</v>
      </c>
      <c r="AO31" s="4">
        <v>33.975698999999999</v>
      </c>
      <c r="AP31" s="4">
        <v>33.308368000000002</v>
      </c>
      <c r="AQ31" s="4">
        <v>33.022741000000003</v>
      </c>
      <c r="AR31" s="4">
        <v>35.507026000000003</v>
      </c>
      <c r="AS31" s="4">
        <v>32.031490500000004</v>
      </c>
      <c r="AT31" s="4">
        <v>32.159613</v>
      </c>
      <c r="AU31" s="4">
        <v>32.198839999999997</v>
      </c>
      <c r="AV31" s="4">
        <v>32.536149999999999</v>
      </c>
      <c r="AW31" s="4">
        <v>32.231124999999999</v>
      </c>
      <c r="AX31" s="4">
        <v>32.081281250000004</v>
      </c>
      <c r="AY31" s="4">
        <v>35.08999</v>
      </c>
      <c r="AZ31" s="4">
        <v>34.755785000000003</v>
      </c>
      <c r="BA31" s="4">
        <v>35.089700999999998</v>
      </c>
      <c r="BB31" s="4">
        <v>35.089795000000002</v>
      </c>
      <c r="BC31" s="4">
        <v>31.409291</v>
      </c>
      <c r="BD31" s="4">
        <v>34.528939000000001</v>
      </c>
      <c r="BE31" s="4">
        <v>34.385733000000002</v>
      </c>
      <c r="BF31" s="4">
        <v>34.631072000000003</v>
      </c>
      <c r="BG31" s="4">
        <v>32.841965999999999</v>
      </c>
      <c r="BH31" s="4">
        <v>32.841965999999999</v>
      </c>
      <c r="BI31" s="4">
        <v>33.287342000000002</v>
      </c>
      <c r="BJ31" s="4">
        <v>33.748241999999998</v>
      </c>
      <c r="BK31" s="4">
        <v>35.444913999999997</v>
      </c>
      <c r="BL31" s="4">
        <v>33.66854</v>
      </c>
      <c r="BM31" s="4">
        <v>33.66854</v>
      </c>
      <c r="BN31" s="4">
        <v>36.457445999999997</v>
      </c>
      <c r="BO31" s="4">
        <v>34.163834000000001</v>
      </c>
      <c r="BP31" s="4">
        <v>35.414728578175996</v>
      </c>
      <c r="BQ31" s="4">
        <v>33.188478000000003</v>
      </c>
      <c r="BR31" s="4">
        <v>33.793112000000001</v>
      </c>
      <c r="BS31" s="4">
        <v>33.635568999999997</v>
      </c>
      <c r="BT31" s="4">
        <v>35.444913999999997</v>
      </c>
      <c r="BU31" s="4">
        <v>32.536149999999999</v>
      </c>
      <c r="BV31" s="4">
        <v>32.391440333333328</v>
      </c>
      <c r="BW31" s="4">
        <v>35.631298999999999</v>
      </c>
      <c r="BX31" s="4">
        <v>35.103070000000002</v>
      </c>
      <c r="BY31" s="4">
        <v>35.141210000000001</v>
      </c>
      <c r="BZ31" s="4">
        <v>33.481022000000003</v>
      </c>
      <c r="CA31" s="4">
        <v>33.816389999999998</v>
      </c>
      <c r="CB31" s="4">
        <v>33.014563000000003</v>
      </c>
      <c r="CC31" s="4">
        <v>32.276575999999999</v>
      </c>
      <c r="CD31" s="4">
        <v>32.962013718306004</v>
      </c>
      <c r="CE31" s="4">
        <v>33.785383000000003</v>
      </c>
      <c r="CF31" s="4">
        <v>32.668005999999998</v>
      </c>
      <c r="CG31" s="4">
        <v>37.823315798646</v>
      </c>
      <c r="CH31" s="4">
        <v>32.069913</v>
      </c>
      <c r="CI31" s="4">
        <v>32.800700999999997</v>
      </c>
      <c r="CJ31" s="4">
        <v>32.755173333333339</v>
      </c>
      <c r="CK31" s="4">
        <v>33.695062</v>
      </c>
      <c r="CL31" s="4">
        <v>34.561652000000002</v>
      </c>
      <c r="CM31" s="4">
        <v>34.705472</v>
      </c>
      <c r="CN31" s="4">
        <v>34.16133</v>
      </c>
      <c r="CO31" s="4">
        <v>34.008789</v>
      </c>
      <c r="CP31" s="4">
        <v>34.705533000000003</v>
      </c>
      <c r="CQ31" s="4">
        <v>33.575116999999999</v>
      </c>
      <c r="CR31" s="4">
        <v>33.66854</v>
      </c>
      <c r="CS31" s="4">
        <v>32.897565999999998</v>
      </c>
      <c r="CT31" s="4">
        <v>33.804398999999997</v>
      </c>
      <c r="CU31" s="4">
        <v>33.837099000000002</v>
      </c>
      <c r="CV31" s="4">
        <v>32.113664</v>
      </c>
      <c r="CW31" s="4">
        <v>35.079664000000001</v>
      </c>
      <c r="CX31" s="4">
        <v>34.622824999999999</v>
      </c>
      <c r="CY31" s="4">
        <v>35.006939000000003</v>
      </c>
      <c r="CZ31" s="4">
        <v>32.231124999999999</v>
      </c>
      <c r="DA31" s="4">
        <v>32.231124999999999</v>
      </c>
      <c r="DB31" s="4">
        <v>33.442419999999998</v>
      </c>
      <c r="DC31" s="4">
        <v>34.476190000000003</v>
      </c>
      <c r="DD31" s="4">
        <v>34.655873999999997</v>
      </c>
      <c r="DE31" s="4">
        <v>31.787557</v>
      </c>
      <c r="DF31" s="4">
        <v>32.610816</v>
      </c>
      <c r="DG31" s="4">
        <v>32.543621999999999</v>
      </c>
      <c r="DH31" s="4">
        <v>31.777013590752006</v>
      </c>
      <c r="DI31" s="4">
        <v>33.185904000000001</v>
      </c>
      <c r="DJ31" s="4">
        <v>32.466163000000002</v>
      </c>
      <c r="DK31" s="4">
        <v>32.416198999999999</v>
      </c>
      <c r="DL31" s="4">
        <v>27.810956000000001</v>
      </c>
      <c r="DM31" s="4">
        <v>37.406563684973001</v>
      </c>
      <c r="DN31" s="4">
        <v>34.637787000000003</v>
      </c>
      <c r="DO31" s="4">
        <v>34.637856999999997</v>
      </c>
      <c r="DP31" s="4">
        <v>34.089947000000002</v>
      </c>
      <c r="DQ31" s="4">
        <v>33.730691999999998</v>
      </c>
      <c r="DR31" s="4">
        <v>32.314234999999996</v>
      </c>
      <c r="DS31" s="4">
        <v>36.420820999999997</v>
      </c>
      <c r="DT31" s="4">
        <v>32.536149999999999</v>
      </c>
      <c r="DU31" s="4">
        <v>32.420797</v>
      </c>
      <c r="DV31" s="4">
        <v>36.651777615678</v>
      </c>
      <c r="DW31" s="4">
        <v>32.80856</v>
      </c>
      <c r="DX31" s="4">
        <v>32.818285000000003</v>
      </c>
      <c r="DY31" s="4">
        <v>32.461399999999998</v>
      </c>
      <c r="DZ31" s="4">
        <v>34.326742000000003</v>
      </c>
      <c r="EA31" s="4">
        <v>33.063907999999998</v>
      </c>
      <c r="EB31" s="4">
        <v>32.886735000000002</v>
      </c>
      <c r="EC31" s="4">
        <v>33.934691999999998</v>
      </c>
      <c r="ED31" s="4">
        <v>33.794325000000001</v>
      </c>
      <c r="EE31" s="4">
        <v>33.735849999999999</v>
      </c>
      <c r="EF31" s="4">
        <v>35.379890791649999</v>
      </c>
      <c r="EG31" s="4">
        <v>33.720182000000001</v>
      </c>
      <c r="EH31" s="4">
        <v>36.295768000000002</v>
      </c>
      <c r="EI31" s="4">
        <v>33.035183000000004</v>
      </c>
      <c r="EJ31" s="4">
        <v>37.824646000000001</v>
      </c>
      <c r="EK31" s="4">
        <v>31.610069000000003</v>
      </c>
      <c r="EL31" s="4">
        <v>31.676159999999999</v>
      </c>
      <c r="EM31" s="4">
        <v>32.575847000000003</v>
      </c>
      <c r="EN31" s="4">
        <v>33.124378</v>
      </c>
      <c r="EO31" s="4">
        <v>36.457445999999997</v>
      </c>
      <c r="EP31" s="4">
        <v>36.457445999999997</v>
      </c>
      <c r="EQ31" s="4">
        <v>34.012055500000002</v>
      </c>
      <c r="ER31" s="4">
        <v>34.011479999999999</v>
      </c>
      <c r="ES31" s="4">
        <v>29.485636</v>
      </c>
      <c r="ET31" s="4">
        <v>29.485636</v>
      </c>
      <c r="EU31" s="4">
        <v>33.773595999999998</v>
      </c>
      <c r="EV31" s="4">
        <v>33.656157</v>
      </c>
      <c r="EW31" s="4">
        <v>34.322553999999997</v>
      </c>
      <c r="EX31" s="4">
        <v>35.444913999999997</v>
      </c>
      <c r="EY31" s="4">
        <v>35.444913999999997</v>
      </c>
      <c r="EZ31" s="4">
        <v>34.41478</v>
      </c>
      <c r="FA31" s="4">
        <v>31.727962999999999</v>
      </c>
      <c r="FB31" s="4">
        <v>34.008789</v>
      </c>
      <c r="FC31" s="4">
        <v>37.730211225426999</v>
      </c>
      <c r="FD31" s="4">
        <v>27.109932000000001</v>
      </c>
      <c r="FE31" s="4">
        <v>37.730211225426999</v>
      </c>
      <c r="FF31" s="4">
        <v>34.010128000000002</v>
      </c>
      <c r="FG31" s="4">
        <v>32.780946</v>
      </c>
      <c r="FH31" s="4">
        <v>34.200083999999997</v>
      </c>
      <c r="FI31" s="4">
        <v>32.564948000000001</v>
      </c>
      <c r="FJ31" s="4">
        <v>32.936312000000001</v>
      </c>
      <c r="FK31" s="4">
        <v>32.141638</v>
      </c>
      <c r="FL31" s="4">
        <v>34.486097000000001</v>
      </c>
      <c r="FM31" s="4">
        <v>34.379831000000003</v>
      </c>
      <c r="FN31" s="4">
        <v>34.325014000000003</v>
      </c>
      <c r="FO31" s="4">
        <v>32.842523999999997</v>
      </c>
      <c r="FP31" s="4">
        <v>32.841836000000001</v>
      </c>
      <c r="FQ31" s="4">
        <v>32.936329499999999</v>
      </c>
      <c r="FR31" s="4">
        <v>37.873629000000001</v>
      </c>
      <c r="FS31" s="4">
        <v>37.873629000000001</v>
      </c>
      <c r="FT31" s="4">
        <v>35.885195000000003</v>
      </c>
      <c r="FU31" s="4">
        <v>35.922516999999999</v>
      </c>
      <c r="FV31" s="4">
        <v>35.790601000000002</v>
      </c>
      <c r="FW31" s="4">
        <v>35.885195000000003</v>
      </c>
      <c r="FX31" s="4">
        <v>33.822279000000002</v>
      </c>
      <c r="FY31" s="4">
        <v>35.530194999999999</v>
      </c>
      <c r="FZ31" s="4">
        <v>35.509498000000001</v>
      </c>
      <c r="GA31" s="4">
        <v>35.468325</v>
      </c>
      <c r="GB31" s="4">
        <v>34.537640000000003</v>
      </c>
      <c r="GC31" s="4">
        <v>34.728949</v>
      </c>
      <c r="GD31" s="4">
        <v>33.212663999999997</v>
      </c>
      <c r="GE31" s="4">
        <v>33.137122000000005</v>
      </c>
      <c r="GF31" s="4">
        <v>33.615371000000003</v>
      </c>
      <c r="GG31" s="4">
        <v>31.632901</v>
      </c>
      <c r="GH31" s="4">
        <v>32.022249000000002</v>
      </c>
      <c r="GI31" s="4">
        <v>32.104183999999997</v>
      </c>
      <c r="GJ31" s="4">
        <v>33.187575000000002</v>
      </c>
      <c r="GK31" s="4">
        <v>36.338028000000001</v>
      </c>
      <c r="GM31" s="3"/>
    </row>
    <row r="32" spans="2:195" x14ac:dyDescent="0.2">
      <c r="B32" s="1">
        <v>43448.604166666737</v>
      </c>
      <c r="C32" s="4">
        <v>33.304779999999994</v>
      </c>
      <c r="D32" s="4">
        <v>33.440046000000002</v>
      </c>
      <c r="E32" s="4">
        <v>33.407041999999997</v>
      </c>
      <c r="F32" s="4">
        <v>33.357536000000003</v>
      </c>
      <c r="G32" s="4">
        <v>32.633251999999999</v>
      </c>
      <c r="H32" s="4">
        <v>33.882845000000003</v>
      </c>
      <c r="I32" s="4">
        <v>34.289991000000001</v>
      </c>
      <c r="J32" s="4">
        <v>34.157341000000002</v>
      </c>
      <c r="K32" s="4">
        <v>33.813811999999999</v>
      </c>
      <c r="L32" s="4">
        <v>34.071626000000002</v>
      </c>
      <c r="M32" s="4">
        <v>35.123798000000001</v>
      </c>
      <c r="N32" s="4">
        <v>34.654428000000003</v>
      </c>
      <c r="O32" s="4">
        <v>35.543577999999997</v>
      </c>
      <c r="P32" s="4">
        <v>34.550814000000003</v>
      </c>
      <c r="Q32" s="4">
        <v>33.504671000000002</v>
      </c>
      <c r="R32" s="4">
        <v>33.001148999999998</v>
      </c>
      <c r="S32" s="4">
        <v>33.044198999999999</v>
      </c>
      <c r="T32" s="4">
        <v>34.729604999999999</v>
      </c>
      <c r="U32" s="4">
        <v>33.067939000000003</v>
      </c>
      <c r="V32" s="4">
        <v>32.622340000000001</v>
      </c>
      <c r="W32" s="4">
        <v>32.688716499999998</v>
      </c>
      <c r="X32" s="4">
        <v>35.675213999999997</v>
      </c>
      <c r="Y32" s="4">
        <v>31.789380999999999</v>
      </c>
      <c r="Z32" s="4">
        <v>33.820464000000001</v>
      </c>
      <c r="AA32" s="4">
        <v>33.151674</v>
      </c>
      <c r="AB32" s="4">
        <v>32.347352000000001</v>
      </c>
      <c r="AC32" s="4">
        <v>34.520783000000002</v>
      </c>
      <c r="AD32" s="4">
        <v>34.702522000000002</v>
      </c>
      <c r="AE32" s="4">
        <v>32.445092000000002</v>
      </c>
      <c r="AF32" s="4">
        <v>34.760345000000001</v>
      </c>
      <c r="AG32" s="4">
        <v>34.814577999999997</v>
      </c>
      <c r="AH32" s="4">
        <v>32.050249000000001</v>
      </c>
      <c r="AI32" s="4">
        <v>32.105293000000003</v>
      </c>
      <c r="AJ32" s="4">
        <v>34.533464000000002</v>
      </c>
      <c r="AK32" s="4">
        <v>32.356678000000002</v>
      </c>
      <c r="AL32" s="4">
        <v>31.522226</v>
      </c>
      <c r="AM32" s="4">
        <v>33.970058999999999</v>
      </c>
      <c r="AN32" s="4">
        <v>33.213439999999999</v>
      </c>
      <c r="AO32" s="4">
        <v>34.067886000000001</v>
      </c>
      <c r="AP32" s="4">
        <v>33.314245999999997</v>
      </c>
      <c r="AQ32" s="4">
        <v>32.898071000000002</v>
      </c>
      <c r="AR32" s="4">
        <v>35.360366999999997</v>
      </c>
      <c r="AS32" s="4">
        <v>32.002698499999994</v>
      </c>
      <c r="AT32" s="4">
        <v>32.136960999999999</v>
      </c>
      <c r="AU32" s="4">
        <v>32.174256</v>
      </c>
      <c r="AV32" s="4">
        <v>32.517671999999997</v>
      </c>
      <c r="AW32" s="4">
        <v>32.207315000000001</v>
      </c>
      <c r="AX32" s="4">
        <v>32.053902249999993</v>
      </c>
      <c r="AY32" s="4">
        <v>35.221386000000003</v>
      </c>
      <c r="AZ32" s="4">
        <v>34.866996</v>
      </c>
      <c r="BA32" s="4">
        <v>35.221089999999997</v>
      </c>
      <c r="BB32" s="4">
        <v>35.221186000000003</v>
      </c>
      <c r="BC32" s="4">
        <v>31.413112000000002</v>
      </c>
      <c r="BD32" s="4">
        <v>34.391945</v>
      </c>
      <c r="BE32" s="4">
        <v>34.266871999999999</v>
      </c>
      <c r="BF32" s="4">
        <v>34.821573999999998</v>
      </c>
      <c r="BG32" s="4">
        <v>32.551687999999999</v>
      </c>
      <c r="BH32" s="4">
        <v>32.551687999999999</v>
      </c>
      <c r="BI32" s="4">
        <v>33.303238999999998</v>
      </c>
      <c r="BJ32" s="4">
        <v>33.545949999999998</v>
      </c>
      <c r="BK32" s="4">
        <v>35.302166</v>
      </c>
      <c r="BL32" s="4">
        <v>33.720162000000002</v>
      </c>
      <c r="BM32" s="4">
        <v>33.720162000000002</v>
      </c>
      <c r="BN32" s="4">
        <v>36.305218000000004</v>
      </c>
      <c r="BO32" s="4">
        <v>34.213034</v>
      </c>
      <c r="BP32" s="4">
        <v>35.149976318668003</v>
      </c>
      <c r="BQ32" s="4">
        <v>33.221398000000001</v>
      </c>
      <c r="BR32" s="4">
        <v>33.883656000000002</v>
      </c>
      <c r="BS32" s="4">
        <v>33.722861000000002</v>
      </c>
      <c r="BT32" s="4">
        <v>35.302166</v>
      </c>
      <c r="BU32" s="4">
        <v>32.517671999999997</v>
      </c>
      <c r="BV32" s="4">
        <v>32.368394666666667</v>
      </c>
      <c r="BW32" s="4">
        <v>35.608913000000001</v>
      </c>
      <c r="BX32" s="4">
        <v>34.982016000000002</v>
      </c>
      <c r="BY32" s="4">
        <v>35.022652999999998</v>
      </c>
      <c r="BZ32" s="4">
        <v>33.375379000000002</v>
      </c>
      <c r="CA32" s="4">
        <v>33.615797999999998</v>
      </c>
      <c r="CB32" s="4">
        <v>33.201428</v>
      </c>
      <c r="CC32" s="4">
        <v>32.324359999999999</v>
      </c>
      <c r="CD32" s="4">
        <v>32.728330902312003</v>
      </c>
      <c r="CE32" s="4">
        <v>33.463096999999998</v>
      </c>
      <c r="CF32" s="4">
        <v>32.670217999999998</v>
      </c>
      <c r="CG32" s="4">
        <v>38.014865884547994</v>
      </c>
      <c r="CH32" s="4">
        <v>32.109668999999997</v>
      </c>
      <c r="CI32" s="4">
        <v>32.767066999999997</v>
      </c>
      <c r="CJ32" s="4">
        <v>32.714040666666669</v>
      </c>
      <c r="CK32" s="4">
        <v>33.740935</v>
      </c>
      <c r="CL32" s="4">
        <v>34.609749000000001</v>
      </c>
      <c r="CM32" s="4">
        <v>34.761741000000001</v>
      </c>
      <c r="CN32" s="4">
        <v>34.209890000000001</v>
      </c>
      <c r="CO32" s="4">
        <v>34.058616999999998</v>
      </c>
      <c r="CP32" s="4">
        <v>34.761803999999998</v>
      </c>
      <c r="CQ32" s="4">
        <v>33.617069999999998</v>
      </c>
      <c r="CR32" s="4">
        <v>33.720162000000002</v>
      </c>
      <c r="CS32" s="4">
        <v>32.898721999999999</v>
      </c>
      <c r="CT32" s="4">
        <v>35.024433999999999</v>
      </c>
      <c r="CU32" s="4">
        <v>35.060969</v>
      </c>
      <c r="CV32" s="4">
        <v>32.08983966666667</v>
      </c>
      <c r="CW32" s="4">
        <v>34.958202999999997</v>
      </c>
      <c r="CX32" s="4">
        <v>34.410015000000001</v>
      </c>
      <c r="CY32" s="4">
        <v>34.886851</v>
      </c>
      <c r="CZ32" s="4">
        <v>32.207315000000001</v>
      </c>
      <c r="DA32" s="4">
        <v>32.207315000000001</v>
      </c>
      <c r="DB32" s="4">
        <v>33.388165999999998</v>
      </c>
      <c r="DC32" s="4">
        <v>34.573169999999998</v>
      </c>
      <c r="DD32" s="4">
        <v>34.791651000000002</v>
      </c>
      <c r="DE32" s="4">
        <v>31.781749000000001</v>
      </c>
      <c r="DF32" s="4">
        <v>32.160684000000003</v>
      </c>
      <c r="DG32" s="4">
        <v>32.046478999999998</v>
      </c>
      <c r="DH32" s="4">
        <v>31.516044142847999</v>
      </c>
      <c r="DI32" s="4">
        <v>33.198681999999998</v>
      </c>
      <c r="DJ32" s="4">
        <v>32.511792999999997</v>
      </c>
      <c r="DK32" s="4">
        <v>32.463540999999999</v>
      </c>
      <c r="DL32" s="4">
        <v>30.258817000000001</v>
      </c>
      <c r="DM32" s="4">
        <v>37.596003196973996</v>
      </c>
      <c r="DN32" s="4">
        <v>34.820281999999999</v>
      </c>
      <c r="DO32" s="4">
        <v>34.820354000000002</v>
      </c>
      <c r="DP32" s="4">
        <v>34.136254000000001</v>
      </c>
      <c r="DQ32" s="4">
        <v>34.195033000000002</v>
      </c>
      <c r="DR32" s="4">
        <v>32.351689999999998</v>
      </c>
      <c r="DS32" s="4">
        <v>36.263351</v>
      </c>
      <c r="DT32" s="4">
        <v>32.517671999999997</v>
      </c>
      <c r="DU32" s="4">
        <v>32.398749000000002</v>
      </c>
      <c r="DV32" s="4">
        <v>36.665745473118001</v>
      </c>
      <c r="DW32" s="4">
        <v>32.531616999999997</v>
      </c>
      <c r="DX32" s="4">
        <v>32.535178999999999</v>
      </c>
      <c r="DY32" s="4">
        <v>32.412007000000003</v>
      </c>
      <c r="DZ32" s="4">
        <v>34.083384000000002</v>
      </c>
      <c r="EA32" s="4">
        <v>32.658932999999998</v>
      </c>
      <c r="EB32" s="4">
        <v>32.477510000000002</v>
      </c>
      <c r="EC32" s="4">
        <v>33.789700000000003</v>
      </c>
      <c r="ED32" s="4">
        <v>33.649742000000003</v>
      </c>
      <c r="EE32" s="4">
        <v>33.591437999999997</v>
      </c>
      <c r="EF32" s="4">
        <v>35.170024420529998</v>
      </c>
      <c r="EG32" s="4">
        <v>33.423144000000001</v>
      </c>
      <c r="EH32" s="4">
        <v>36.136811999999999</v>
      </c>
      <c r="EI32" s="4">
        <v>33.034793999999998</v>
      </c>
      <c r="EJ32" s="4">
        <v>36.821817000000003</v>
      </c>
      <c r="EK32" s="4">
        <v>31.574007999999999</v>
      </c>
      <c r="EL32" s="4">
        <v>31.641711999999998</v>
      </c>
      <c r="EM32" s="4">
        <v>32.519329999999997</v>
      </c>
      <c r="EN32" s="4">
        <v>33.149369</v>
      </c>
      <c r="EO32" s="4">
        <v>36.305218000000004</v>
      </c>
      <c r="EP32" s="4">
        <v>36.305218000000004</v>
      </c>
      <c r="EQ32" s="4">
        <v>34.052150249999997</v>
      </c>
      <c r="ER32" s="4">
        <v>34.051439999999999</v>
      </c>
      <c r="ES32" s="4">
        <v>32.090252</v>
      </c>
      <c r="ET32" s="4">
        <v>32.090252</v>
      </c>
      <c r="EU32" s="4">
        <v>34.984709000000002</v>
      </c>
      <c r="EV32" s="4">
        <v>33.751252000000001</v>
      </c>
      <c r="EW32" s="4">
        <v>34.101804000000001</v>
      </c>
      <c r="EX32" s="4">
        <v>35.302166</v>
      </c>
      <c r="EY32" s="4">
        <v>35.302166</v>
      </c>
      <c r="EZ32" s="4">
        <v>34.584392999999999</v>
      </c>
      <c r="FA32" s="4">
        <v>31.780716000000002</v>
      </c>
      <c r="FB32" s="4">
        <v>34.058616999999998</v>
      </c>
      <c r="FC32" s="4">
        <v>37.921289798225999</v>
      </c>
      <c r="FD32" s="4">
        <v>29.470077</v>
      </c>
      <c r="FE32" s="4">
        <v>37.921289798225999</v>
      </c>
      <c r="FF32" s="4">
        <v>34.049771</v>
      </c>
      <c r="FG32" s="4">
        <v>32.771290999999998</v>
      </c>
      <c r="FH32" s="4">
        <v>557.95219999999995</v>
      </c>
      <c r="FI32" s="4">
        <v>32.174214999999997</v>
      </c>
      <c r="FJ32" s="4">
        <v>32.941054000000001</v>
      </c>
      <c r="FK32" s="4">
        <v>32.149639999999998</v>
      </c>
      <c r="FL32" s="4">
        <v>34.585436000000001</v>
      </c>
      <c r="FM32" s="4">
        <v>34.456746000000003</v>
      </c>
      <c r="FN32" s="4">
        <v>34.398817999999999</v>
      </c>
      <c r="FO32" s="4">
        <v>32.84599</v>
      </c>
      <c r="FP32" s="4">
        <v>32.844231999999998</v>
      </c>
      <c r="FQ32" s="4">
        <v>32.941071999999998</v>
      </c>
      <c r="FR32" s="4">
        <v>38.058836999999997</v>
      </c>
      <c r="FS32" s="4">
        <v>38.058836999999997</v>
      </c>
      <c r="FT32" s="4">
        <v>35.704908000000003</v>
      </c>
      <c r="FU32" s="4">
        <v>35.743913999999997</v>
      </c>
      <c r="FV32" s="4">
        <v>35.608359999999998</v>
      </c>
      <c r="FW32" s="4">
        <v>35.704908000000003</v>
      </c>
      <c r="FX32" s="4">
        <v>33.544099000000003</v>
      </c>
      <c r="FY32" s="4">
        <v>35.816374000000003</v>
      </c>
      <c r="FZ32" s="4">
        <v>35.730930000000001</v>
      </c>
      <c r="GA32" s="4">
        <v>35.225416000000003</v>
      </c>
      <c r="GB32" s="4">
        <v>34.545504999999999</v>
      </c>
      <c r="GC32" s="4">
        <v>34.618650000000002</v>
      </c>
      <c r="GD32" s="4">
        <v>33.214897000000001</v>
      </c>
      <c r="GE32" s="4">
        <v>33.137875999999999</v>
      </c>
      <c r="GF32" s="4">
        <v>33.339303999999998</v>
      </c>
      <c r="GG32" s="4">
        <v>31.629237</v>
      </c>
      <c r="GH32" s="4">
        <v>31.630468499999999</v>
      </c>
      <c r="GI32" s="4">
        <v>31.712427000000002</v>
      </c>
      <c r="GJ32" s="4">
        <v>33.178336999999999</v>
      </c>
      <c r="GK32" s="4">
        <v>36.176986999999997</v>
      </c>
      <c r="GM32" s="3"/>
    </row>
    <row r="33" spans="2:195" x14ac:dyDescent="0.2">
      <c r="B33" s="1">
        <v>43448.625000000073</v>
      </c>
      <c r="C33" s="4">
        <v>33.540641000000001</v>
      </c>
      <c r="D33" s="4">
        <v>33.678325000000001</v>
      </c>
      <c r="E33" s="4">
        <v>33.644469999999998</v>
      </c>
      <c r="F33" s="4">
        <v>33.593685999999998</v>
      </c>
      <c r="G33" s="4">
        <v>32.744911000000002</v>
      </c>
      <c r="H33" s="4">
        <v>34.06512</v>
      </c>
      <c r="I33" s="4">
        <v>34.461260000000003</v>
      </c>
      <c r="J33" s="4">
        <v>34.329034</v>
      </c>
      <c r="K33" s="4">
        <v>33.686093999999997</v>
      </c>
      <c r="L33" s="4">
        <v>34.324218000000002</v>
      </c>
      <c r="M33" s="4">
        <v>35.235885000000003</v>
      </c>
      <c r="N33" s="4">
        <v>34.745990999999997</v>
      </c>
      <c r="O33" s="4">
        <v>35.842021000000003</v>
      </c>
      <c r="P33" s="4">
        <v>34.699140999999997</v>
      </c>
      <c r="Q33" s="4">
        <v>33.672297</v>
      </c>
      <c r="R33" s="4">
        <v>33.155285500000005</v>
      </c>
      <c r="S33" s="4">
        <v>33.198571000000001</v>
      </c>
      <c r="T33" s="4">
        <v>34.996015999999997</v>
      </c>
      <c r="U33" s="4">
        <v>33.219554000000002</v>
      </c>
      <c r="V33" s="4">
        <v>32.876759</v>
      </c>
      <c r="W33" s="4">
        <v>32.878378999999995</v>
      </c>
      <c r="X33" s="4">
        <v>35.830489999999998</v>
      </c>
      <c r="Y33" s="4">
        <v>31.832139999999999</v>
      </c>
      <c r="Z33" s="4">
        <v>33.661301999999999</v>
      </c>
      <c r="AA33" s="4">
        <v>33.304093999999999</v>
      </c>
      <c r="AB33" s="4">
        <v>32.481625999999999</v>
      </c>
      <c r="AC33" s="4">
        <v>34.88344275</v>
      </c>
      <c r="AD33" s="4">
        <v>35.026896000000001</v>
      </c>
      <c r="AE33" s="4">
        <v>32.591118999999999</v>
      </c>
      <c r="AF33" s="4">
        <v>34.898094</v>
      </c>
      <c r="AG33" s="4">
        <v>35.082776000000003</v>
      </c>
      <c r="AH33" s="4">
        <v>32.104475333333333</v>
      </c>
      <c r="AI33" s="4">
        <v>32.160066</v>
      </c>
      <c r="AJ33" s="4">
        <v>34.649236000000002</v>
      </c>
      <c r="AK33" s="4">
        <v>32.541870000000003</v>
      </c>
      <c r="AL33" s="4">
        <v>31.694475000000001</v>
      </c>
      <c r="AM33" s="4">
        <v>34.100076000000001</v>
      </c>
      <c r="AN33" s="4">
        <v>33.330280000000002</v>
      </c>
      <c r="AO33" s="4">
        <v>34.181272</v>
      </c>
      <c r="AP33" s="4">
        <v>33.463892000000001</v>
      </c>
      <c r="AQ33" s="4">
        <v>33.077309</v>
      </c>
      <c r="AR33" s="4">
        <v>35.578392000000001</v>
      </c>
      <c r="AS33" s="4">
        <v>32.121004999999997</v>
      </c>
      <c r="AT33" s="4">
        <v>32.246301000000003</v>
      </c>
      <c r="AU33" s="4">
        <v>32.293418000000003</v>
      </c>
      <c r="AV33" s="4">
        <v>32.647798000000002</v>
      </c>
      <c r="AW33" s="4">
        <v>32.326625</v>
      </c>
      <c r="AX33" s="4">
        <v>32.172533000000001</v>
      </c>
      <c r="AY33" s="4">
        <v>35.365406</v>
      </c>
      <c r="AZ33" s="4">
        <v>34.999355000000001</v>
      </c>
      <c r="BA33" s="4">
        <v>35.365107999999999</v>
      </c>
      <c r="BB33" s="4">
        <v>35.365205000000003</v>
      </c>
      <c r="BC33" s="4">
        <v>31.515065</v>
      </c>
      <c r="BD33" s="4">
        <v>34.578918000000002</v>
      </c>
      <c r="BE33" s="4">
        <v>34.447510999999999</v>
      </c>
      <c r="BF33" s="4">
        <v>34.981354000000003</v>
      </c>
      <c r="BG33" s="4">
        <v>32.695987000000002</v>
      </c>
      <c r="BH33" s="4">
        <v>32.695987000000002</v>
      </c>
      <c r="BI33" s="4">
        <v>33.444096999999999</v>
      </c>
      <c r="BJ33" s="4">
        <v>33.735267999999998</v>
      </c>
      <c r="BK33" s="4">
        <v>35.518264000000002</v>
      </c>
      <c r="BL33" s="4">
        <v>33.522970999999998</v>
      </c>
      <c r="BM33" s="4">
        <v>33.522970999999998</v>
      </c>
      <c r="BN33" s="4">
        <v>36.613290999999997</v>
      </c>
      <c r="BO33" s="4">
        <v>34.345030000000001</v>
      </c>
      <c r="BP33" s="4">
        <v>35.478532797024002</v>
      </c>
      <c r="BQ33" s="4">
        <v>33.128267999999998</v>
      </c>
      <c r="BR33" s="4">
        <v>34.067464999999999</v>
      </c>
      <c r="BS33" s="4">
        <v>33.897649999999999</v>
      </c>
      <c r="BT33" s="4">
        <v>35.518264000000002</v>
      </c>
      <c r="BU33" s="4">
        <v>32.647798000000002</v>
      </c>
      <c r="BV33" s="4">
        <v>32.498219666666664</v>
      </c>
      <c r="BW33" s="4">
        <v>35.876162999999998</v>
      </c>
      <c r="BX33" s="4">
        <v>35.187460000000002</v>
      </c>
      <c r="BY33" s="4">
        <v>35.227721000000003</v>
      </c>
      <c r="BZ33" s="4">
        <v>33.540851000000004</v>
      </c>
      <c r="CA33" s="4">
        <v>33.805498999999998</v>
      </c>
      <c r="CB33" s="4">
        <v>33.339492999999997</v>
      </c>
      <c r="CC33" s="4">
        <v>32.312510000000003</v>
      </c>
      <c r="CD33" s="4">
        <v>33.003979218134994</v>
      </c>
      <c r="CE33" s="4">
        <v>33.677968</v>
      </c>
      <c r="CF33" s="4">
        <v>32.935963000000001</v>
      </c>
      <c r="CG33" s="4">
        <v>38.180325195179996</v>
      </c>
      <c r="CH33" s="4">
        <v>32.231332999999999</v>
      </c>
      <c r="CI33" s="4">
        <v>32.926022000000003</v>
      </c>
      <c r="CJ33" s="4">
        <v>32.874699999999997</v>
      </c>
      <c r="CK33" s="4">
        <v>33.569417000000001</v>
      </c>
      <c r="CL33" s="4">
        <v>34.750951000000001</v>
      </c>
      <c r="CM33" s="4">
        <v>34.899549999999998</v>
      </c>
      <c r="CN33" s="4">
        <v>34.341960999999998</v>
      </c>
      <c r="CO33" s="4">
        <v>34.174284</v>
      </c>
      <c r="CP33" s="4">
        <v>34.899613000000002</v>
      </c>
      <c r="CQ33" s="4">
        <v>33.419902999999998</v>
      </c>
      <c r="CR33" s="4">
        <v>33.522970999999998</v>
      </c>
      <c r="CS33" s="4">
        <v>33.032131999999997</v>
      </c>
      <c r="CT33" s="4">
        <v>35.120500999999997</v>
      </c>
      <c r="CU33" s="4">
        <v>35.158425000000001</v>
      </c>
      <c r="CV33" s="4">
        <v>32.199030999999998</v>
      </c>
      <c r="CW33" s="4">
        <v>35.130875000000003</v>
      </c>
      <c r="CX33" s="4">
        <v>34.657404</v>
      </c>
      <c r="CY33" s="4">
        <v>35.063226</v>
      </c>
      <c r="CZ33" s="4">
        <v>32.326625</v>
      </c>
      <c r="DA33" s="4">
        <v>32.326625</v>
      </c>
      <c r="DB33" s="4">
        <v>33.544905</v>
      </c>
      <c r="DC33" s="4">
        <v>34.708454000000003</v>
      </c>
      <c r="DD33" s="4">
        <v>34.923966</v>
      </c>
      <c r="DE33" s="4">
        <v>31.926545000000001</v>
      </c>
      <c r="DF33" s="4">
        <v>32.471310000000003</v>
      </c>
      <c r="DG33" s="4">
        <v>32.404268999999999</v>
      </c>
      <c r="DH33" s="4">
        <v>31.705810800288006</v>
      </c>
      <c r="DI33" s="4">
        <v>33.243676000000001</v>
      </c>
      <c r="DJ33" s="4">
        <v>32.830663999999999</v>
      </c>
      <c r="DK33" s="4">
        <v>32.802346999999997</v>
      </c>
      <c r="DL33" s="4">
        <v>30.301477999999999</v>
      </c>
      <c r="DM33" s="4">
        <v>37.759639412089996</v>
      </c>
      <c r="DN33" s="4">
        <v>34.943624999999997</v>
      </c>
      <c r="DO33" s="4">
        <v>34.943697999999998</v>
      </c>
      <c r="DP33" s="4">
        <v>34.262523999999999</v>
      </c>
      <c r="DQ33" s="4">
        <v>34.327458999999998</v>
      </c>
      <c r="DR33" s="4">
        <v>32.475382000000003</v>
      </c>
      <c r="DS33" s="4">
        <v>36.354294000000003</v>
      </c>
      <c r="DT33" s="4">
        <v>32.647798000000002</v>
      </c>
      <c r="DU33" s="4">
        <v>32.528702000000003</v>
      </c>
      <c r="DV33" s="4">
        <v>36.830385004079993</v>
      </c>
      <c r="DW33" s="4">
        <v>32.691685999999997</v>
      </c>
      <c r="DX33" s="4">
        <v>32.684643000000001</v>
      </c>
      <c r="DY33" s="4">
        <v>32.522288000000003</v>
      </c>
      <c r="DZ33" s="4">
        <v>34.370444999999997</v>
      </c>
      <c r="EA33" s="4">
        <v>32.810414999999999</v>
      </c>
      <c r="EB33" s="4">
        <v>32.630890999999998</v>
      </c>
      <c r="EC33" s="4">
        <v>33.948154000000002</v>
      </c>
      <c r="ED33" s="4">
        <v>33.818328000000001</v>
      </c>
      <c r="EE33" s="4">
        <v>33.764245000000003</v>
      </c>
      <c r="EF33" s="4">
        <v>35.368496246264996</v>
      </c>
      <c r="EG33" s="4">
        <v>33.654330999999999</v>
      </c>
      <c r="EH33" s="4">
        <v>36.236012000000002</v>
      </c>
      <c r="EI33" s="4">
        <v>33.173748000000003</v>
      </c>
      <c r="EJ33" s="4">
        <v>36.187426000000002</v>
      </c>
      <c r="EK33" s="4">
        <v>31.703693999999999</v>
      </c>
      <c r="EL33" s="4">
        <v>31.768941000000002</v>
      </c>
      <c r="EM33" s="4">
        <v>32.628819999999997</v>
      </c>
      <c r="EN33" s="4">
        <v>33.214388</v>
      </c>
      <c r="EO33" s="4">
        <v>36.613290999999997</v>
      </c>
      <c r="EP33" s="4">
        <v>36.613290999999997</v>
      </c>
      <c r="EQ33" s="4">
        <v>34.151642500000001</v>
      </c>
      <c r="ER33" s="4">
        <v>34.151493000000002</v>
      </c>
      <c r="ES33" s="4">
        <v>32.155960999999998</v>
      </c>
      <c r="ET33" s="4">
        <v>32.155960999999998</v>
      </c>
      <c r="EU33" s="4">
        <v>35.075336999999998</v>
      </c>
      <c r="EV33" s="4">
        <v>33.924818999999999</v>
      </c>
      <c r="EW33" s="4">
        <v>34.328091000000001</v>
      </c>
      <c r="EX33" s="4">
        <v>35.518264000000002</v>
      </c>
      <c r="EY33" s="4">
        <v>35.518264000000002</v>
      </c>
      <c r="EZ33" s="4">
        <v>34.701149999999998</v>
      </c>
      <c r="FA33" s="4">
        <v>31.82352933333333</v>
      </c>
      <c r="FB33" s="4">
        <v>34.174284</v>
      </c>
      <c r="FC33" s="4">
        <v>38.086341819909997</v>
      </c>
      <c r="FD33" s="4">
        <v>29.502134999999999</v>
      </c>
      <c r="FE33" s="4">
        <v>38.086341819909997</v>
      </c>
      <c r="FF33" s="4">
        <v>34.151142</v>
      </c>
      <c r="FG33" s="4">
        <v>32.885466000000001</v>
      </c>
      <c r="FH33" s="4">
        <v>557.95219999999995</v>
      </c>
      <c r="FI33" s="4">
        <v>32.285024</v>
      </c>
      <c r="FJ33" s="4">
        <v>33.080809000000002</v>
      </c>
      <c r="FK33" s="4">
        <v>32.294274000000001</v>
      </c>
      <c r="FL33" s="4">
        <v>34.708938000000003</v>
      </c>
      <c r="FM33" s="4">
        <v>34.570332000000001</v>
      </c>
      <c r="FN33" s="4">
        <v>34.510824</v>
      </c>
      <c r="FO33" s="4">
        <v>32.984321999999999</v>
      </c>
      <c r="FP33" s="4">
        <v>32.985605</v>
      </c>
      <c r="FQ33" s="4">
        <v>33.080826500000001</v>
      </c>
      <c r="FR33" s="4">
        <v>38.093611000000003</v>
      </c>
      <c r="FS33" s="4">
        <v>38.093611000000003</v>
      </c>
      <c r="FT33" s="4">
        <v>35.793188000000001</v>
      </c>
      <c r="FU33" s="4">
        <v>35.832058000000004</v>
      </c>
      <c r="FV33" s="4">
        <v>35.696199999999997</v>
      </c>
      <c r="FW33" s="4">
        <v>35.793188000000001</v>
      </c>
      <c r="FX33" s="4">
        <v>33.782215000000001</v>
      </c>
      <c r="FY33" s="4">
        <v>35.960811999999997</v>
      </c>
      <c r="FZ33" s="4">
        <v>35.873282000000003</v>
      </c>
      <c r="GA33" s="4">
        <v>35.507537999999997</v>
      </c>
      <c r="GB33" s="4">
        <v>34.734569</v>
      </c>
      <c r="GC33" s="4">
        <v>34.808436</v>
      </c>
      <c r="GD33" s="4">
        <v>33.364297000000001</v>
      </c>
      <c r="GE33" s="4">
        <v>33.286827500000001</v>
      </c>
      <c r="GF33" s="4">
        <v>33.540049000000003</v>
      </c>
      <c r="GG33" s="4">
        <v>31.730865000000001</v>
      </c>
      <c r="GH33" s="4">
        <v>31.571027000000001</v>
      </c>
      <c r="GI33" s="4">
        <v>31.678455</v>
      </c>
      <c r="GJ33" s="4">
        <v>33.330219</v>
      </c>
      <c r="GK33" s="4">
        <v>36.267685999999998</v>
      </c>
      <c r="GM33" s="3"/>
    </row>
    <row r="34" spans="2:195" x14ac:dyDescent="0.2">
      <c r="B34" s="1">
        <v>43448.645833333409</v>
      </c>
      <c r="C34" s="4">
        <v>33.216894499999995</v>
      </c>
      <c r="D34" s="4">
        <v>33.352167999999999</v>
      </c>
      <c r="E34" s="4">
        <v>33.318939999999998</v>
      </c>
      <c r="F34" s="4">
        <v>33.269097000000002</v>
      </c>
      <c r="G34" s="4">
        <v>32.548822000000001</v>
      </c>
      <c r="H34" s="4">
        <v>33.861215000000001</v>
      </c>
      <c r="I34" s="4">
        <v>34.242427999999997</v>
      </c>
      <c r="J34" s="4">
        <v>34.121960000000001</v>
      </c>
      <c r="K34" s="4">
        <v>33.735697999999999</v>
      </c>
      <c r="L34" s="4">
        <v>33.963253000000002</v>
      </c>
      <c r="M34" s="4">
        <v>35.181257000000002</v>
      </c>
      <c r="N34" s="4">
        <v>34.764124000000002</v>
      </c>
      <c r="O34" s="4">
        <v>35.380806999999997</v>
      </c>
      <c r="P34" s="4">
        <v>34.514387999999997</v>
      </c>
      <c r="Q34" s="4">
        <v>33.570715999999997</v>
      </c>
      <c r="R34" s="4">
        <v>32.894459999999995</v>
      </c>
      <c r="S34" s="4">
        <v>32.937058</v>
      </c>
      <c r="T34" s="4">
        <v>34.570908000000003</v>
      </c>
      <c r="U34" s="4">
        <v>32.980910000000002</v>
      </c>
      <c r="V34" s="4">
        <v>32.541494999999998</v>
      </c>
      <c r="W34" s="4">
        <v>32.608555500000001</v>
      </c>
      <c r="X34" s="4">
        <v>35.621167</v>
      </c>
      <c r="Y34" s="4">
        <v>31.76418</v>
      </c>
      <c r="Z34" s="4">
        <v>33.738549999999996</v>
      </c>
      <c r="AA34" s="4">
        <v>33.061515</v>
      </c>
      <c r="AB34" s="4">
        <v>32.205942</v>
      </c>
      <c r="AC34" s="4">
        <v>34.396257249999998</v>
      </c>
      <c r="AD34" s="4">
        <v>34.564123000000002</v>
      </c>
      <c r="AE34" s="4">
        <v>32.344799999999999</v>
      </c>
      <c r="AF34" s="4">
        <v>34.685040000000001</v>
      </c>
      <c r="AG34" s="4">
        <v>34.656343</v>
      </c>
      <c r="AH34" s="4">
        <v>31.986316000000002</v>
      </c>
      <c r="AI34" s="4">
        <v>32.044707000000002</v>
      </c>
      <c r="AJ34" s="4">
        <v>34.504278999999997</v>
      </c>
      <c r="AK34" s="4">
        <v>32.282100999999997</v>
      </c>
      <c r="AL34" s="4">
        <v>31.431073999999999</v>
      </c>
      <c r="AM34" s="4">
        <v>33.901082000000002</v>
      </c>
      <c r="AN34" s="4">
        <v>33.130842999999999</v>
      </c>
      <c r="AO34" s="4">
        <v>33.995024999999998</v>
      </c>
      <c r="AP34" s="4">
        <v>33.219158</v>
      </c>
      <c r="AQ34" s="4">
        <v>32.807352000000002</v>
      </c>
      <c r="AR34" s="4">
        <v>35.208739000000001</v>
      </c>
      <c r="AS34" s="4">
        <v>31.925598000000001</v>
      </c>
      <c r="AT34" s="4">
        <v>32.060445000000001</v>
      </c>
      <c r="AU34" s="4">
        <v>32.095250999999998</v>
      </c>
      <c r="AV34" s="4">
        <v>32.434167000000002</v>
      </c>
      <c r="AW34" s="4">
        <v>32.127968000000003</v>
      </c>
      <c r="AX34" s="4">
        <v>31.976125750000001</v>
      </c>
      <c r="AY34" s="4">
        <v>35.160336000000001</v>
      </c>
      <c r="AZ34" s="4">
        <v>34.809417000000003</v>
      </c>
      <c r="BA34" s="4">
        <v>35.160043000000002</v>
      </c>
      <c r="BB34" s="4">
        <v>35.160138000000003</v>
      </c>
      <c r="BC34" s="4">
        <v>31.345583000000001</v>
      </c>
      <c r="BD34" s="4">
        <v>34.277861999999999</v>
      </c>
      <c r="BE34" s="4">
        <v>34.154105000000001</v>
      </c>
      <c r="BF34" s="4">
        <v>34.835127</v>
      </c>
      <c r="BG34" s="4">
        <v>32.451079999999997</v>
      </c>
      <c r="BH34" s="4">
        <v>32.451079999999997</v>
      </c>
      <c r="BI34" s="4">
        <v>33.318519999999999</v>
      </c>
      <c r="BJ34" s="4">
        <v>33.402264000000002</v>
      </c>
      <c r="BK34" s="4">
        <v>35.151871</v>
      </c>
      <c r="BL34" s="4">
        <v>33.637228</v>
      </c>
      <c r="BM34" s="4">
        <v>33.637228</v>
      </c>
      <c r="BN34" s="4">
        <v>36.239741000000002</v>
      </c>
      <c r="BO34" s="4">
        <v>34.136676000000001</v>
      </c>
      <c r="BP34" s="4">
        <v>35.009792801962</v>
      </c>
      <c r="BQ34" s="4">
        <v>33.170743999999999</v>
      </c>
      <c r="BR34" s="4">
        <v>33.963585999999999</v>
      </c>
      <c r="BS34" s="4">
        <v>33.792462</v>
      </c>
      <c r="BT34" s="4">
        <v>35.151871</v>
      </c>
      <c r="BU34" s="4">
        <v>32.434167000000002</v>
      </c>
      <c r="BV34" s="4">
        <v>32.287447666666665</v>
      </c>
      <c r="BW34" s="4">
        <v>35.514287000000003</v>
      </c>
      <c r="BX34" s="4">
        <v>34.839112</v>
      </c>
      <c r="BY34" s="4">
        <v>34.879316000000003</v>
      </c>
      <c r="BZ34" s="4">
        <v>33.273038</v>
      </c>
      <c r="CA34" s="4">
        <v>33.471378000000001</v>
      </c>
      <c r="CB34" s="4">
        <v>33.107644000000001</v>
      </c>
      <c r="CC34" s="4">
        <v>32.292501000000001</v>
      </c>
      <c r="CD34" s="4">
        <v>32.692032756669001</v>
      </c>
      <c r="CE34" s="4">
        <v>33.367134999999998</v>
      </c>
      <c r="CF34" s="4">
        <v>32.606686000000003</v>
      </c>
      <c r="CG34" s="4">
        <v>37.957274374194</v>
      </c>
      <c r="CH34" s="4">
        <v>32.084468999999999</v>
      </c>
      <c r="CI34" s="4">
        <v>32.695143999999999</v>
      </c>
      <c r="CJ34" s="4">
        <v>32.645612999999997</v>
      </c>
      <c r="CK34" s="4">
        <v>33.636169000000002</v>
      </c>
      <c r="CL34" s="4">
        <v>34.538800000000002</v>
      </c>
      <c r="CM34" s="4">
        <v>34.684925999999997</v>
      </c>
      <c r="CN34" s="4">
        <v>34.133296000000001</v>
      </c>
      <c r="CO34" s="4">
        <v>33.978048999999999</v>
      </c>
      <c r="CP34" s="4">
        <v>34.684987999999997</v>
      </c>
      <c r="CQ34" s="4">
        <v>33.539709999999999</v>
      </c>
      <c r="CR34" s="4">
        <v>33.637228</v>
      </c>
      <c r="CS34" s="4">
        <v>32.818047999999997</v>
      </c>
      <c r="CT34" s="4">
        <v>35.137881</v>
      </c>
      <c r="CU34" s="4">
        <v>35.175566000000003</v>
      </c>
      <c r="CV34" s="4">
        <v>32.013922000000001</v>
      </c>
      <c r="CW34" s="4">
        <v>34.811779000000001</v>
      </c>
      <c r="CX34" s="4">
        <v>34.231766999999998</v>
      </c>
      <c r="CY34" s="4">
        <v>34.745240000000003</v>
      </c>
      <c r="CZ34" s="4">
        <v>32.127968000000003</v>
      </c>
      <c r="DA34" s="4">
        <v>32.127968000000003</v>
      </c>
      <c r="DB34" s="4">
        <v>33.288020000000003</v>
      </c>
      <c r="DC34" s="4">
        <v>34.437111999999999</v>
      </c>
      <c r="DD34" s="4">
        <v>34.616906</v>
      </c>
      <c r="DE34" s="4">
        <v>31.842815999999999</v>
      </c>
      <c r="DF34" s="4">
        <v>32.187801999999998</v>
      </c>
      <c r="DG34" s="4">
        <v>32.109203999999998</v>
      </c>
      <c r="DH34" s="4">
        <v>31.418668499039999</v>
      </c>
      <c r="DI34" s="4">
        <v>33.051493000000001</v>
      </c>
      <c r="DJ34" s="4">
        <v>32.435941</v>
      </c>
      <c r="DK34" s="4">
        <v>32.385603000000003</v>
      </c>
      <c r="DL34" s="4">
        <v>30.635688999999999</v>
      </c>
      <c r="DM34" s="4">
        <v>37.539046252447001</v>
      </c>
      <c r="DN34" s="4">
        <v>34.928635</v>
      </c>
      <c r="DO34" s="4">
        <v>34.928707000000003</v>
      </c>
      <c r="DP34" s="4">
        <v>34.051645999999998</v>
      </c>
      <c r="DQ34" s="4">
        <v>34.117339000000001</v>
      </c>
      <c r="DR34" s="4">
        <v>32.270583999999999</v>
      </c>
      <c r="DS34" s="4">
        <v>36.070208000000001</v>
      </c>
      <c r="DT34" s="4">
        <v>32.434167000000002</v>
      </c>
      <c r="DU34" s="4">
        <v>32.316707999999998</v>
      </c>
      <c r="DV34" s="4">
        <v>36.560918459993992</v>
      </c>
      <c r="DW34" s="4">
        <v>32.433487</v>
      </c>
      <c r="DX34" s="4">
        <v>32.42277</v>
      </c>
      <c r="DY34" s="4">
        <v>32.335698000000001</v>
      </c>
      <c r="DZ34" s="4">
        <v>34.045583000000001</v>
      </c>
      <c r="EA34" s="4">
        <v>32.517805000000003</v>
      </c>
      <c r="EB34" s="4">
        <v>32.346184000000001</v>
      </c>
      <c r="EC34" s="4">
        <v>33.674725000000002</v>
      </c>
      <c r="ED34" s="4">
        <v>33.538128999999998</v>
      </c>
      <c r="EE34" s="4">
        <v>33.481225999999999</v>
      </c>
      <c r="EF34" s="4">
        <v>35.01892716183</v>
      </c>
      <c r="EG34" s="4">
        <v>33.329566999999997</v>
      </c>
      <c r="EH34" s="4">
        <v>35.929519999999997</v>
      </c>
      <c r="EI34" s="4">
        <v>32.947121000000003</v>
      </c>
      <c r="EJ34" s="4">
        <v>35.969338999999998</v>
      </c>
      <c r="EK34" s="4">
        <v>31.503199500000001</v>
      </c>
      <c r="EL34" s="4">
        <v>31.570217</v>
      </c>
      <c r="EM34" s="4">
        <v>32.439388999999998</v>
      </c>
      <c r="EN34" s="4">
        <v>33.018189</v>
      </c>
      <c r="EO34" s="4">
        <v>36.239741000000002</v>
      </c>
      <c r="EP34" s="4">
        <v>36.239741000000002</v>
      </c>
      <c r="EQ34" s="4">
        <v>33.960105999999996</v>
      </c>
      <c r="ER34" s="4">
        <v>33.959603000000001</v>
      </c>
      <c r="ES34" s="4">
        <v>32.516489999999997</v>
      </c>
      <c r="ET34" s="4">
        <v>32.516489999999997</v>
      </c>
      <c r="EU34" s="4">
        <v>35.087372000000002</v>
      </c>
      <c r="EV34" s="4">
        <v>33.816828000000001</v>
      </c>
      <c r="EW34" s="4">
        <v>33.898240000000001</v>
      </c>
      <c r="EX34" s="4">
        <v>35.151871</v>
      </c>
      <c r="EY34" s="4">
        <v>35.151871</v>
      </c>
      <c r="EZ34" s="4">
        <v>34.709774000000003</v>
      </c>
      <c r="FA34" s="4">
        <v>31.755523666666665</v>
      </c>
      <c r="FB34" s="4">
        <v>33.978048999999999</v>
      </c>
      <c r="FC34" s="4">
        <v>37.863840053152998</v>
      </c>
      <c r="FD34" s="4">
        <v>29.825935999999999</v>
      </c>
      <c r="FE34" s="4">
        <v>37.863840053152998</v>
      </c>
      <c r="FF34" s="4">
        <v>33.958418999999999</v>
      </c>
      <c r="FG34" s="4">
        <v>32.686230000000002</v>
      </c>
      <c r="FH34" s="4">
        <v>557.95219999999995</v>
      </c>
      <c r="FI34" s="4">
        <v>31.983416999999999</v>
      </c>
      <c r="FJ34" s="4">
        <v>32.861829999999998</v>
      </c>
      <c r="FK34" s="4">
        <v>32.203525999999997</v>
      </c>
      <c r="FL34" s="4">
        <v>34.526128999999997</v>
      </c>
      <c r="FM34" s="4">
        <v>34.388455</v>
      </c>
      <c r="FN34" s="4">
        <v>34.323391000000001</v>
      </c>
      <c r="FO34" s="4">
        <v>32.772018000000003</v>
      </c>
      <c r="FP34" s="4">
        <v>32.765999000000001</v>
      </c>
      <c r="FQ34" s="4">
        <v>32.861847500000003</v>
      </c>
      <c r="FR34" s="4">
        <v>37.894990999999997</v>
      </c>
      <c r="FS34" s="4">
        <v>37.894990999999997</v>
      </c>
      <c r="FT34" s="4">
        <v>35.516612000000002</v>
      </c>
      <c r="FU34" s="4">
        <v>35.555045999999997</v>
      </c>
      <c r="FV34" s="4">
        <v>35.420972999999996</v>
      </c>
      <c r="FW34" s="4">
        <v>35.516612000000002</v>
      </c>
      <c r="FX34" s="4">
        <v>33.450138000000003</v>
      </c>
      <c r="FY34" s="4">
        <v>35.775841999999997</v>
      </c>
      <c r="FZ34" s="4">
        <v>35.680638000000002</v>
      </c>
      <c r="GA34" s="4">
        <v>35.081392000000001</v>
      </c>
      <c r="GB34" s="4">
        <v>34.528364000000003</v>
      </c>
      <c r="GC34" s="4">
        <v>34.493780999999998</v>
      </c>
      <c r="GD34" s="4">
        <v>33.120556000000001</v>
      </c>
      <c r="GE34" s="4">
        <v>33.044015000000002</v>
      </c>
      <c r="GF34" s="4">
        <v>33.236294999999998</v>
      </c>
      <c r="GG34" s="4">
        <v>31.557969</v>
      </c>
      <c r="GH34" s="4">
        <v>31.292566000000001</v>
      </c>
      <c r="GI34" s="4">
        <v>31.396338</v>
      </c>
      <c r="GJ34" s="4">
        <v>33.086658</v>
      </c>
      <c r="GK34" s="4">
        <v>35.984611999999998</v>
      </c>
      <c r="GM34" s="3"/>
    </row>
    <row r="35" spans="2:195" x14ac:dyDescent="0.2">
      <c r="B35" s="1">
        <v>43448.666666666744</v>
      </c>
      <c r="C35" s="4">
        <v>33.153173000000002</v>
      </c>
      <c r="D35" s="4">
        <v>33.283949999999997</v>
      </c>
      <c r="E35" s="4">
        <v>33.252001999999997</v>
      </c>
      <c r="F35" s="4">
        <v>33.204078000000003</v>
      </c>
      <c r="G35" s="4">
        <v>32.585976000000002</v>
      </c>
      <c r="H35" s="4">
        <v>34.110720000000001</v>
      </c>
      <c r="I35" s="4">
        <v>34.496234000000001</v>
      </c>
      <c r="J35" s="4">
        <v>34.371889000000003</v>
      </c>
      <c r="K35" s="4">
        <v>33.784286999999999</v>
      </c>
      <c r="L35" s="4">
        <v>33.896256999999999</v>
      </c>
      <c r="M35" s="4">
        <v>35.359755999999997</v>
      </c>
      <c r="N35" s="4">
        <v>34.960017999999998</v>
      </c>
      <c r="O35" s="4">
        <v>35.286622999999999</v>
      </c>
      <c r="P35" s="4">
        <v>34.731369999999998</v>
      </c>
      <c r="Q35" s="4">
        <v>33.677824999999999</v>
      </c>
      <c r="R35" s="4">
        <v>32.864887499999995</v>
      </c>
      <c r="S35" s="4">
        <v>32.906427000000001</v>
      </c>
      <c r="T35" s="4">
        <v>34.483480999999998</v>
      </c>
      <c r="U35" s="4">
        <v>32.990250000000003</v>
      </c>
      <c r="V35" s="4">
        <v>32.554313</v>
      </c>
      <c r="W35" s="4">
        <v>32.625116500000004</v>
      </c>
      <c r="X35" s="4">
        <v>35.778505000000003</v>
      </c>
      <c r="Y35" s="4">
        <v>31.851344000000001</v>
      </c>
      <c r="Z35" s="4">
        <v>33.789043999999997</v>
      </c>
      <c r="AA35" s="4">
        <v>33.072660999999997</v>
      </c>
      <c r="AB35" s="4">
        <v>32.203054999999999</v>
      </c>
      <c r="AC35" s="4">
        <v>34.320237249999998</v>
      </c>
      <c r="AD35" s="4">
        <v>34.476868000000003</v>
      </c>
      <c r="AE35" s="4">
        <v>32.353969999999997</v>
      </c>
      <c r="AF35" s="4">
        <v>34.940733000000002</v>
      </c>
      <c r="AG35" s="4">
        <v>34.567292000000002</v>
      </c>
      <c r="AH35" s="4">
        <v>32.080954666666663</v>
      </c>
      <c r="AI35" s="4">
        <v>32.140487999999998</v>
      </c>
      <c r="AJ35" s="4">
        <v>34.686276999999997</v>
      </c>
      <c r="AK35" s="4">
        <v>32.299253</v>
      </c>
      <c r="AL35" s="4">
        <v>31.405766</v>
      </c>
      <c r="AM35" s="4">
        <v>34.101999999999997</v>
      </c>
      <c r="AN35" s="4">
        <v>33.359296999999998</v>
      </c>
      <c r="AO35" s="4">
        <v>34.184593999999997</v>
      </c>
      <c r="AP35" s="4">
        <v>33.223779</v>
      </c>
      <c r="AQ35" s="4">
        <v>32.787529999999997</v>
      </c>
      <c r="AR35" s="4">
        <v>35.110379000000002</v>
      </c>
      <c r="AS35" s="4">
        <v>31.979502500000002</v>
      </c>
      <c r="AT35" s="4">
        <v>32.110345000000002</v>
      </c>
      <c r="AU35" s="4">
        <v>32.145054999999999</v>
      </c>
      <c r="AV35" s="4">
        <v>32.478745000000004</v>
      </c>
      <c r="AW35" s="4">
        <v>32.176988000000001</v>
      </c>
      <c r="AX35" s="4">
        <v>32.028782249999999</v>
      </c>
      <c r="AY35" s="4">
        <v>35.320943</v>
      </c>
      <c r="AZ35" s="4">
        <v>34.983392000000002</v>
      </c>
      <c r="BA35" s="4">
        <v>35.320656999999997</v>
      </c>
      <c r="BB35" s="4">
        <v>35.320749999999997</v>
      </c>
      <c r="BC35" s="4">
        <v>31.341329999999999</v>
      </c>
      <c r="BD35" s="4">
        <v>34.195318</v>
      </c>
      <c r="BE35" s="4">
        <v>34.083886999999997</v>
      </c>
      <c r="BF35" s="4">
        <v>34.964058999999999</v>
      </c>
      <c r="BG35" s="4">
        <v>32.458222999999997</v>
      </c>
      <c r="BH35" s="4">
        <v>32.458222999999997</v>
      </c>
      <c r="BI35" s="4">
        <v>33.434435999999998</v>
      </c>
      <c r="BJ35" s="4">
        <v>33.325671</v>
      </c>
      <c r="BK35" s="4">
        <v>35.056435999999998</v>
      </c>
      <c r="BL35" s="4">
        <v>33.687417000000003</v>
      </c>
      <c r="BM35" s="4">
        <v>33.687417000000003</v>
      </c>
      <c r="BN35" s="4">
        <v>36.064360000000001</v>
      </c>
      <c r="BO35" s="4">
        <v>34.362603</v>
      </c>
      <c r="BP35" s="4">
        <v>34.921412735992</v>
      </c>
      <c r="BQ35" s="4">
        <v>33.216155999999998</v>
      </c>
      <c r="BR35" s="4">
        <v>34.066184</v>
      </c>
      <c r="BS35" s="4">
        <v>33.901161999999999</v>
      </c>
      <c r="BT35" s="4">
        <v>35.056435999999998</v>
      </c>
      <c r="BU35" s="4">
        <v>32.478745000000004</v>
      </c>
      <c r="BV35" s="4">
        <v>32.335217999999998</v>
      </c>
      <c r="BW35" s="4">
        <v>35.395544000000001</v>
      </c>
      <c r="BX35" s="4">
        <v>34.759791</v>
      </c>
      <c r="BY35" s="4">
        <v>34.798423</v>
      </c>
      <c r="BZ35" s="4">
        <v>33.242657999999999</v>
      </c>
      <c r="CA35" s="4">
        <v>33.393068</v>
      </c>
      <c r="CB35" s="4">
        <v>33.132556000000001</v>
      </c>
      <c r="CC35" s="4">
        <v>32.375543999999998</v>
      </c>
      <c r="CD35" s="4">
        <v>32.660943929300998</v>
      </c>
      <c r="CE35" s="4">
        <v>33.324361000000003</v>
      </c>
      <c r="CF35" s="4">
        <v>32.638877999999998</v>
      </c>
      <c r="CG35" s="4">
        <v>38.124930914910003</v>
      </c>
      <c r="CH35" s="4">
        <v>32.153163999999997</v>
      </c>
      <c r="CI35" s="4">
        <v>32.672286</v>
      </c>
      <c r="CJ35" s="4">
        <v>32.612661333333328</v>
      </c>
      <c r="CK35" s="4">
        <v>33.694713</v>
      </c>
      <c r="CL35" s="4">
        <v>34.809454000000002</v>
      </c>
      <c r="CM35" s="4">
        <v>34.941291999999997</v>
      </c>
      <c r="CN35" s="4">
        <v>34.359887000000001</v>
      </c>
      <c r="CO35" s="4">
        <v>34.181323999999996</v>
      </c>
      <c r="CP35" s="4">
        <v>34.941352999999999</v>
      </c>
      <c r="CQ35" s="4">
        <v>33.599781999999998</v>
      </c>
      <c r="CR35" s="4">
        <v>33.687417000000003</v>
      </c>
      <c r="CS35" s="4">
        <v>32.847425000000001</v>
      </c>
      <c r="CT35" s="4">
        <v>35.349615</v>
      </c>
      <c r="CU35" s="4">
        <v>35.387790000000003</v>
      </c>
      <c r="CV35" s="4">
        <v>32.065013</v>
      </c>
      <c r="CW35" s="4">
        <v>34.715977000000002</v>
      </c>
      <c r="CX35" s="4">
        <v>34.149603999999997</v>
      </c>
      <c r="CY35" s="4">
        <v>34.653075000000001</v>
      </c>
      <c r="CZ35" s="4">
        <v>32.176988000000001</v>
      </c>
      <c r="DA35" s="4">
        <v>32.176988000000001</v>
      </c>
      <c r="DB35" s="4">
        <v>33.271813000000002</v>
      </c>
      <c r="DC35" s="4">
        <v>34.685665999999998</v>
      </c>
      <c r="DD35" s="4">
        <v>34.875048</v>
      </c>
      <c r="DE35" s="4">
        <v>31.986774</v>
      </c>
      <c r="DF35" s="4">
        <v>32.226289999999999</v>
      </c>
      <c r="DG35" s="4">
        <v>32.158771999999999</v>
      </c>
      <c r="DH35" s="4">
        <v>31.362550997472006</v>
      </c>
      <c r="DI35" s="4">
        <v>33.159914999999998</v>
      </c>
      <c r="DJ35" s="4">
        <v>32.443472</v>
      </c>
      <c r="DK35" s="4">
        <v>32.394095999999998</v>
      </c>
      <c r="DL35" s="4">
        <v>30.832308999999999</v>
      </c>
      <c r="DM35" s="4">
        <v>37.704855487705004</v>
      </c>
      <c r="DN35" s="4">
        <v>35.079253000000001</v>
      </c>
      <c r="DO35" s="4">
        <v>35.079321999999998</v>
      </c>
      <c r="DP35" s="4">
        <v>34.280788000000001</v>
      </c>
      <c r="DQ35" s="4">
        <v>34.34704</v>
      </c>
      <c r="DR35" s="4">
        <v>32.315116000000003</v>
      </c>
      <c r="DS35" s="4">
        <v>35.903668000000003</v>
      </c>
      <c r="DT35" s="4">
        <v>32.478745000000004</v>
      </c>
      <c r="DU35" s="4">
        <v>32.363925999999999</v>
      </c>
      <c r="DV35" s="4">
        <v>36.562977401243998</v>
      </c>
      <c r="DW35" s="4">
        <v>32.442691000000003</v>
      </c>
      <c r="DX35" s="4">
        <v>32.427087</v>
      </c>
      <c r="DY35" s="4">
        <v>32.366833999999997</v>
      </c>
      <c r="DZ35" s="4">
        <v>34.013207000000001</v>
      </c>
      <c r="EA35" s="4">
        <v>32.499242000000002</v>
      </c>
      <c r="EB35" s="4">
        <v>32.329802000000001</v>
      </c>
      <c r="EC35" s="4">
        <v>33.62576</v>
      </c>
      <c r="ED35" s="4">
        <v>33.492130000000003</v>
      </c>
      <c r="EE35" s="4">
        <v>33.436461999999999</v>
      </c>
      <c r="EF35" s="4">
        <v>34.936996498980001</v>
      </c>
      <c r="EG35" s="4">
        <v>33.274273999999998</v>
      </c>
      <c r="EH35" s="4">
        <v>35.792371000000003</v>
      </c>
      <c r="EI35" s="4">
        <v>32.965138000000003</v>
      </c>
      <c r="EJ35" s="4">
        <v>35.653300000000002</v>
      </c>
      <c r="EK35" s="4">
        <v>31.567920999999998</v>
      </c>
      <c r="EL35" s="4">
        <v>31.633156</v>
      </c>
      <c r="EM35" s="4">
        <v>32.471811000000002</v>
      </c>
      <c r="EN35" s="4">
        <v>33.140836999999998</v>
      </c>
      <c r="EO35" s="4">
        <v>36.064360000000001</v>
      </c>
      <c r="EP35" s="4">
        <v>36.064360000000001</v>
      </c>
      <c r="EQ35" s="4">
        <v>34.143154250000002</v>
      </c>
      <c r="ER35" s="4">
        <v>34.142766999999999</v>
      </c>
      <c r="ES35" s="4">
        <v>32.570847000000001</v>
      </c>
      <c r="ET35" s="4">
        <v>32.570847000000001</v>
      </c>
      <c r="EU35" s="4">
        <v>35.310704999999999</v>
      </c>
      <c r="EV35" s="4">
        <v>33.929915000000001</v>
      </c>
      <c r="EW35" s="4">
        <v>33.821303</v>
      </c>
      <c r="EX35" s="4">
        <v>35.056435999999998</v>
      </c>
      <c r="EY35" s="4">
        <v>35.056435999999998</v>
      </c>
      <c r="EZ35" s="4">
        <v>34.873786000000003</v>
      </c>
      <c r="FA35" s="4">
        <v>31.843026333333331</v>
      </c>
      <c r="FB35" s="4">
        <v>34.181323999999996</v>
      </c>
      <c r="FC35" s="4">
        <v>38.031083896295002</v>
      </c>
      <c r="FD35" s="4">
        <v>30.076595999999999</v>
      </c>
      <c r="FE35" s="4">
        <v>38.031083896295002</v>
      </c>
      <c r="FF35" s="4">
        <v>34.141855</v>
      </c>
      <c r="FG35" s="4">
        <v>32.719715000000001</v>
      </c>
      <c r="FH35" s="4">
        <v>33.871752999999998</v>
      </c>
      <c r="FI35" s="4">
        <v>31.990349999999999</v>
      </c>
      <c r="FJ35" s="4">
        <v>32.889853000000002</v>
      </c>
      <c r="FK35" s="4">
        <v>32.339168000000001</v>
      </c>
      <c r="FL35" s="4">
        <v>34.708978000000002</v>
      </c>
      <c r="FM35" s="4">
        <v>34.575982000000003</v>
      </c>
      <c r="FN35" s="4">
        <v>34.511918999999999</v>
      </c>
      <c r="FO35" s="4">
        <v>32.815958999999999</v>
      </c>
      <c r="FP35" s="4">
        <v>32.797096000000003</v>
      </c>
      <c r="FQ35" s="4">
        <v>32.889870500000001</v>
      </c>
      <c r="FR35" s="4">
        <v>37.723650999999997</v>
      </c>
      <c r="FS35" s="4">
        <v>37.723650999999997</v>
      </c>
      <c r="FT35" s="4">
        <v>35.371127999999999</v>
      </c>
      <c r="FU35" s="4">
        <v>35.408574999999999</v>
      </c>
      <c r="FV35" s="4">
        <v>35.278855999999998</v>
      </c>
      <c r="FW35" s="4">
        <v>35.371127999999999</v>
      </c>
      <c r="FX35" s="4">
        <v>33.384766999999997</v>
      </c>
      <c r="FY35" s="4">
        <v>35.936472000000002</v>
      </c>
      <c r="FZ35" s="4">
        <v>35.844160000000002</v>
      </c>
      <c r="GA35" s="4">
        <v>35.024200999999998</v>
      </c>
      <c r="GB35" s="4">
        <v>34.785992</v>
      </c>
      <c r="GC35" s="4">
        <v>34.416922</v>
      </c>
      <c r="GD35" s="4">
        <v>33.128259</v>
      </c>
      <c r="GE35" s="4">
        <v>33.053876000000002</v>
      </c>
      <c r="GF35" s="4">
        <v>33.176931000000003</v>
      </c>
      <c r="GG35" s="4">
        <v>31.562902000000001</v>
      </c>
      <c r="GH35" s="4">
        <v>31.314312999999999</v>
      </c>
      <c r="GI35" s="4">
        <v>31.415921000000001</v>
      </c>
      <c r="GJ35" s="4">
        <v>33.096088999999999</v>
      </c>
      <c r="GK35" s="4">
        <v>35.821345000000001</v>
      </c>
      <c r="GM35" s="3"/>
    </row>
    <row r="36" spans="2:195" x14ac:dyDescent="0.2">
      <c r="B36" s="1">
        <v>43448.68750000008</v>
      </c>
      <c r="C36" s="4">
        <v>33.208168999999998</v>
      </c>
      <c r="D36" s="4">
        <v>33.338462999999997</v>
      </c>
      <c r="E36" s="4">
        <v>33.306742</v>
      </c>
      <c r="F36" s="4">
        <v>33.259160000000001</v>
      </c>
      <c r="G36" s="4">
        <v>32.688979000000003</v>
      </c>
      <c r="H36" s="4">
        <v>34.174306000000001</v>
      </c>
      <c r="I36" s="4">
        <v>34.619309999999999</v>
      </c>
      <c r="J36" s="4">
        <v>34.471539999999997</v>
      </c>
      <c r="K36" s="4">
        <v>33.846102999999999</v>
      </c>
      <c r="L36" s="4">
        <v>33.953961</v>
      </c>
      <c r="M36" s="4">
        <v>35.296608999999997</v>
      </c>
      <c r="N36" s="4">
        <v>34.785688</v>
      </c>
      <c r="O36" s="4">
        <v>35.330784999999999</v>
      </c>
      <c r="P36" s="4">
        <v>34.876365999999997</v>
      </c>
      <c r="Q36" s="4">
        <v>33.793109999999999</v>
      </c>
      <c r="R36" s="4">
        <v>32.964377999999996</v>
      </c>
      <c r="S36" s="4">
        <v>33.005986999999998</v>
      </c>
      <c r="T36" s="4">
        <v>34.531877999999999</v>
      </c>
      <c r="U36" s="4">
        <v>33.096688999999998</v>
      </c>
      <c r="V36" s="4">
        <v>32.677436</v>
      </c>
      <c r="W36" s="4">
        <v>32.732696500000003</v>
      </c>
      <c r="X36" s="4">
        <v>35.914454999999997</v>
      </c>
      <c r="Y36" s="4">
        <v>31.911764000000002</v>
      </c>
      <c r="Z36" s="4">
        <v>33.853569999999998</v>
      </c>
      <c r="AA36" s="4">
        <v>33.169967999999997</v>
      </c>
      <c r="AB36" s="4">
        <v>32.256535999999997</v>
      </c>
      <c r="AC36" s="4">
        <v>34.339571499999998</v>
      </c>
      <c r="AD36" s="4">
        <v>34.505274999999997</v>
      </c>
      <c r="AE36" s="4">
        <v>32.404127000000003</v>
      </c>
      <c r="AF36" s="4">
        <v>35.115203999999999</v>
      </c>
      <c r="AG36" s="4">
        <v>34.618563000000002</v>
      </c>
      <c r="AH36" s="4">
        <v>32.134072333333336</v>
      </c>
      <c r="AI36" s="4">
        <v>32.200890999999999</v>
      </c>
      <c r="AJ36" s="4">
        <v>34.861682999999999</v>
      </c>
      <c r="AK36" s="4">
        <v>32.354568</v>
      </c>
      <c r="AL36" s="4">
        <v>31.463739</v>
      </c>
      <c r="AM36" s="4">
        <v>34.273539</v>
      </c>
      <c r="AN36" s="4">
        <v>33.540320000000001</v>
      </c>
      <c r="AO36" s="4">
        <v>34.345118999999997</v>
      </c>
      <c r="AP36" s="4">
        <v>33.325429999999997</v>
      </c>
      <c r="AQ36" s="4">
        <v>32.877249999999997</v>
      </c>
      <c r="AR36" s="4">
        <v>35.157854999999998</v>
      </c>
      <c r="AS36" s="4">
        <v>32.080165000000001</v>
      </c>
      <c r="AT36" s="4">
        <v>32.211122000000003</v>
      </c>
      <c r="AU36" s="4">
        <v>32.245801999999998</v>
      </c>
      <c r="AV36" s="4">
        <v>32.581913999999998</v>
      </c>
      <c r="AW36" s="4">
        <v>32.277822</v>
      </c>
      <c r="AX36" s="4">
        <v>32.12917625</v>
      </c>
      <c r="AY36" s="4">
        <v>35.483383000000003</v>
      </c>
      <c r="AZ36" s="4">
        <v>35.142136999999998</v>
      </c>
      <c r="BA36" s="4">
        <v>35.483096000000003</v>
      </c>
      <c r="BB36" s="4">
        <v>35.483189000000003</v>
      </c>
      <c r="BC36" s="4">
        <v>31.429238000000002</v>
      </c>
      <c r="BD36" s="4">
        <v>34.271869000000002</v>
      </c>
      <c r="BE36" s="4">
        <v>34.160269999999997</v>
      </c>
      <c r="BF36" s="4">
        <v>35.092283999999999</v>
      </c>
      <c r="BG36" s="4">
        <v>32.503444999999999</v>
      </c>
      <c r="BH36" s="4">
        <v>32.503444999999999</v>
      </c>
      <c r="BI36" s="4">
        <v>33.533765000000002</v>
      </c>
      <c r="BJ36" s="4">
        <v>33.386235999999997</v>
      </c>
      <c r="BK36" s="4">
        <v>35.103788999999999</v>
      </c>
      <c r="BL36" s="4">
        <v>33.745885000000001</v>
      </c>
      <c r="BM36" s="4">
        <v>33.745885000000001</v>
      </c>
      <c r="BN36" s="4">
        <v>36.094175</v>
      </c>
      <c r="BO36" s="4">
        <v>34.540942000000001</v>
      </c>
      <c r="BP36" s="4">
        <v>34.950186015849994</v>
      </c>
      <c r="BQ36" s="4">
        <v>33.306711</v>
      </c>
      <c r="BR36" s="4">
        <v>34.187624</v>
      </c>
      <c r="BS36" s="4">
        <v>34.018400999999997</v>
      </c>
      <c r="BT36" s="4">
        <v>35.103788999999999</v>
      </c>
      <c r="BU36" s="4">
        <v>32.581913999999998</v>
      </c>
      <c r="BV36" s="4">
        <v>32.437577999999995</v>
      </c>
      <c r="BW36" s="4">
        <v>35.451883000000002</v>
      </c>
      <c r="BX36" s="4">
        <v>34.806491999999999</v>
      </c>
      <c r="BY36" s="4">
        <v>34.844886000000002</v>
      </c>
      <c r="BZ36" s="4">
        <v>33.330772000000003</v>
      </c>
      <c r="CA36" s="4">
        <v>33.453747</v>
      </c>
      <c r="CB36" s="4">
        <v>33.206384</v>
      </c>
      <c r="CC36" s="4">
        <v>32.425583000000003</v>
      </c>
      <c r="CD36" s="4">
        <v>32.698273375926</v>
      </c>
      <c r="CE36" s="4">
        <v>33.386007999999997</v>
      </c>
      <c r="CF36" s="4">
        <v>32.726208</v>
      </c>
      <c r="CG36" s="4">
        <v>38.269796787809994</v>
      </c>
      <c r="CH36" s="4">
        <v>32.215611000000003</v>
      </c>
      <c r="CI36" s="4">
        <v>32.815843000000001</v>
      </c>
      <c r="CJ36" s="4">
        <v>32.766372666666662</v>
      </c>
      <c r="CK36" s="4">
        <v>33.769891000000001</v>
      </c>
      <c r="CL36" s="4">
        <v>34.98601</v>
      </c>
      <c r="CM36" s="4">
        <v>35.115839999999999</v>
      </c>
      <c r="CN36" s="4">
        <v>34.537868000000003</v>
      </c>
      <c r="CO36" s="4">
        <v>34.347275000000003</v>
      </c>
      <c r="CP36" s="4">
        <v>35.115900000000003</v>
      </c>
      <c r="CQ36" s="4">
        <v>33.664088999999997</v>
      </c>
      <c r="CR36" s="4">
        <v>33.745885000000001</v>
      </c>
      <c r="CS36" s="4">
        <v>32.952503999999998</v>
      </c>
      <c r="CT36" s="4">
        <v>35.176586999999998</v>
      </c>
      <c r="CU36" s="4">
        <v>35.213389999999997</v>
      </c>
      <c r="CV36" s="4">
        <v>32.165747333333336</v>
      </c>
      <c r="CW36" s="4">
        <v>34.780484999999999</v>
      </c>
      <c r="CX36" s="4">
        <v>34.203735999999999</v>
      </c>
      <c r="CY36" s="4">
        <v>34.718271000000001</v>
      </c>
      <c r="CZ36" s="4">
        <v>32.277822</v>
      </c>
      <c r="DA36" s="4">
        <v>32.277822</v>
      </c>
      <c r="DB36" s="4">
        <v>33.361936999999998</v>
      </c>
      <c r="DC36" s="4">
        <v>34.929163000000003</v>
      </c>
      <c r="DD36" s="4">
        <v>35.163252999999997</v>
      </c>
      <c r="DE36" s="4">
        <v>32.091298000000002</v>
      </c>
      <c r="DF36" s="4">
        <v>32.281874000000002</v>
      </c>
      <c r="DG36" s="4">
        <v>32.214995000000002</v>
      </c>
      <c r="DH36" s="4">
        <v>31.423165348224003</v>
      </c>
      <c r="DI36" s="4">
        <v>33.292693</v>
      </c>
      <c r="DJ36" s="4">
        <v>32.572850000000003</v>
      </c>
      <c r="DK36" s="4">
        <v>32.528087999999997</v>
      </c>
      <c r="DL36" s="4">
        <v>30.250564000000001</v>
      </c>
      <c r="DM36" s="4">
        <v>37.848125171654999</v>
      </c>
      <c r="DN36" s="4">
        <v>35.279632999999997</v>
      </c>
      <c r="DO36" s="4">
        <v>35.279702999999998</v>
      </c>
      <c r="DP36" s="4">
        <v>34.456932999999999</v>
      </c>
      <c r="DQ36" s="4">
        <v>34.523342</v>
      </c>
      <c r="DR36" s="4">
        <v>32.422058999999997</v>
      </c>
      <c r="DS36" s="4">
        <v>35.960006999999997</v>
      </c>
      <c r="DT36" s="4">
        <v>32.581913999999998</v>
      </c>
      <c r="DU36" s="4">
        <v>32.465752000000002</v>
      </c>
      <c r="DV36" s="4">
        <v>36.673222449635993</v>
      </c>
      <c r="DW36" s="4">
        <v>32.496634999999998</v>
      </c>
      <c r="DX36" s="4">
        <v>32.484751000000003</v>
      </c>
      <c r="DY36" s="4">
        <v>32.448946999999997</v>
      </c>
      <c r="DZ36" s="4">
        <v>34.052081999999999</v>
      </c>
      <c r="EA36" s="4">
        <v>32.564943999999997</v>
      </c>
      <c r="EB36" s="4">
        <v>32.389333000000001</v>
      </c>
      <c r="EC36" s="4">
        <v>33.726533000000003</v>
      </c>
      <c r="ED36" s="4">
        <v>33.581136000000001</v>
      </c>
      <c r="EE36" s="4">
        <v>33.520564</v>
      </c>
      <c r="EF36" s="4">
        <v>35.000480992545</v>
      </c>
      <c r="EG36" s="4">
        <v>33.331825000000002</v>
      </c>
      <c r="EH36" s="4">
        <v>35.850746000000001</v>
      </c>
      <c r="EI36" s="4">
        <v>33.063152000000002</v>
      </c>
      <c r="EJ36" s="4">
        <v>35.944944</v>
      </c>
      <c r="EK36" s="4">
        <v>31.667097499999997</v>
      </c>
      <c r="EL36" s="4">
        <v>31.732524999999999</v>
      </c>
      <c r="EM36" s="4">
        <v>32.553106999999997</v>
      </c>
      <c r="EN36" s="4">
        <v>33.268585999999999</v>
      </c>
      <c r="EO36" s="4">
        <v>36.094175</v>
      </c>
      <c r="EP36" s="4">
        <v>36.094175</v>
      </c>
      <c r="EQ36" s="4">
        <v>34.301600000000001</v>
      </c>
      <c r="ER36" s="4">
        <v>34.300897999999997</v>
      </c>
      <c r="ES36" s="4">
        <v>32.011679999999998</v>
      </c>
      <c r="ET36" s="4">
        <v>32.011679999999998</v>
      </c>
      <c r="EU36" s="4">
        <v>35.138727000000003</v>
      </c>
      <c r="EV36" s="4">
        <v>34.045901000000001</v>
      </c>
      <c r="EW36" s="4">
        <v>33.881922000000003</v>
      </c>
      <c r="EX36" s="4">
        <v>35.103788999999999</v>
      </c>
      <c r="EY36" s="4">
        <v>35.103788999999999</v>
      </c>
      <c r="EZ36" s="4">
        <v>35.075901000000002</v>
      </c>
      <c r="FA36" s="4">
        <v>31.904302666666666</v>
      </c>
      <c r="FB36" s="4">
        <v>34.347275000000003</v>
      </c>
      <c r="FC36" s="4">
        <v>38.175593172344996</v>
      </c>
      <c r="FD36" s="4">
        <v>29.482517000000001</v>
      </c>
      <c r="FE36" s="4">
        <v>38.175593172344996</v>
      </c>
      <c r="FF36" s="4">
        <v>34.299249000000003</v>
      </c>
      <c r="FG36" s="4">
        <v>32.822256000000003</v>
      </c>
      <c r="FH36" s="4">
        <v>34.088068999999997</v>
      </c>
      <c r="FI36" s="4">
        <v>32.042670999999999</v>
      </c>
      <c r="FJ36" s="4">
        <v>32.995775999999999</v>
      </c>
      <c r="FK36" s="4">
        <v>32.443807</v>
      </c>
      <c r="FL36" s="4">
        <v>34.868312000000003</v>
      </c>
      <c r="FM36" s="4">
        <v>34.744461999999999</v>
      </c>
      <c r="FN36" s="4">
        <v>34.680869999999999</v>
      </c>
      <c r="FO36" s="4">
        <v>32.926231999999999</v>
      </c>
      <c r="FP36" s="4">
        <v>32.902873</v>
      </c>
      <c r="FQ36" s="4">
        <v>32.995794000000004</v>
      </c>
      <c r="FR36" s="4">
        <v>37.577652</v>
      </c>
      <c r="FS36" s="4">
        <v>37.577652</v>
      </c>
      <c r="FT36" s="4">
        <v>35.429465999999998</v>
      </c>
      <c r="FU36" s="4">
        <v>35.466562000000003</v>
      </c>
      <c r="FV36" s="4">
        <v>35.336728999999998</v>
      </c>
      <c r="FW36" s="4">
        <v>35.429465999999998</v>
      </c>
      <c r="FX36" s="4">
        <v>33.441729000000002</v>
      </c>
      <c r="FY36" s="4">
        <v>36.062190999999999</v>
      </c>
      <c r="FZ36" s="4">
        <v>35.99071</v>
      </c>
      <c r="GA36" s="4">
        <v>35.076300000000003</v>
      </c>
      <c r="GB36" s="4">
        <v>34.933112000000001</v>
      </c>
      <c r="GC36" s="4">
        <v>34.483868000000001</v>
      </c>
      <c r="GD36" s="4">
        <v>33.228257999999997</v>
      </c>
      <c r="GE36" s="4">
        <v>33.153317999999999</v>
      </c>
      <c r="GF36" s="4">
        <v>33.241052000000003</v>
      </c>
      <c r="GG36" s="4">
        <v>31.651198999999998</v>
      </c>
      <c r="GH36" s="4">
        <v>31.3964295</v>
      </c>
      <c r="GI36" s="4">
        <v>31.492982999999999</v>
      </c>
      <c r="GJ36" s="4">
        <v>33.193432000000001</v>
      </c>
      <c r="GK36" s="4">
        <v>35.878017</v>
      </c>
      <c r="GM36" s="3"/>
    </row>
    <row r="37" spans="2:195" x14ac:dyDescent="0.2">
      <c r="B37" s="1">
        <v>43448.708333333416</v>
      </c>
      <c r="C37" s="4">
        <v>30.607322</v>
      </c>
      <c r="D37" s="4">
        <v>30.724347999999999</v>
      </c>
      <c r="E37" s="4">
        <v>30.696255000000001</v>
      </c>
      <c r="F37" s="4">
        <v>30.654114</v>
      </c>
      <c r="G37" s="4">
        <v>30.308857</v>
      </c>
      <c r="H37" s="4">
        <v>31.653124999999999</v>
      </c>
      <c r="I37" s="4">
        <v>32.061138999999997</v>
      </c>
      <c r="J37" s="4">
        <v>31.924233000000001</v>
      </c>
      <c r="K37" s="4">
        <v>31.234074</v>
      </c>
      <c r="L37" s="4">
        <v>31.283524</v>
      </c>
      <c r="M37" s="4">
        <v>32.991782000000001</v>
      </c>
      <c r="N37" s="4">
        <v>32.676901000000001</v>
      </c>
      <c r="O37" s="4">
        <v>32.571446000000002</v>
      </c>
      <c r="P37" s="4">
        <v>32.299429000000003</v>
      </c>
      <c r="Q37" s="4">
        <v>31.193655</v>
      </c>
      <c r="R37" s="4">
        <v>30.281227000000001</v>
      </c>
      <c r="S37" s="4">
        <v>30.326575999999999</v>
      </c>
      <c r="T37" s="4">
        <v>31.867258</v>
      </c>
      <c r="U37" s="4">
        <v>30.603358</v>
      </c>
      <c r="V37" s="4">
        <v>30.214188</v>
      </c>
      <c r="W37" s="4">
        <v>30.267169500000001</v>
      </c>
      <c r="X37" s="4">
        <v>33.251928999999997</v>
      </c>
      <c r="Y37" s="4">
        <v>29.434519000000002</v>
      </c>
      <c r="Z37" s="4">
        <v>31.217158000000001</v>
      </c>
      <c r="AA37" s="4">
        <v>30.648415</v>
      </c>
      <c r="AB37" s="4">
        <v>29.792387999999999</v>
      </c>
      <c r="AC37" s="4">
        <v>31.680360749999998</v>
      </c>
      <c r="AD37" s="4">
        <v>31.843817000000001</v>
      </c>
      <c r="AE37" s="4">
        <v>29.851794000000002</v>
      </c>
      <c r="AF37" s="4">
        <v>32.503999</v>
      </c>
      <c r="AG37" s="4">
        <v>31.944317999999999</v>
      </c>
      <c r="AH37" s="4">
        <v>29.662470333333335</v>
      </c>
      <c r="AI37" s="4">
        <v>29.723732999999999</v>
      </c>
      <c r="AJ37" s="4">
        <v>32.258201999999997</v>
      </c>
      <c r="AK37" s="4">
        <v>29.709043000000001</v>
      </c>
      <c r="AL37" s="4">
        <v>29.090613000000001</v>
      </c>
      <c r="AM37" s="4">
        <v>31.714663999999999</v>
      </c>
      <c r="AN37" s="4">
        <v>31.042445000000001</v>
      </c>
      <c r="AO37" s="4">
        <v>31.779547000000001</v>
      </c>
      <c r="AP37" s="4">
        <v>30.743649999999999</v>
      </c>
      <c r="AQ37" s="4">
        <v>30.348592</v>
      </c>
      <c r="AR37" s="4">
        <v>32.473021000000003</v>
      </c>
      <c r="AS37" s="4">
        <v>29.693125999999999</v>
      </c>
      <c r="AT37" s="4">
        <v>29.847719999999999</v>
      </c>
      <c r="AU37" s="4">
        <v>29.847142999999999</v>
      </c>
      <c r="AV37" s="4">
        <v>30.136713</v>
      </c>
      <c r="AW37" s="4">
        <v>29.876760999999998</v>
      </c>
      <c r="AX37" s="4">
        <v>29.739344000000003</v>
      </c>
      <c r="AY37" s="4">
        <v>32.824074000000003</v>
      </c>
      <c r="AZ37" s="4">
        <v>32.512455000000003</v>
      </c>
      <c r="BA37" s="4">
        <v>32.823811999999997</v>
      </c>
      <c r="BB37" s="4">
        <v>32.823897000000002</v>
      </c>
      <c r="BC37" s="4">
        <v>29.005506</v>
      </c>
      <c r="BD37" s="4">
        <v>31.645358999999999</v>
      </c>
      <c r="BE37" s="4">
        <v>31.546484</v>
      </c>
      <c r="BF37" s="4">
        <v>32.442239000000001</v>
      </c>
      <c r="BG37" s="4">
        <v>29.942658999999999</v>
      </c>
      <c r="BH37" s="4">
        <v>29.942658999999999</v>
      </c>
      <c r="BI37" s="4">
        <v>30.957854999999999</v>
      </c>
      <c r="BJ37" s="4">
        <v>30.791537800000004</v>
      </c>
      <c r="BK37" s="4">
        <v>32.427498</v>
      </c>
      <c r="BL37" s="4">
        <v>31.091275</v>
      </c>
      <c r="BM37" s="4">
        <v>31.091275</v>
      </c>
      <c r="BN37" s="4">
        <v>33.166108000000001</v>
      </c>
      <c r="BO37" s="4">
        <v>31.962572999999999</v>
      </c>
      <c r="BP37" s="4">
        <v>32.254411176398001</v>
      </c>
      <c r="BQ37" s="4">
        <v>30.741364000000001</v>
      </c>
      <c r="BR37" s="4">
        <v>31.560576000000001</v>
      </c>
      <c r="BS37" s="4">
        <v>31.405773</v>
      </c>
      <c r="BT37" s="4">
        <v>32.427498</v>
      </c>
      <c r="BU37" s="4">
        <v>30.136713</v>
      </c>
      <c r="BV37" s="4">
        <v>30.003565666666663</v>
      </c>
      <c r="BW37" s="4">
        <v>32.741055000000003</v>
      </c>
      <c r="BX37" s="4">
        <v>32.177191000000001</v>
      </c>
      <c r="BY37" s="4">
        <v>32.207940999999998</v>
      </c>
      <c r="BZ37" s="4">
        <v>30.773</v>
      </c>
      <c r="CA37" s="4">
        <v>30.856877999999998</v>
      </c>
      <c r="CB37" s="4">
        <v>30.668327000000001</v>
      </c>
      <c r="CC37" s="4">
        <v>29.915268000000001</v>
      </c>
      <c r="CD37" s="4">
        <v>30.033662426964</v>
      </c>
      <c r="CE37" s="4">
        <v>30.791053000000002</v>
      </c>
      <c r="CF37" s="4">
        <v>30.199773</v>
      </c>
      <c r="CG37" s="4">
        <v>35.432657007677996</v>
      </c>
      <c r="CH37" s="4">
        <v>29.731892999999999</v>
      </c>
      <c r="CI37" s="4">
        <v>30.295168</v>
      </c>
      <c r="CJ37" s="4">
        <v>30.230377666666669</v>
      </c>
      <c r="CK37" s="4">
        <v>31.110142</v>
      </c>
      <c r="CL37" s="4">
        <v>32.384546</v>
      </c>
      <c r="CM37" s="4">
        <v>32.503520000000002</v>
      </c>
      <c r="CN37" s="4">
        <v>31.960159000000001</v>
      </c>
      <c r="CO37" s="4">
        <v>31.775549999999999</v>
      </c>
      <c r="CP37" s="4">
        <v>32.503576000000002</v>
      </c>
      <c r="CQ37" s="4">
        <v>31.022252000000002</v>
      </c>
      <c r="CR37" s="4">
        <v>31.091275</v>
      </c>
      <c r="CS37" s="4">
        <v>30.616091000000001</v>
      </c>
      <c r="CT37" s="4">
        <v>33.091380999999998</v>
      </c>
      <c r="CU37" s="4">
        <v>33.125202000000002</v>
      </c>
      <c r="CV37" s="4">
        <v>29.807050333333336</v>
      </c>
      <c r="CW37" s="4">
        <v>32.112841000000003</v>
      </c>
      <c r="CX37" s="4">
        <v>31.558506000000001</v>
      </c>
      <c r="CY37" s="4">
        <v>32.056421999999998</v>
      </c>
      <c r="CZ37" s="4">
        <v>29.876760999999998</v>
      </c>
      <c r="DA37" s="4">
        <v>29.876760999999998</v>
      </c>
      <c r="DB37" s="4">
        <v>30.810089000000001</v>
      </c>
      <c r="DC37" s="4">
        <v>32.338701</v>
      </c>
      <c r="DD37" s="4">
        <v>32.560547999999997</v>
      </c>
      <c r="DE37" s="4">
        <v>29.619108000000001</v>
      </c>
      <c r="DF37" s="4">
        <v>29.309038999999999</v>
      </c>
      <c r="DG37" s="4">
        <v>29.228362333333337</v>
      </c>
      <c r="DH37" s="4">
        <v>29.001533129088003</v>
      </c>
      <c r="DI37" s="4">
        <v>30.748325000000001</v>
      </c>
      <c r="DJ37" s="4">
        <v>30.113123000000002</v>
      </c>
      <c r="DK37" s="4">
        <v>30.072198</v>
      </c>
      <c r="DL37" s="4">
        <v>31.108757000000001</v>
      </c>
      <c r="DM37" s="4">
        <v>35.042246109288996</v>
      </c>
      <c r="DN37" s="4">
        <v>32.687823999999999</v>
      </c>
      <c r="DO37" s="4">
        <v>32.687888000000001</v>
      </c>
      <c r="DP37" s="4">
        <v>31.884601</v>
      </c>
      <c r="DQ37" s="4">
        <v>31.948740999999998</v>
      </c>
      <c r="DR37" s="4">
        <v>30.063117999999999</v>
      </c>
      <c r="DS37" s="4">
        <v>33.186911000000002</v>
      </c>
      <c r="DT37" s="4">
        <v>30.136713</v>
      </c>
      <c r="DU37" s="4">
        <v>30.029934000000001</v>
      </c>
      <c r="DV37" s="4">
        <v>33.836671249355994</v>
      </c>
      <c r="DW37" s="4">
        <v>29.926375</v>
      </c>
      <c r="DX37" s="4">
        <v>29.953766000000002</v>
      </c>
      <c r="DY37" s="4">
        <v>29.9849</v>
      </c>
      <c r="DZ37" s="4">
        <v>31.277148</v>
      </c>
      <c r="EA37" s="4">
        <v>30.083793</v>
      </c>
      <c r="EB37" s="4">
        <v>29.916164999999999</v>
      </c>
      <c r="EC37" s="4">
        <v>31.111288999999999</v>
      </c>
      <c r="ED37" s="4">
        <v>30.993441000000001</v>
      </c>
      <c r="EE37" s="4">
        <v>30.944348000000002</v>
      </c>
      <c r="EF37" s="4">
        <v>32.28354575433</v>
      </c>
      <c r="EG37" s="4">
        <v>30.732184</v>
      </c>
      <c r="EH37" s="4">
        <v>33.073498000000001</v>
      </c>
      <c r="EI37" s="4">
        <v>30.569761</v>
      </c>
      <c r="EJ37" s="4">
        <v>33.198180000000001</v>
      </c>
      <c r="EK37" s="4">
        <v>29.2420875</v>
      </c>
      <c r="EL37" s="4">
        <v>29.314983999999999</v>
      </c>
      <c r="EM37" s="4">
        <v>30.091412999999999</v>
      </c>
      <c r="EN37" s="4">
        <v>30.742933000000001</v>
      </c>
      <c r="EO37" s="4">
        <v>33.166108000000001</v>
      </c>
      <c r="EP37" s="4">
        <v>33.166108000000001</v>
      </c>
      <c r="EQ37" s="4">
        <v>31.731128250000001</v>
      </c>
      <c r="ER37" s="4">
        <v>31.730840000000001</v>
      </c>
      <c r="ES37" s="4">
        <v>32.635472999999998</v>
      </c>
      <c r="ET37" s="4">
        <v>32.635472999999998</v>
      </c>
      <c r="EU37" s="4">
        <v>33.071353999999999</v>
      </c>
      <c r="EV37" s="4">
        <v>31.434211000000001</v>
      </c>
      <c r="EW37" s="4">
        <v>31.254860999999998</v>
      </c>
      <c r="EX37" s="4">
        <v>32.427498</v>
      </c>
      <c r="EY37" s="4">
        <v>32.427498</v>
      </c>
      <c r="EZ37" s="4">
        <v>32.485450999999998</v>
      </c>
      <c r="FA37" s="4">
        <v>29.425853</v>
      </c>
      <c r="FB37" s="4">
        <v>31.775549999999999</v>
      </c>
      <c r="FC37" s="4">
        <v>35.345437197910996</v>
      </c>
      <c r="FD37" s="4">
        <v>30.464490000000001</v>
      </c>
      <c r="FE37" s="4">
        <v>35.345437197910996</v>
      </c>
      <c r="FF37" s="4">
        <v>31.730162</v>
      </c>
      <c r="FG37" s="4">
        <v>30.443231999999998</v>
      </c>
      <c r="FH37" s="4">
        <v>31.559618</v>
      </c>
      <c r="FI37" s="4">
        <v>29.599598</v>
      </c>
      <c r="FJ37" s="4">
        <v>30.673521000000001</v>
      </c>
      <c r="FK37" s="4">
        <v>29.946954000000002</v>
      </c>
      <c r="FL37" s="4">
        <v>32.263554999999997</v>
      </c>
      <c r="FM37" s="4">
        <v>32.141419999999997</v>
      </c>
      <c r="FN37" s="4">
        <v>32.081555000000002</v>
      </c>
      <c r="FO37" s="4">
        <v>30.621306000000001</v>
      </c>
      <c r="FP37" s="4">
        <v>30.673521000000001</v>
      </c>
      <c r="FQ37" s="4">
        <v>30.673536499999997</v>
      </c>
      <c r="FR37" s="4">
        <v>34.685352000000002</v>
      </c>
      <c r="FS37" s="4">
        <v>34.685352000000002</v>
      </c>
      <c r="FT37" s="4">
        <v>32.695492000000002</v>
      </c>
      <c r="FU37" s="4">
        <v>32.730204999999998</v>
      </c>
      <c r="FV37" s="4">
        <v>32.610272999999999</v>
      </c>
      <c r="FW37" s="4">
        <v>32.695492000000002</v>
      </c>
      <c r="FX37" s="4">
        <v>30.826930999999998</v>
      </c>
      <c r="FY37" s="4">
        <v>33.401342</v>
      </c>
      <c r="FZ37" s="4">
        <v>33.304766000000001</v>
      </c>
      <c r="GA37" s="4">
        <v>32.277152000000001</v>
      </c>
      <c r="GB37" s="4">
        <v>32.346541999999999</v>
      </c>
      <c r="GC37" s="4">
        <v>31.843429</v>
      </c>
      <c r="GD37" s="4">
        <v>30.663143000000002</v>
      </c>
      <c r="GE37" s="4">
        <v>30.594636000000001</v>
      </c>
      <c r="GF37" s="4">
        <v>30.679324000000001</v>
      </c>
      <c r="GG37" s="4">
        <v>29.223158000000002</v>
      </c>
      <c r="GH37" s="4">
        <v>29.004008500000001</v>
      </c>
      <c r="GI37" s="4">
        <v>29.093070000000001</v>
      </c>
      <c r="GJ37" s="4">
        <v>30.661648</v>
      </c>
      <c r="GK37" s="4">
        <v>33.111189000000003</v>
      </c>
      <c r="GM37" s="3"/>
    </row>
    <row r="38" spans="2:195" x14ac:dyDescent="0.2">
      <c r="B38" s="1">
        <v>43448.729166666752</v>
      </c>
      <c r="C38" s="4">
        <v>30.584785</v>
      </c>
      <c r="D38" s="4">
        <v>30.699473999999999</v>
      </c>
      <c r="E38" s="4">
        <v>30.672294999999998</v>
      </c>
      <c r="F38" s="4">
        <v>30.631526000000001</v>
      </c>
      <c r="G38" s="4">
        <v>30.263242999999999</v>
      </c>
      <c r="H38" s="4">
        <v>31.812950000000001</v>
      </c>
      <c r="I38" s="4">
        <v>32.255752999999999</v>
      </c>
      <c r="J38" s="4">
        <v>32.114088000000002</v>
      </c>
      <c r="K38" s="4">
        <v>30.962122999999998</v>
      </c>
      <c r="L38" s="4">
        <v>31.240957000000002</v>
      </c>
      <c r="M38" s="4">
        <v>32.905819000000001</v>
      </c>
      <c r="N38" s="4">
        <v>32.481011000000002</v>
      </c>
      <c r="O38" s="4">
        <v>32.491025999999998</v>
      </c>
      <c r="P38" s="4">
        <v>32.522089000000001</v>
      </c>
      <c r="Q38" s="4">
        <v>31.236436999999999</v>
      </c>
      <c r="R38" s="4">
        <v>30.247088999999999</v>
      </c>
      <c r="S38" s="4">
        <v>30.292325000000002</v>
      </c>
      <c r="T38" s="4">
        <v>31.852155</v>
      </c>
      <c r="U38" s="4">
        <v>30.588666</v>
      </c>
      <c r="V38" s="4">
        <v>30.252258999999999</v>
      </c>
      <c r="W38" s="4">
        <v>30.275792500000001</v>
      </c>
      <c r="X38" s="4">
        <v>33.376410999999997</v>
      </c>
      <c r="Y38" s="4">
        <v>29.410916</v>
      </c>
      <c r="Z38" s="4">
        <v>30.919786999999999</v>
      </c>
      <c r="AA38" s="4">
        <v>30.628606999999999</v>
      </c>
      <c r="AB38" s="4">
        <v>29.766994</v>
      </c>
      <c r="AC38" s="4">
        <v>31.681448500000002</v>
      </c>
      <c r="AD38" s="4">
        <v>31.838932</v>
      </c>
      <c r="AE38" s="4">
        <v>29.876804</v>
      </c>
      <c r="AF38" s="4">
        <v>32.717289000000001</v>
      </c>
      <c r="AG38" s="4">
        <v>31.930022000000001</v>
      </c>
      <c r="AH38" s="4">
        <v>29.685646333333334</v>
      </c>
      <c r="AI38" s="4">
        <v>29.744</v>
      </c>
      <c r="AJ38" s="4">
        <v>32.466912999999998</v>
      </c>
      <c r="AK38" s="4">
        <v>29.655747999999999</v>
      </c>
      <c r="AL38" s="4">
        <v>29.051746000000001</v>
      </c>
      <c r="AM38" s="4">
        <v>31.669429999999998</v>
      </c>
      <c r="AN38" s="4">
        <v>30.987757999999999</v>
      </c>
      <c r="AO38" s="4">
        <v>31.755776999999998</v>
      </c>
      <c r="AP38" s="4">
        <v>30.730235</v>
      </c>
      <c r="AQ38" s="4">
        <v>30.322271000000001</v>
      </c>
      <c r="AR38" s="4">
        <v>32.481780999999998</v>
      </c>
      <c r="AS38" s="4">
        <v>29.671595</v>
      </c>
      <c r="AT38" s="4">
        <v>29.807943000000002</v>
      </c>
      <c r="AU38" s="4">
        <v>29.826751999999999</v>
      </c>
      <c r="AV38" s="4">
        <v>30.136371</v>
      </c>
      <c r="AW38" s="4">
        <v>29.856186999999998</v>
      </c>
      <c r="AX38" s="4">
        <v>29.719829999999998</v>
      </c>
      <c r="AY38" s="4">
        <v>32.787976</v>
      </c>
      <c r="AZ38" s="4">
        <v>32.647618999999999</v>
      </c>
      <c r="BA38" s="4">
        <v>32.787712999999997</v>
      </c>
      <c r="BB38" s="4">
        <v>32.787798000000002</v>
      </c>
      <c r="BC38" s="4">
        <v>28.986933000000001</v>
      </c>
      <c r="BD38" s="4">
        <v>31.627732000000002</v>
      </c>
      <c r="BE38" s="4">
        <v>31.529788</v>
      </c>
      <c r="BF38" s="4">
        <v>32.540115</v>
      </c>
      <c r="BG38" s="4">
        <v>29.977982000000001</v>
      </c>
      <c r="BH38" s="4">
        <v>29.977982000000001</v>
      </c>
      <c r="BI38" s="4">
        <v>30.993478</v>
      </c>
      <c r="BJ38" s="4">
        <v>30.771631800000002</v>
      </c>
      <c r="BK38" s="4">
        <v>32.440021999999999</v>
      </c>
      <c r="BL38" s="4">
        <v>30.74316</v>
      </c>
      <c r="BM38" s="4">
        <v>30.74316</v>
      </c>
      <c r="BN38" s="4">
        <v>33.047423000000002</v>
      </c>
      <c r="BO38" s="4">
        <v>32.190345999999998</v>
      </c>
      <c r="BP38" s="4">
        <v>32.249463189208001</v>
      </c>
      <c r="BQ38" s="4">
        <v>30.494599000000001</v>
      </c>
      <c r="BR38" s="4">
        <v>31.606759</v>
      </c>
      <c r="BS38" s="4">
        <v>31.449213</v>
      </c>
      <c r="BT38" s="4">
        <v>32.440021999999999</v>
      </c>
      <c r="BU38" s="4">
        <v>30.136371</v>
      </c>
      <c r="BV38" s="4">
        <v>30.003006666666664</v>
      </c>
      <c r="BW38" s="4">
        <v>32.823971999999998</v>
      </c>
      <c r="BX38" s="4">
        <v>32.210410000000003</v>
      </c>
      <c r="BY38" s="4">
        <v>32.239994000000003</v>
      </c>
      <c r="BZ38" s="4">
        <v>30.740310000000001</v>
      </c>
      <c r="CA38" s="4">
        <v>30.837112999999999</v>
      </c>
      <c r="CB38" s="4">
        <v>30.690564999999999</v>
      </c>
      <c r="CC38" s="4">
        <v>29.821182</v>
      </c>
      <c r="CD38" s="4">
        <v>29.982746502131999</v>
      </c>
      <c r="CE38" s="4">
        <v>30.767039</v>
      </c>
      <c r="CF38" s="4">
        <v>30.194291</v>
      </c>
      <c r="CG38" s="4">
        <v>35.565302786201997</v>
      </c>
      <c r="CH38" s="4">
        <v>29.730871</v>
      </c>
      <c r="CI38" s="4">
        <v>30.222394000000001</v>
      </c>
      <c r="CJ38" s="4">
        <v>30.141096999999998</v>
      </c>
      <c r="CK38" s="4">
        <v>30.822028</v>
      </c>
      <c r="CL38" s="4">
        <v>32.612735999999998</v>
      </c>
      <c r="CM38" s="4">
        <v>32.718387</v>
      </c>
      <c r="CN38" s="4">
        <v>32.188502999999997</v>
      </c>
      <c r="CO38" s="4">
        <v>31.972483999999998</v>
      </c>
      <c r="CP38" s="4">
        <v>32.718443000000001</v>
      </c>
      <c r="CQ38" s="4">
        <v>30.684763</v>
      </c>
      <c r="CR38" s="4">
        <v>30.74316</v>
      </c>
      <c r="CS38" s="4">
        <v>30.595417999999999</v>
      </c>
      <c r="CT38" s="4">
        <v>32.901063999999998</v>
      </c>
      <c r="CU38" s="4">
        <v>32.936110999999997</v>
      </c>
      <c r="CV38" s="4">
        <v>29.766672666666665</v>
      </c>
      <c r="CW38" s="4">
        <v>32.095143999999998</v>
      </c>
      <c r="CX38" s="4">
        <v>31.541992</v>
      </c>
      <c r="CY38" s="4">
        <v>32.039295000000003</v>
      </c>
      <c r="CZ38" s="4">
        <v>29.856186999999998</v>
      </c>
      <c r="DA38" s="4">
        <v>29.856186999999998</v>
      </c>
      <c r="DB38" s="4">
        <v>30.771373000000001</v>
      </c>
      <c r="DC38" s="4">
        <v>32.562682000000002</v>
      </c>
      <c r="DD38" s="4">
        <v>32.783352999999998</v>
      </c>
      <c r="DE38" s="4">
        <v>29.649294999999999</v>
      </c>
      <c r="DF38" s="4">
        <v>29.173317999999998</v>
      </c>
      <c r="DG38" s="4">
        <v>29.097645</v>
      </c>
      <c r="DH38" s="4">
        <v>29.018569541952001</v>
      </c>
      <c r="DI38" s="4">
        <v>30.797283</v>
      </c>
      <c r="DJ38" s="4">
        <v>30.184805999999998</v>
      </c>
      <c r="DK38" s="4">
        <v>30.152346999999999</v>
      </c>
      <c r="DL38" s="4">
        <v>30.922891</v>
      </c>
      <c r="DM38" s="4">
        <v>35.173430344650995</v>
      </c>
      <c r="DN38" s="4">
        <v>32.952815999999999</v>
      </c>
      <c r="DO38" s="4">
        <v>32.95288</v>
      </c>
      <c r="DP38" s="4">
        <v>32.117199999999997</v>
      </c>
      <c r="DQ38" s="4">
        <v>32.179765000000003</v>
      </c>
      <c r="DR38" s="4">
        <v>30.118055999999999</v>
      </c>
      <c r="DS38" s="4">
        <v>33.113664999999997</v>
      </c>
      <c r="DT38" s="4">
        <v>30.136371</v>
      </c>
      <c r="DU38" s="4">
        <v>30.040405</v>
      </c>
      <c r="DV38" s="4">
        <v>33.832624743485994</v>
      </c>
      <c r="DW38" s="4">
        <v>29.816980000000001</v>
      </c>
      <c r="DX38" s="4">
        <v>29.945266</v>
      </c>
      <c r="DY38" s="4">
        <v>29.963940000000001</v>
      </c>
      <c r="DZ38" s="4">
        <v>31.224124</v>
      </c>
      <c r="EA38" s="4">
        <v>30.048873</v>
      </c>
      <c r="EB38" s="4">
        <v>29.887839</v>
      </c>
      <c r="EC38" s="4">
        <v>31.075092000000001</v>
      </c>
      <c r="ED38" s="4">
        <v>30.963898</v>
      </c>
      <c r="EE38" s="4">
        <v>30.917576</v>
      </c>
      <c r="EF38" s="4">
        <v>32.262866919555002</v>
      </c>
      <c r="EG38" s="4">
        <v>30.711842999999998</v>
      </c>
      <c r="EH38" s="4">
        <v>33.029161000000002</v>
      </c>
      <c r="EI38" s="4">
        <v>30.536776</v>
      </c>
      <c r="EJ38" s="4">
        <v>32.951828999999996</v>
      </c>
      <c r="EK38" s="4">
        <v>29.317664999999998</v>
      </c>
      <c r="EL38" s="4">
        <v>29.376625000000001</v>
      </c>
      <c r="EM38" s="4">
        <v>30.068062000000001</v>
      </c>
      <c r="EN38" s="4">
        <v>30.823924999999999</v>
      </c>
      <c r="EO38" s="4">
        <v>33.047423000000002</v>
      </c>
      <c r="EP38" s="4">
        <v>33.047423000000002</v>
      </c>
      <c r="EQ38" s="4">
        <v>31.919696999999999</v>
      </c>
      <c r="ER38" s="4">
        <v>31.919119999999999</v>
      </c>
      <c r="ES38" s="4">
        <v>31.998756</v>
      </c>
      <c r="ET38" s="4">
        <v>31.998756</v>
      </c>
      <c r="EU38" s="4">
        <v>32.879987</v>
      </c>
      <c r="EV38" s="4">
        <v>31.476369999999999</v>
      </c>
      <c r="EW38" s="4">
        <v>31.237041999999999</v>
      </c>
      <c r="EX38" s="4">
        <v>32.440021999999999</v>
      </c>
      <c r="EY38" s="4">
        <v>32.440021999999999</v>
      </c>
      <c r="EZ38" s="4">
        <v>32.724927000000001</v>
      </c>
      <c r="FA38" s="4">
        <v>29.401655000000002</v>
      </c>
      <c r="FB38" s="4">
        <v>31.972484000000001</v>
      </c>
      <c r="FC38" s="4">
        <v>35.477756460148996</v>
      </c>
      <c r="FD38" s="4">
        <v>30.198720000000002</v>
      </c>
      <c r="FE38" s="4">
        <v>35.477756460148996</v>
      </c>
      <c r="FF38" s="4">
        <v>31.917763999999998</v>
      </c>
      <c r="FG38" s="4">
        <v>30.405766</v>
      </c>
      <c r="FH38" s="4">
        <v>31.540331999999999</v>
      </c>
      <c r="FI38" s="4">
        <v>29.571186000000001</v>
      </c>
      <c r="FJ38" s="4">
        <v>30.658379</v>
      </c>
      <c r="FK38" s="4">
        <v>29.977423999999999</v>
      </c>
      <c r="FL38" s="4">
        <v>32.428106</v>
      </c>
      <c r="FM38" s="4">
        <v>32.329264000000002</v>
      </c>
      <c r="FN38" s="4">
        <v>32.264640999999997</v>
      </c>
      <c r="FO38" s="4">
        <v>30.622399999999999</v>
      </c>
      <c r="FP38" s="4">
        <v>30.658379</v>
      </c>
      <c r="FQ38" s="4">
        <v>30.658395499999997</v>
      </c>
      <c r="FR38" s="4">
        <v>34.722717000000003</v>
      </c>
      <c r="FS38" s="4">
        <v>34.722717000000003</v>
      </c>
      <c r="FT38" s="4">
        <v>32.633387999999997</v>
      </c>
      <c r="FU38" s="4">
        <v>32.666170999999999</v>
      </c>
      <c r="FV38" s="4">
        <v>32.547652999999997</v>
      </c>
      <c r="FW38" s="4">
        <v>32.633387999999997</v>
      </c>
      <c r="FX38" s="4">
        <v>30.810117000000002</v>
      </c>
      <c r="FY38" s="4">
        <v>33.554029999999997</v>
      </c>
      <c r="FZ38" s="4">
        <v>33.491979999999998</v>
      </c>
      <c r="GA38" s="4">
        <v>32.176540000000003</v>
      </c>
      <c r="GB38" s="4">
        <v>32.560589</v>
      </c>
      <c r="GC38" s="4">
        <v>31.829058</v>
      </c>
      <c r="GD38" s="4">
        <v>30.648993999999998</v>
      </c>
      <c r="GE38" s="4">
        <v>30.580300000000001</v>
      </c>
      <c r="GF38" s="4">
        <v>30.697346</v>
      </c>
      <c r="GG38" s="4">
        <v>29.199984000000001</v>
      </c>
      <c r="GH38" s="4">
        <v>28.966915999999998</v>
      </c>
      <c r="GI38" s="4">
        <v>29.057427000000001</v>
      </c>
      <c r="GJ38" s="4">
        <v>30.641116</v>
      </c>
      <c r="GK38" s="4">
        <v>33.039670999999998</v>
      </c>
      <c r="GM38" s="3"/>
    </row>
    <row r="39" spans="2:195" x14ac:dyDescent="0.2">
      <c r="B39" s="1">
        <v>43448.750000000087</v>
      </c>
      <c r="C39" s="4">
        <v>30.466397000000001</v>
      </c>
      <c r="D39" s="4">
        <v>30.579968999999998</v>
      </c>
      <c r="E39" s="4">
        <v>30.553152999999998</v>
      </c>
      <c r="F39" s="4">
        <v>30.512929</v>
      </c>
      <c r="G39" s="4">
        <v>30.144507000000001</v>
      </c>
      <c r="H39" s="4">
        <v>31.962622</v>
      </c>
      <c r="I39" s="4">
        <v>32.405937000000002</v>
      </c>
      <c r="J39" s="4">
        <v>32.264518000000002</v>
      </c>
      <c r="K39" s="4">
        <v>31.180261000000002</v>
      </c>
      <c r="L39" s="4">
        <v>31.110669000000001</v>
      </c>
      <c r="M39" s="4">
        <v>33.040515999999997</v>
      </c>
      <c r="N39" s="4">
        <v>32.618682999999997</v>
      </c>
      <c r="O39" s="4">
        <v>32.346558999999999</v>
      </c>
      <c r="P39" s="4">
        <v>32.701351000000003</v>
      </c>
      <c r="Q39" s="4">
        <v>31.376065000000001</v>
      </c>
      <c r="R39" s="4">
        <v>30.307931499999999</v>
      </c>
      <c r="S39" s="4">
        <v>30.345901999999999</v>
      </c>
      <c r="T39" s="4">
        <v>31.745857999999998</v>
      </c>
      <c r="U39" s="4">
        <v>30.426971000000002</v>
      </c>
      <c r="V39" s="4">
        <v>30.121721999999998</v>
      </c>
      <c r="W39" s="4">
        <v>30.160046999999999</v>
      </c>
      <c r="X39" s="4">
        <v>33.499451999999998</v>
      </c>
      <c r="Y39" s="4">
        <v>29.496071000000001</v>
      </c>
      <c r="Z39" s="4">
        <v>31.183125</v>
      </c>
      <c r="AA39" s="4">
        <v>30.501446000000001</v>
      </c>
      <c r="AB39" s="4">
        <v>29.63429</v>
      </c>
      <c r="AC39" s="4">
        <v>31.664995249999997</v>
      </c>
      <c r="AD39" s="4">
        <v>31.785691</v>
      </c>
      <c r="AE39" s="4">
        <v>29.730475999999999</v>
      </c>
      <c r="AF39" s="4">
        <v>32.903798000000002</v>
      </c>
      <c r="AG39" s="4">
        <v>31.822082000000002</v>
      </c>
      <c r="AH39" s="4">
        <v>29.791616000000001</v>
      </c>
      <c r="AI39" s="4">
        <v>29.844204999999999</v>
      </c>
      <c r="AJ39" s="4">
        <v>32.594893999999996</v>
      </c>
      <c r="AK39" s="4">
        <v>29.521325000000001</v>
      </c>
      <c r="AL39" s="4">
        <v>28.914615000000001</v>
      </c>
      <c r="AM39" s="4">
        <v>31.880376999999999</v>
      </c>
      <c r="AN39" s="4">
        <v>31.265581999999998</v>
      </c>
      <c r="AO39" s="4">
        <v>31.898906</v>
      </c>
      <c r="AP39" s="4">
        <v>30.568704</v>
      </c>
      <c r="AQ39" s="4">
        <v>30.22466</v>
      </c>
      <c r="AR39" s="4">
        <v>32.275506</v>
      </c>
      <c r="AS39" s="4">
        <v>29.576090999999998</v>
      </c>
      <c r="AT39" s="4">
        <v>29.706938000000001</v>
      </c>
      <c r="AU39" s="4">
        <v>29.727460000000001</v>
      </c>
      <c r="AV39" s="4">
        <v>30.037949000000001</v>
      </c>
      <c r="AW39" s="4">
        <v>29.756529</v>
      </c>
      <c r="AX39" s="4">
        <v>29.621684000000002</v>
      </c>
      <c r="AY39" s="4">
        <v>32.926490999999999</v>
      </c>
      <c r="AZ39" s="4">
        <v>32.759410000000003</v>
      </c>
      <c r="BA39" s="4">
        <v>32.926228999999999</v>
      </c>
      <c r="BB39" s="4">
        <v>32.926313999999998</v>
      </c>
      <c r="BC39" s="4">
        <v>28.908852</v>
      </c>
      <c r="BD39" s="4">
        <v>31.462198999999998</v>
      </c>
      <c r="BE39" s="4">
        <v>31.364115000000002</v>
      </c>
      <c r="BF39" s="4">
        <v>32.686677000000003</v>
      </c>
      <c r="BG39" s="4">
        <v>29.817589000000002</v>
      </c>
      <c r="BH39" s="4">
        <v>29.817589000000002</v>
      </c>
      <c r="BI39" s="4">
        <v>31.110388</v>
      </c>
      <c r="BJ39" s="4">
        <v>30.639293000000002</v>
      </c>
      <c r="BK39" s="4">
        <v>32.229183999999997</v>
      </c>
      <c r="BL39" s="4">
        <v>31.067336000000001</v>
      </c>
      <c r="BM39" s="4">
        <v>31.067336000000001</v>
      </c>
      <c r="BN39" s="4">
        <v>32.918382999999999</v>
      </c>
      <c r="BO39" s="4">
        <v>32.358845000000002</v>
      </c>
      <c r="BP39" s="4">
        <v>32.195535699753997</v>
      </c>
      <c r="BQ39" s="4">
        <v>30.677095000000001</v>
      </c>
      <c r="BR39" s="4">
        <v>31.760466999999998</v>
      </c>
      <c r="BS39" s="4">
        <v>31.590125</v>
      </c>
      <c r="BT39" s="4">
        <v>32.229183999999997</v>
      </c>
      <c r="BU39" s="4">
        <v>30.037949000000001</v>
      </c>
      <c r="BV39" s="4">
        <v>29.90735066666667</v>
      </c>
      <c r="BW39" s="4">
        <v>32.706116000000002</v>
      </c>
      <c r="BX39" s="4">
        <v>31.974450000000001</v>
      </c>
      <c r="BY39" s="4">
        <v>31.997675999999998</v>
      </c>
      <c r="BZ39" s="4">
        <v>30.632892999999999</v>
      </c>
      <c r="CA39" s="4">
        <v>30.704905</v>
      </c>
      <c r="CB39" s="4">
        <v>30.626487999999998</v>
      </c>
      <c r="CC39" s="4">
        <v>29.977357999999999</v>
      </c>
      <c r="CD39" s="4">
        <v>29.889047910677998</v>
      </c>
      <c r="CE39" s="4">
        <v>30.669899000000001</v>
      </c>
      <c r="CF39" s="4">
        <v>30.132493</v>
      </c>
      <c r="CG39" s="4">
        <v>35.696413061064</v>
      </c>
      <c r="CH39" s="4">
        <v>29.788087000000001</v>
      </c>
      <c r="CI39" s="4">
        <v>30.093264000000001</v>
      </c>
      <c r="CJ39" s="4">
        <v>30.016036333333332</v>
      </c>
      <c r="CK39" s="4">
        <v>31.114833000000001</v>
      </c>
      <c r="CL39" s="4">
        <v>32.792901000000001</v>
      </c>
      <c r="CM39" s="4">
        <v>32.905006</v>
      </c>
      <c r="CN39" s="4">
        <v>32.357176000000003</v>
      </c>
      <c r="CO39" s="4">
        <v>32.110900999999998</v>
      </c>
      <c r="CP39" s="4">
        <v>32.905062000000001</v>
      </c>
      <c r="CQ39" s="4">
        <v>31.020676000000002</v>
      </c>
      <c r="CR39" s="4">
        <v>31.067336000000001</v>
      </c>
      <c r="CS39" s="4">
        <v>30.468430000000001</v>
      </c>
      <c r="CT39" s="4">
        <v>32.882057000000003</v>
      </c>
      <c r="CU39" s="4">
        <v>32.924751000000001</v>
      </c>
      <c r="CV39" s="4">
        <v>29.665232000000003</v>
      </c>
      <c r="CW39" s="4">
        <v>31.884391000000001</v>
      </c>
      <c r="CX39" s="4">
        <v>31.440742</v>
      </c>
      <c r="CY39" s="4">
        <v>31.835581999999999</v>
      </c>
      <c r="CZ39" s="4">
        <v>29.756529</v>
      </c>
      <c r="DA39" s="4">
        <v>29.756529</v>
      </c>
      <c r="DB39" s="4">
        <v>30.660101000000001</v>
      </c>
      <c r="DC39" s="4">
        <v>32.715394000000003</v>
      </c>
      <c r="DD39" s="4">
        <v>32.926282999999998</v>
      </c>
      <c r="DE39" s="4">
        <v>29.783355</v>
      </c>
      <c r="DF39" s="4">
        <v>29.019856999999998</v>
      </c>
      <c r="DG39" s="4">
        <v>28.944521999999996</v>
      </c>
      <c r="DH39" s="4">
        <v>28.921660882272</v>
      </c>
      <c r="DI39" s="4">
        <v>30.917763000000001</v>
      </c>
      <c r="DJ39" s="4">
        <v>30.068674999999999</v>
      </c>
      <c r="DK39" s="4">
        <v>30.030134</v>
      </c>
      <c r="DL39" s="4">
        <v>31.429348000000001</v>
      </c>
      <c r="DM39" s="4">
        <v>35.303095995131997</v>
      </c>
      <c r="DN39" s="4">
        <v>33.110404000000003</v>
      </c>
      <c r="DO39" s="4">
        <v>33.110467999999997</v>
      </c>
      <c r="DP39" s="4">
        <v>32.277732999999998</v>
      </c>
      <c r="DQ39" s="4">
        <v>32.349252</v>
      </c>
      <c r="DR39" s="4">
        <v>30.016772</v>
      </c>
      <c r="DS39" s="4">
        <v>32.854125000000003</v>
      </c>
      <c r="DT39" s="4">
        <v>30.037949000000001</v>
      </c>
      <c r="DU39" s="4">
        <v>29.931222000000002</v>
      </c>
      <c r="DV39" s="4">
        <v>33.642310489661995</v>
      </c>
      <c r="DW39" s="4">
        <v>29.684114000000001</v>
      </c>
      <c r="DX39" s="4">
        <v>29.820012999999999</v>
      </c>
      <c r="DY39" s="4">
        <v>29.896215999999999</v>
      </c>
      <c r="DZ39" s="4">
        <v>31.126546000000001</v>
      </c>
      <c r="EA39" s="4">
        <v>29.919003</v>
      </c>
      <c r="EB39" s="4">
        <v>29.759270000000001</v>
      </c>
      <c r="EC39" s="4">
        <v>31.003440000000001</v>
      </c>
      <c r="ED39" s="4">
        <v>30.866475999999999</v>
      </c>
      <c r="EE39" s="4">
        <v>30.809415999999999</v>
      </c>
      <c r="EF39" s="4">
        <v>32.124546282674999</v>
      </c>
      <c r="EG39" s="4">
        <v>30.603126</v>
      </c>
      <c r="EH39" s="4">
        <v>32.708519000000003</v>
      </c>
      <c r="EI39" s="4">
        <v>30.41563</v>
      </c>
      <c r="EJ39" s="4">
        <v>32.584341999999999</v>
      </c>
      <c r="EK39" s="4">
        <v>29.322582000000001</v>
      </c>
      <c r="EL39" s="4">
        <v>29.368767999999999</v>
      </c>
      <c r="EM39" s="4">
        <v>29.999839000000001</v>
      </c>
      <c r="EN39" s="4">
        <v>30.916497</v>
      </c>
      <c r="EO39" s="4">
        <v>32.918382999999999</v>
      </c>
      <c r="EP39" s="4">
        <v>32.918382999999999</v>
      </c>
      <c r="EQ39" s="4">
        <v>32.038391499999996</v>
      </c>
      <c r="ER39" s="4">
        <v>32.038328999999997</v>
      </c>
      <c r="ES39" s="4">
        <v>32.527284000000002</v>
      </c>
      <c r="ET39" s="4">
        <v>32.527284000000002</v>
      </c>
      <c r="EU39" s="4">
        <v>32.795301000000002</v>
      </c>
      <c r="EV39" s="4">
        <v>31.610344999999999</v>
      </c>
      <c r="EW39" s="4">
        <v>31.147286000000001</v>
      </c>
      <c r="EX39" s="4">
        <v>32.229183999999997</v>
      </c>
      <c r="EY39" s="4">
        <v>32.229183999999997</v>
      </c>
      <c r="EZ39" s="4">
        <v>32.873071000000003</v>
      </c>
      <c r="FA39" s="4">
        <v>29.487082000000001</v>
      </c>
      <c r="FB39" s="4">
        <v>32.110900999999998</v>
      </c>
      <c r="FC39" s="4">
        <v>35.608543998468001</v>
      </c>
      <c r="FD39" s="4">
        <v>30.76859</v>
      </c>
      <c r="FE39" s="4">
        <v>35.608543998468001</v>
      </c>
      <c r="FF39" s="4">
        <v>32.038181000000002</v>
      </c>
      <c r="FG39" s="4">
        <v>30.282335</v>
      </c>
      <c r="FH39" s="4">
        <v>31.622164000000001</v>
      </c>
      <c r="FI39" s="4">
        <v>29.404064999999999</v>
      </c>
      <c r="FJ39" s="4">
        <v>30.530251</v>
      </c>
      <c r="FK39" s="4">
        <v>30.113197</v>
      </c>
      <c r="FL39" s="4">
        <v>32.522486000000001</v>
      </c>
      <c r="FM39" s="4">
        <v>32.452781000000002</v>
      </c>
      <c r="FN39" s="4">
        <v>32.395423000000001</v>
      </c>
      <c r="FO39" s="4">
        <v>30.498428000000001</v>
      </c>
      <c r="FP39" s="4">
        <v>30.530251</v>
      </c>
      <c r="FQ39" s="4">
        <v>30.5302665</v>
      </c>
      <c r="FR39" s="4">
        <v>34.098497999999999</v>
      </c>
      <c r="FS39" s="4">
        <v>34.098497999999999</v>
      </c>
      <c r="FT39" s="4">
        <v>32.366742000000002</v>
      </c>
      <c r="FU39" s="4">
        <v>32.400314000000002</v>
      </c>
      <c r="FV39" s="4">
        <v>32.281241999999999</v>
      </c>
      <c r="FW39" s="4">
        <v>32.366742000000002</v>
      </c>
      <c r="FX39" s="4">
        <v>30.694944</v>
      </c>
      <c r="FY39" s="4">
        <v>33.668125000000003</v>
      </c>
      <c r="FZ39" s="4">
        <v>33.615679999999998</v>
      </c>
      <c r="GA39" s="4">
        <v>32.053950999999998</v>
      </c>
      <c r="GB39" s="4">
        <v>32.736258999999997</v>
      </c>
      <c r="GC39" s="4">
        <v>31.648852000000002</v>
      </c>
      <c r="GD39" s="4">
        <v>30.492280999999998</v>
      </c>
      <c r="GE39" s="4">
        <v>30.423901999999998</v>
      </c>
      <c r="GF39" s="4">
        <v>30.594830999999999</v>
      </c>
      <c r="GG39" s="4">
        <v>29.123424</v>
      </c>
      <c r="GH39" s="4">
        <v>28.7455085</v>
      </c>
      <c r="GI39" s="4">
        <v>28.844695000000002</v>
      </c>
      <c r="GJ39" s="4">
        <v>30.510511000000001</v>
      </c>
      <c r="GK39" s="4">
        <v>32.779139000000001</v>
      </c>
      <c r="GM39" s="3"/>
    </row>
    <row r="40" spans="2:195" x14ac:dyDescent="0.2">
      <c r="B40" s="1">
        <v>43448.770833333423</v>
      </c>
      <c r="C40" s="4">
        <v>30.730079500000002</v>
      </c>
      <c r="D40" s="4">
        <v>30.852088999999999</v>
      </c>
      <c r="E40" s="4">
        <v>30.821930999999999</v>
      </c>
      <c r="F40" s="4">
        <v>30.776693999999999</v>
      </c>
      <c r="G40" s="4">
        <v>30.082706999999999</v>
      </c>
      <c r="H40" s="4">
        <v>32.209609</v>
      </c>
      <c r="I40" s="4">
        <v>32.676645000000001</v>
      </c>
      <c r="J40" s="4">
        <v>32.516188</v>
      </c>
      <c r="K40" s="4">
        <v>30.921130000000002</v>
      </c>
      <c r="L40" s="4">
        <v>31.400668</v>
      </c>
      <c r="M40" s="4">
        <v>33.635511000000001</v>
      </c>
      <c r="N40" s="4">
        <v>33.348557999999997</v>
      </c>
      <c r="O40" s="4">
        <v>32.438834999999997</v>
      </c>
      <c r="P40" s="4">
        <v>32.975465</v>
      </c>
      <c r="Q40" s="4">
        <v>31.883315</v>
      </c>
      <c r="R40" s="4">
        <v>30.004925499999999</v>
      </c>
      <c r="S40" s="4">
        <v>30.047823000000001</v>
      </c>
      <c r="T40" s="4">
        <v>31.666329000000001</v>
      </c>
      <c r="U40" s="4">
        <v>30.380002999999999</v>
      </c>
      <c r="V40" s="4">
        <v>29.973748000000001</v>
      </c>
      <c r="W40" s="4">
        <v>30.077487000000001</v>
      </c>
      <c r="X40" s="4">
        <v>33.822228000000003</v>
      </c>
      <c r="Y40" s="4">
        <v>29.520049</v>
      </c>
      <c r="Z40" s="4">
        <v>30.900725000000001</v>
      </c>
      <c r="AA40" s="4">
        <v>30.457688000000001</v>
      </c>
      <c r="AB40" s="4">
        <v>29.778065999999999</v>
      </c>
      <c r="AC40" s="4">
        <v>31.4965215</v>
      </c>
      <c r="AD40" s="4">
        <v>31.651783000000002</v>
      </c>
      <c r="AE40" s="4">
        <v>29.799945000000001</v>
      </c>
      <c r="AF40" s="4">
        <v>33.185890999999998</v>
      </c>
      <c r="AG40" s="4">
        <v>31.747534000000002</v>
      </c>
      <c r="AH40" s="4">
        <v>29.780275666666668</v>
      </c>
      <c r="AI40" s="4">
        <v>29.8489</v>
      </c>
      <c r="AJ40" s="4">
        <v>32.880172999999999</v>
      </c>
      <c r="AK40" s="4">
        <v>29.578959999999999</v>
      </c>
      <c r="AL40" s="4">
        <v>29.242560999999998</v>
      </c>
      <c r="AM40" s="4">
        <v>32.363833999999997</v>
      </c>
      <c r="AN40" s="4">
        <v>31.785767</v>
      </c>
      <c r="AO40" s="4">
        <v>32.342024000000002</v>
      </c>
      <c r="AP40" s="4">
        <v>30.508520999999998</v>
      </c>
      <c r="AQ40" s="4">
        <v>30.170542999999999</v>
      </c>
      <c r="AR40" s="4">
        <v>32.285533999999998</v>
      </c>
      <c r="AS40" s="4">
        <v>29.522579</v>
      </c>
      <c r="AT40" s="4">
        <v>29.635933000000001</v>
      </c>
      <c r="AU40" s="4">
        <v>29.674661</v>
      </c>
      <c r="AV40" s="4">
        <v>30.005801999999999</v>
      </c>
      <c r="AW40" s="4">
        <v>29.703928999999999</v>
      </c>
      <c r="AX40" s="4">
        <v>29.568125249999998</v>
      </c>
      <c r="AY40" s="4">
        <v>33.371442999999999</v>
      </c>
      <c r="AZ40" s="4">
        <v>33.157324000000003</v>
      </c>
      <c r="BA40" s="4">
        <v>33.371181</v>
      </c>
      <c r="BB40" s="4">
        <v>33.371265999999999</v>
      </c>
      <c r="BC40" s="4">
        <v>28.947247999999998</v>
      </c>
      <c r="BD40" s="4">
        <v>31.420891000000001</v>
      </c>
      <c r="BE40" s="4">
        <v>31.324638</v>
      </c>
      <c r="BF40" s="4">
        <v>33.120502999999999</v>
      </c>
      <c r="BG40" s="4">
        <v>29.882552</v>
      </c>
      <c r="BH40" s="4">
        <v>29.882552</v>
      </c>
      <c r="BI40" s="4">
        <v>31.411014999999999</v>
      </c>
      <c r="BJ40" s="4">
        <v>30.324548</v>
      </c>
      <c r="BK40" s="4">
        <v>32.244790999999999</v>
      </c>
      <c r="BL40" s="4">
        <v>30.74288</v>
      </c>
      <c r="BM40" s="4">
        <v>30.74288</v>
      </c>
      <c r="BN40" s="4">
        <v>33.461295</v>
      </c>
      <c r="BO40" s="4">
        <v>32.622675000000001</v>
      </c>
      <c r="BP40" s="4">
        <v>32.357776019815006</v>
      </c>
      <c r="BQ40" s="4">
        <v>30.441832000000002</v>
      </c>
      <c r="BR40" s="4">
        <v>32.315339999999999</v>
      </c>
      <c r="BS40" s="4">
        <v>32.118487000000002</v>
      </c>
      <c r="BT40" s="4">
        <v>32.244790999999999</v>
      </c>
      <c r="BU40" s="4">
        <v>30.005801999999999</v>
      </c>
      <c r="BV40" s="4">
        <v>29.874736000000002</v>
      </c>
      <c r="BW40" s="4">
        <v>32.903875999999997</v>
      </c>
      <c r="BX40" s="4">
        <v>32.020716999999998</v>
      </c>
      <c r="BY40" s="4">
        <v>32.048512000000002</v>
      </c>
      <c r="BZ40" s="4">
        <v>30.588418000000001</v>
      </c>
      <c r="CA40" s="4">
        <v>30.413972999999999</v>
      </c>
      <c r="CB40" s="4">
        <v>30.627497999999999</v>
      </c>
      <c r="CC40" s="4">
        <v>29.902173999999999</v>
      </c>
      <c r="CD40" s="4">
        <v>28.439671939354</v>
      </c>
      <c r="CE40" s="4">
        <v>30.964454</v>
      </c>
      <c r="CF40" s="4">
        <v>30.123923000000001</v>
      </c>
      <c r="CG40" s="4">
        <v>36.165229022472005</v>
      </c>
      <c r="CH40" s="4">
        <v>29.821833000000002</v>
      </c>
      <c r="CI40" s="4">
        <v>29.988838999999999</v>
      </c>
      <c r="CJ40" s="4">
        <v>29.89758066666667</v>
      </c>
      <c r="CK40" s="4">
        <v>30.861889999999999</v>
      </c>
      <c r="CL40" s="4">
        <v>33.075364</v>
      </c>
      <c r="CM40" s="4">
        <v>33.186365000000002</v>
      </c>
      <c r="CN40" s="4">
        <v>32.620866999999997</v>
      </c>
      <c r="CO40" s="4">
        <v>32.347715000000001</v>
      </c>
      <c r="CP40" s="4">
        <v>33.186419999999998</v>
      </c>
      <c r="CQ40" s="4">
        <v>30.693498999999999</v>
      </c>
      <c r="CR40" s="4">
        <v>30.74288</v>
      </c>
      <c r="CS40" s="4">
        <v>30.406188</v>
      </c>
      <c r="CT40" s="4">
        <v>33.532586999999999</v>
      </c>
      <c r="CU40" s="4">
        <v>33.583233</v>
      </c>
      <c r="CV40" s="4">
        <v>29.594379666666669</v>
      </c>
      <c r="CW40" s="4">
        <v>31.883541999999998</v>
      </c>
      <c r="CX40" s="4">
        <v>31.322464</v>
      </c>
      <c r="CY40" s="4">
        <v>31.831339</v>
      </c>
      <c r="CZ40" s="4">
        <v>29.703928999999999</v>
      </c>
      <c r="DA40" s="4">
        <v>29.703928999999999</v>
      </c>
      <c r="DB40" s="4">
        <v>30.613616</v>
      </c>
      <c r="DC40" s="4">
        <v>33.060645000000001</v>
      </c>
      <c r="DD40" s="4">
        <v>33.319316999999998</v>
      </c>
      <c r="DE40" s="4">
        <v>30.173940999999999</v>
      </c>
      <c r="DF40" s="4">
        <v>29.087848999999999</v>
      </c>
      <c r="DG40" s="4">
        <v>29.010632999999999</v>
      </c>
      <c r="DH40" s="4">
        <v>29.619740557631999</v>
      </c>
      <c r="DI40" s="4">
        <v>30.993224999999999</v>
      </c>
      <c r="DJ40" s="4">
        <v>29.859711000000001</v>
      </c>
      <c r="DK40" s="4">
        <v>29.811813999999998</v>
      </c>
      <c r="DL40" s="4">
        <v>32.743920000000003</v>
      </c>
      <c r="DM40" s="4">
        <v>36.256819615895999</v>
      </c>
      <c r="DN40" s="4">
        <v>33.491612000000003</v>
      </c>
      <c r="DO40" s="4">
        <v>33.491675000000001</v>
      </c>
      <c r="DP40" s="4">
        <v>32.531322000000003</v>
      </c>
      <c r="DQ40" s="4">
        <v>32.612291999999997</v>
      </c>
      <c r="DR40" s="4">
        <v>29.991834999999998</v>
      </c>
      <c r="DS40" s="4">
        <v>32.972695000000002</v>
      </c>
      <c r="DT40" s="4">
        <v>30.005801999999999</v>
      </c>
      <c r="DU40" s="4">
        <v>29.898135</v>
      </c>
      <c r="DV40" s="4">
        <v>30.819104375881999</v>
      </c>
      <c r="DW40" s="4">
        <v>29.742750000000001</v>
      </c>
      <c r="DX40" s="4">
        <v>29.905971000000001</v>
      </c>
      <c r="DY40" s="4">
        <v>29.900963999999998</v>
      </c>
      <c r="DZ40" s="4">
        <v>31.113265999999999</v>
      </c>
      <c r="EA40" s="4">
        <v>30.095597999999999</v>
      </c>
      <c r="EB40" s="4">
        <v>29.926779</v>
      </c>
      <c r="EC40" s="4">
        <v>30.790298</v>
      </c>
      <c r="ED40" s="4">
        <v>30.767648000000001</v>
      </c>
      <c r="EE40" s="4">
        <v>30.758172999999999</v>
      </c>
      <c r="EF40" s="4">
        <v>32.339329560764995</v>
      </c>
      <c r="EG40" s="4">
        <v>30.865883</v>
      </c>
      <c r="EH40" s="4">
        <v>32.780532999999998</v>
      </c>
      <c r="EI40" s="4">
        <v>30.365086000000002</v>
      </c>
      <c r="EJ40" s="4">
        <v>32.661752999999997</v>
      </c>
      <c r="EK40" s="4">
        <v>29.0765685</v>
      </c>
      <c r="EL40" s="4">
        <v>29.143872000000002</v>
      </c>
      <c r="EM40" s="4">
        <v>30.001470999999999</v>
      </c>
      <c r="EN40" s="4">
        <v>31.015633999999999</v>
      </c>
      <c r="EO40" s="4">
        <v>33.461295</v>
      </c>
      <c r="EP40" s="4">
        <v>33.461295</v>
      </c>
      <c r="EQ40" s="4">
        <v>32.248118749999996</v>
      </c>
      <c r="ER40" s="4">
        <v>32.248111999999999</v>
      </c>
      <c r="ES40" s="4">
        <v>33.955001000000003</v>
      </c>
      <c r="ET40" s="4">
        <v>33.955001000000003</v>
      </c>
      <c r="EU40" s="4">
        <v>33.399498000000001</v>
      </c>
      <c r="EV40" s="4">
        <v>32.135179999999998</v>
      </c>
      <c r="EW40" s="4">
        <v>30.988429</v>
      </c>
      <c r="EX40" s="4">
        <v>32.244790999999999</v>
      </c>
      <c r="EY40" s="4">
        <v>32.244790999999999</v>
      </c>
      <c r="EZ40" s="4">
        <v>33.209071000000002</v>
      </c>
      <c r="FA40" s="4">
        <v>29.512041333333332</v>
      </c>
      <c r="FB40" s="4">
        <v>32.347715000000001</v>
      </c>
      <c r="FC40" s="4">
        <v>36.097449277560003</v>
      </c>
      <c r="FD40" s="4">
        <v>32.026408000000004</v>
      </c>
      <c r="FE40" s="4">
        <v>36.097449277560003</v>
      </c>
      <c r="FF40" s="4">
        <v>32.248097000000001</v>
      </c>
      <c r="FG40" s="4">
        <v>30.221291000000001</v>
      </c>
      <c r="FH40" s="4">
        <v>31.723234000000001</v>
      </c>
      <c r="FI40" s="4">
        <v>29.563548000000001</v>
      </c>
      <c r="FJ40" s="4">
        <v>30.467603</v>
      </c>
      <c r="FK40" s="4">
        <v>30.50253</v>
      </c>
      <c r="FL40" s="4">
        <v>32.880237000000001</v>
      </c>
      <c r="FM40" s="4">
        <v>32.721966000000002</v>
      </c>
      <c r="FN40" s="4">
        <v>32.654583000000002</v>
      </c>
      <c r="FO40" s="4">
        <v>30.414762</v>
      </c>
      <c r="FP40" s="4">
        <v>30.467603</v>
      </c>
      <c r="FQ40" s="4">
        <v>30.4676185</v>
      </c>
      <c r="FR40" s="4">
        <v>34.242848000000002</v>
      </c>
      <c r="FS40" s="4">
        <v>34.242848000000002</v>
      </c>
      <c r="FT40" s="4">
        <v>32.430157999999999</v>
      </c>
      <c r="FU40" s="4">
        <v>32.466332000000001</v>
      </c>
      <c r="FV40" s="4">
        <v>32.344025999999999</v>
      </c>
      <c r="FW40" s="4">
        <v>32.430157999999999</v>
      </c>
      <c r="FX40" s="4">
        <v>30.946460999999999</v>
      </c>
      <c r="FY40" s="4">
        <v>33.982190000000003</v>
      </c>
      <c r="FZ40" s="4">
        <v>33.904998999999997</v>
      </c>
      <c r="GA40" s="4">
        <v>32.414141000000001</v>
      </c>
      <c r="GB40" s="4">
        <v>33.015635000000003</v>
      </c>
      <c r="GC40" s="4">
        <v>31.633431999999999</v>
      </c>
      <c r="GD40" s="4">
        <v>30.433039999999998</v>
      </c>
      <c r="GE40" s="4">
        <v>30.364531499999998</v>
      </c>
      <c r="GF40" s="4">
        <v>30.684111000000001</v>
      </c>
      <c r="GG40" s="4">
        <v>29.156245999999999</v>
      </c>
      <c r="GH40" s="4">
        <v>28.935320500000003</v>
      </c>
      <c r="GI40" s="4">
        <v>29.029395000000001</v>
      </c>
      <c r="GJ40" s="4">
        <v>30.463778000000001</v>
      </c>
      <c r="GK40" s="4">
        <v>32.889394000000003</v>
      </c>
      <c r="GM40" s="3"/>
    </row>
    <row r="41" spans="2:195" x14ac:dyDescent="0.2">
      <c r="B41" s="1">
        <v>43448.791666666759</v>
      </c>
      <c r="C41" s="4">
        <v>30.948016000000003</v>
      </c>
      <c r="D41" s="4">
        <v>31.073387</v>
      </c>
      <c r="E41" s="4">
        <v>31.041899999999998</v>
      </c>
      <c r="F41" s="4">
        <v>30.994668999999998</v>
      </c>
      <c r="G41" s="4">
        <v>30.307302</v>
      </c>
      <c r="H41" s="4">
        <v>32.258522999999997</v>
      </c>
      <c r="I41" s="4">
        <v>32.724068000000003</v>
      </c>
      <c r="J41" s="4">
        <v>32.556358000000003</v>
      </c>
      <c r="K41" s="4">
        <v>31.102955999999999</v>
      </c>
      <c r="L41" s="4">
        <v>31.718245</v>
      </c>
      <c r="M41" s="4">
        <v>33.661479</v>
      </c>
      <c r="N41" s="4">
        <v>33.351135999999997</v>
      </c>
      <c r="O41" s="4">
        <v>33.024279999999997</v>
      </c>
      <c r="P41" s="4">
        <v>33.025499000000003</v>
      </c>
      <c r="Q41" s="4">
        <v>31.542846000000001</v>
      </c>
      <c r="R41" s="4">
        <v>30.3882935</v>
      </c>
      <c r="S41" s="4">
        <v>30.426362999999998</v>
      </c>
      <c r="T41" s="4">
        <v>32.138770999999998</v>
      </c>
      <c r="U41" s="4">
        <v>30.565733999999999</v>
      </c>
      <c r="V41" s="4">
        <v>30.178314</v>
      </c>
      <c r="W41" s="4">
        <v>30.2440845</v>
      </c>
      <c r="X41" s="4">
        <v>33.913280999999998</v>
      </c>
      <c r="Y41" s="4">
        <v>29.445765000000002</v>
      </c>
      <c r="Z41" s="4">
        <v>31.061761000000001</v>
      </c>
      <c r="AA41" s="4">
        <v>30.690453000000002</v>
      </c>
      <c r="AB41" s="4">
        <v>29.779001999999998</v>
      </c>
      <c r="AC41" s="4">
        <v>32.1046075</v>
      </c>
      <c r="AD41" s="4">
        <v>32.237513999999997</v>
      </c>
      <c r="AE41" s="4">
        <v>29.819472999999999</v>
      </c>
      <c r="AF41" s="4">
        <v>33.268903000000002</v>
      </c>
      <c r="AG41" s="4">
        <v>32.225878000000002</v>
      </c>
      <c r="AH41" s="4">
        <v>29.763718999999998</v>
      </c>
      <c r="AI41" s="4">
        <v>29.830651</v>
      </c>
      <c r="AJ41" s="4">
        <v>32.965879999999999</v>
      </c>
      <c r="AK41" s="4">
        <v>29.605065</v>
      </c>
      <c r="AL41" s="4">
        <v>29.075088999999998</v>
      </c>
      <c r="AM41" s="4">
        <v>32.563296999999999</v>
      </c>
      <c r="AN41" s="4">
        <v>32.032507000000003</v>
      </c>
      <c r="AO41" s="4">
        <v>32.491154000000002</v>
      </c>
      <c r="AP41" s="4">
        <v>30.738347999999998</v>
      </c>
      <c r="AQ41" s="4">
        <v>30.474345</v>
      </c>
      <c r="AR41" s="4">
        <v>32.846507000000003</v>
      </c>
      <c r="AS41" s="4">
        <v>29.729828000000001</v>
      </c>
      <c r="AT41" s="4">
        <v>29.85014</v>
      </c>
      <c r="AU41" s="4">
        <v>29.882961000000002</v>
      </c>
      <c r="AV41" s="4">
        <v>30.203129000000001</v>
      </c>
      <c r="AW41" s="4">
        <v>29.912196000000002</v>
      </c>
      <c r="AX41" s="4">
        <v>29.776669500000001</v>
      </c>
      <c r="AY41" s="4">
        <v>33.521417</v>
      </c>
      <c r="AZ41" s="4">
        <v>33.263513000000003</v>
      </c>
      <c r="BA41" s="4">
        <v>33.521155</v>
      </c>
      <c r="BB41" s="4">
        <v>33.521241000000003</v>
      </c>
      <c r="BC41" s="4">
        <v>28.990248000000001</v>
      </c>
      <c r="BD41" s="4">
        <v>31.796538000000002</v>
      </c>
      <c r="BE41" s="4">
        <v>31.696833999999999</v>
      </c>
      <c r="BF41" s="4">
        <v>33.011074999999998</v>
      </c>
      <c r="BG41" s="4">
        <v>29.907150999999999</v>
      </c>
      <c r="BH41" s="4">
        <v>29.907150999999999</v>
      </c>
      <c r="BI41" s="4">
        <v>31.351617000000001</v>
      </c>
      <c r="BJ41" s="4">
        <v>30.640381600000005</v>
      </c>
      <c r="BK41" s="4">
        <v>32.800013</v>
      </c>
      <c r="BL41" s="4">
        <v>30.848517999999999</v>
      </c>
      <c r="BM41" s="4">
        <v>30.848517999999999</v>
      </c>
      <c r="BN41" s="4">
        <v>33.795062000000001</v>
      </c>
      <c r="BO41" s="4">
        <v>32.694346000000003</v>
      </c>
      <c r="BP41" s="4">
        <v>32.956571749769999</v>
      </c>
      <c r="BQ41" s="4">
        <v>30.577394999999999</v>
      </c>
      <c r="BR41" s="4">
        <v>32.029277</v>
      </c>
      <c r="BS41" s="4">
        <v>31.828451000000001</v>
      </c>
      <c r="BT41" s="4">
        <v>32.800013</v>
      </c>
      <c r="BU41" s="4">
        <v>30.203129000000001</v>
      </c>
      <c r="BV41" s="4">
        <v>30.072497000000002</v>
      </c>
      <c r="BW41" s="4">
        <v>33.678415000000001</v>
      </c>
      <c r="BX41" s="4">
        <v>32.544001999999999</v>
      </c>
      <c r="BY41" s="4">
        <v>32.577598000000002</v>
      </c>
      <c r="BZ41" s="4">
        <v>30.885438000000001</v>
      </c>
      <c r="CA41" s="4">
        <v>30.733241</v>
      </c>
      <c r="CB41" s="4">
        <v>31.086897</v>
      </c>
      <c r="CC41" s="4">
        <v>29.874942000000001</v>
      </c>
      <c r="CD41" s="4">
        <v>28.3093567783</v>
      </c>
      <c r="CE41" s="4">
        <v>31.106137</v>
      </c>
      <c r="CF41" s="4">
        <v>30.218371000000001</v>
      </c>
      <c r="CG41" s="4">
        <v>36.262589627993997</v>
      </c>
      <c r="CH41" s="4">
        <v>29.821065000000001</v>
      </c>
      <c r="CI41" s="4">
        <v>30.15541</v>
      </c>
      <c r="CJ41" s="4">
        <v>30.056556666666665</v>
      </c>
      <c r="CK41" s="4">
        <v>30.972087999999999</v>
      </c>
      <c r="CL41" s="4">
        <v>33.154425000000003</v>
      </c>
      <c r="CM41" s="4">
        <v>33.268523000000002</v>
      </c>
      <c r="CN41" s="4">
        <v>32.692430999999999</v>
      </c>
      <c r="CO41" s="4">
        <v>32.413204999999998</v>
      </c>
      <c r="CP41" s="4">
        <v>33.268577999999998</v>
      </c>
      <c r="CQ41" s="4">
        <v>30.788437999999999</v>
      </c>
      <c r="CR41" s="4">
        <v>30.848517999999999</v>
      </c>
      <c r="CS41" s="4">
        <v>30.627064000000001</v>
      </c>
      <c r="CT41" s="4">
        <v>33.581631000000002</v>
      </c>
      <c r="CU41" s="4">
        <v>33.635007000000002</v>
      </c>
      <c r="CV41" s="4">
        <v>29.808409999999999</v>
      </c>
      <c r="CW41" s="4">
        <v>32.384157000000002</v>
      </c>
      <c r="CX41" s="4">
        <v>31.718997000000002</v>
      </c>
      <c r="CY41" s="4">
        <v>32.317328000000003</v>
      </c>
      <c r="CZ41" s="4">
        <v>29.912196000000002</v>
      </c>
      <c r="DA41" s="4">
        <v>29.912196000000002</v>
      </c>
      <c r="DB41" s="4">
        <v>30.895688</v>
      </c>
      <c r="DC41" s="4">
        <v>33.170400999999998</v>
      </c>
      <c r="DD41" s="4">
        <v>33.452798999999999</v>
      </c>
      <c r="DE41" s="4">
        <v>30.007476</v>
      </c>
      <c r="DF41" s="4">
        <v>29.136284</v>
      </c>
      <c r="DG41" s="4">
        <v>29.060752999999995</v>
      </c>
      <c r="DH41" s="4">
        <v>29.732187821887997</v>
      </c>
      <c r="DI41" s="4">
        <v>31.079761999999999</v>
      </c>
      <c r="DJ41" s="4">
        <v>30.074244</v>
      </c>
      <c r="DK41" s="4">
        <v>30.027379</v>
      </c>
      <c r="DL41" s="4">
        <v>32.549717000000001</v>
      </c>
      <c r="DM41" s="4">
        <v>36.354426792942</v>
      </c>
      <c r="DN41" s="4">
        <v>33.633308</v>
      </c>
      <c r="DO41" s="4">
        <v>33.633372000000001</v>
      </c>
      <c r="DP41" s="4">
        <v>32.603036000000003</v>
      </c>
      <c r="DQ41" s="4">
        <v>32.683354000000001</v>
      </c>
      <c r="DR41" s="4">
        <v>30.325285999999998</v>
      </c>
      <c r="DS41" s="4">
        <v>33.849888999999997</v>
      </c>
      <c r="DT41" s="4">
        <v>30.203129000000001</v>
      </c>
      <c r="DU41" s="4">
        <v>30.094915</v>
      </c>
      <c r="DV41" s="4">
        <v>31.07636139956</v>
      </c>
      <c r="DW41" s="4">
        <v>29.766472</v>
      </c>
      <c r="DX41" s="4">
        <v>29.932503000000001</v>
      </c>
      <c r="DY41" s="4">
        <v>29.967431999999999</v>
      </c>
      <c r="DZ41" s="4">
        <v>30.970700000000001</v>
      </c>
      <c r="EA41" s="4">
        <v>30.078741999999998</v>
      </c>
      <c r="EB41" s="4">
        <v>29.921945999999998</v>
      </c>
      <c r="EC41" s="4">
        <v>31.085615000000001</v>
      </c>
      <c r="ED41" s="4">
        <v>31.055841999999998</v>
      </c>
      <c r="EE41" s="4">
        <v>31.043405</v>
      </c>
      <c r="EF41" s="4">
        <v>32.678808821505001</v>
      </c>
      <c r="EG41" s="4">
        <v>31.063742000000001</v>
      </c>
      <c r="EH41" s="4">
        <v>33.529221</v>
      </c>
      <c r="EI41" s="4">
        <v>30.593754000000001</v>
      </c>
      <c r="EJ41" s="4">
        <v>33.461401000000002</v>
      </c>
      <c r="EK41" s="4">
        <v>29.272807</v>
      </c>
      <c r="EL41" s="4">
        <v>29.342282000000001</v>
      </c>
      <c r="EM41" s="4">
        <v>30.071885000000002</v>
      </c>
      <c r="EN41" s="4">
        <v>31.095586999999998</v>
      </c>
      <c r="EO41" s="4">
        <v>33.795062000000001</v>
      </c>
      <c r="EP41" s="4">
        <v>33.795062000000001</v>
      </c>
      <c r="EQ41" s="4">
        <v>32.320543749999999</v>
      </c>
      <c r="ER41" s="4">
        <v>32.319944</v>
      </c>
      <c r="ES41" s="4">
        <v>33.765416999999999</v>
      </c>
      <c r="ET41" s="4">
        <v>33.765416999999999</v>
      </c>
      <c r="EU41" s="4">
        <v>33.455756999999998</v>
      </c>
      <c r="EV41" s="4">
        <v>31.871179999999999</v>
      </c>
      <c r="EW41" s="4">
        <v>31.307659999999998</v>
      </c>
      <c r="EX41" s="4">
        <v>32.800013</v>
      </c>
      <c r="EY41" s="4">
        <v>32.800013</v>
      </c>
      <c r="EZ41" s="4">
        <v>33.331882</v>
      </c>
      <c r="FA41" s="4">
        <v>29.436067666666663</v>
      </c>
      <c r="FB41" s="4">
        <v>32.413204999999998</v>
      </c>
      <c r="FC41" s="4">
        <v>36.194627412869998</v>
      </c>
      <c r="FD41" s="4">
        <v>31.833466999999999</v>
      </c>
      <c r="FE41" s="4">
        <v>36.194627412869998</v>
      </c>
      <c r="FF41" s="4">
        <v>32.318533000000002</v>
      </c>
      <c r="FG41" s="4">
        <v>30.441410000000001</v>
      </c>
      <c r="FH41" s="4">
        <v>31.880901999999999</v>
      </c>
      <c r="FI41" s="4">
        <v>29.571639999999999</v>
      </c>
      <c r="FJ41" s="4">
        <v>30.688731000000001</v>
      </c>
      <c r="FK41" s="4">
        <v>30.349695000000001</v>
      </c>
      <c r="FL41" s="4">
        <v>32.960248</v>
      </c>
      <c r="FM41" s="4">
        <v>32.802371999999998</v>
      </c>
      <c r="FN41" s="4">
        <v>32.730594000000004</v>
      </c>
      <c r="FO41" s="4">
        <v>30.624063</v>
      </c>
      <c r="FP41" s="4">
        <v>30.688731000000001</v>
      </c>
      <c r="FQ41" s="4">
        <v>30.688746500000001</v>
      </c>
      <c r="FR41" s="4">
        <v>35.338653999999998</v>
      </c>
      <c r="FS41" s="4">
        <v>35.338653999999998</v>
      </c>
      <c r="FT41" s="4">
        <v>33.258425000000003</v>
      </c>
      <c r="FU41" s="4">
        <v>33.298191000000003</v>
      </c>
      <c r="FV41" s="4">
        <v>33.172682999999999</v>
      </c>
      <c r="FW41" s="4">
        <v>33.258425000000003</v>
      </c>
      <c r="FX41" s="4">
        <v>31.174122000000001</v>
      </c>
      <c r="FY41" s="4">
        <v>34.035764999999998</v>
      </c>
      <c r="FZ41" s="4">
        <v>33.962786999999999</v>
      </c>
      <c r="GA41" s="4">
        <v>32.863266000000003</v>
      </c>
      <c r="GB41" s="4">
        <v>33.055388999999998</v>
      </c>
      <c r="GC41" s="4">
        <v>32.063664000000003</v>
      </c>
      <c r="GD41" s="4">
        <v>30.668707999999999</v>
      </c>
      <c r="GE41" s="4">
        <v>30.6001425</v>
      </c>
      <c r="GF41" s="4">
        <v>30.800598999999998</v>
      </c>
      <c r="GG41" s="4">
        <v>29.208031999999999</v>
      </c>
      <c r="GH41" s="4">
        <v>28.966742500000002</v>
      </c>
      <c r="GI41" s="4">
        <v>29.056910999999999</v>
      </c>
      <c r="GJ41" s="4">
        <v>30.700945999999998</v>
      </c>
      <c r="GK41" s="4">
        <v>33.759234999999997</v>
      </c>
      <c r="GM41" s="3"/>
    </row>
    <row r="42" spans="2:195" x14ac:dyDescent="0.2">
      <c r="B42" s="1">
        <v>43448.812500000095</v>
      </c>
      <c r="C42" s="4">
        <v>31.030377000000001</v>
      </c>
      <c r="D42" s="4">
        <v>31.156213999999999</v>
      </c>
      <c r="E42" s="4">
        <v>31.124573000000002</v>
      </c>
      <c r="F42" s="4">
        <v>31.077110000000001</v>
      </c>
      <c r="G42" s="4">
        <v>30.397272000000001</v>
      </c>
      <c r="H42" s="4">
        <v>32.287931</v>
      </c>
      <c r="I42" s="4">
        <v>32.729261000000001</v>
      </c>
      <c r="J42" s="4">
        <v>32.567068999999996</v>
      </c>
      <c r="K42" s="4">
        <v>31.191571</v>
      </c>
      <c r="L42" s="4">
        <v>31.796343</v>
      </c>
      <c r="M42" s="4">
        <v>33.574432999999999</v>
      </c>
      <c r="N42" s="4">
        <v>33.236587</v>
      </c>
      <c r="O42" s="4">
        <v>33.093601</v>
      </c>
      <c r="P42" s="4">
        <v>33.027732999999998</v>
      </c>
      <c r="Q42" s="4">
        <v>31.579377999999998</v>
      </c>
      <c r="R42" s="4">
        <v>30.4683995</v>
      </c>
      <c r="S42" s="4">
        <v>30.506533999999998</v>
      </c>
      <c r="T42" s="4">
        <v>32.203316999999998</v>
      </c>
      <c r="U42" s="4">
        <v>30.663511</v>
      </c>
      <c r="V42" s="4">
        <v>30.32066</v>
      </c>
      <c r="W42" s="4">
        <v>30.351315499999998</v>
      </c>
      <c r="X42" s="4">
        <v>33.912635000000002</v>
      </c>
      <c r="Y42" s="4">
        <v>29.479426</v>
      </c>
      <c r="Z42" s="4">
        <v>31.159765</v>
      </c>
      <c r="AA42" s="4">
        <v>30.785530000000001</v>
      </c>
      <c r="AB42" s="4">
        <v>29.837869000000001</v>
      </c>
      <c r="AC42" s="4">
        <v>32.121682</v>
      </c>
      <c r="AD42" s="4">
        <v>32.266392000000003</v>
      </c>
      <c r="AE42" s="4">
        <v>29.881771000000001</v>
      </c>
      <c r="AF42" s="4">
        <v>33.250366999999997</v>
      </c>
      <c r="AG42" s="4">
        <v>32.290886</v>
      </c>
      <c r="AH42" s="4">
        <v>29.804196000000001</v>
      </c>
      <c r="AI42" s="4">
        <v>29.868027999999999</v>
      </c>
      <c r="AJ42" s="4">
        <v>32.897848000000003</v>
      </c>
      <c r="AK42" s="4">
        <v>29.65692</v>
      </c>
      <c r="AL42" s="4">
        <v>29.133838000000001</v>
      </c>
      <c r="AM42" s="4">
        <v>32.517004</v>
      </c>
      <c r="AN42" s="4">
        <v>32.074295999999997</v>
      </c>
      <c r="AO42" s="4">
        <v>32.350907999999997</v>
      </c>
      <c r="AP42" s="4">
        <v>30.836338999999999</v>
      </c>
      <c r="AQ42" s="4">
        <v>30.568394999999999</v>
      </c>
      <c r="AR42" s="4">
        <v>32.926377000000002</v>
      </c>
      <c r="AS42" s="4">
        <v>29.814758000000001</v>
      </c>
      <c r="AT42" s="4">
        <v>29.940124999999998</v>
      </c>
      <c r="AU42" s="4">
        <v>29.967766000000001</v>
      </c>
      <c r="AV42" s="4">
        <v>30.284796</v>
      </c>
      <c r="AW42" s="4">
        <v>29.997074000000001</v>
      </c>
      <c r="AX42" s="4">
        <v>29.861158250000003</v>
      </c>
      <c r="AY42" s="4">
        <v>33.382930999999999</v>
      </c>
      <c r="AZ42" s="4">
        <v>33.089658999999997</v>
      </c>
      <c r="BA42" s="4">
        <v>33.382669</v>
      </c>
      <c r="BB42" s="4">
        <v>33.382753999999998</v>
      </c>
      <c r="BC42" s="4">
        <v>28.958966</v>
      </c>
      <c r="BD42" s="4">
        <v>31.890552</v>
      </c>
      <c r="BE42" s="4">
        <v>31.794632</v>
      </c>
      <c r="BF42" s="4">
        <v>33.012067999999999</v>
      </c>
      <c r="BG42" s="4">
        <v>29.971758000000001</v>
      </c>
      <c r="BH42" s="4">
        <v>29.971758000000001</v>
      </c>
      <c r="BI42" s="4">
        <v>31.384208999999998</v>
      </c>
      <c r="BJ42" s="4">
        <v>30.799605199999995</v>
      </c>
      <c r="BK42" s="4">
        <v>32.879688999999999</v>
      </c>
      <c r="BL42" s="4">
        <v>30.955409</v>
      </c>
      <c r="BM42" s="4">
        <v>30.955409</v>
      </c>
      <c r="BN42" s="4">
        <v>33.886218</v>
      </c>
      <c r="BO42" s="4">
        <v>32.672843</v>
      </c>
      <c r="BP42" s="4">
        <v>32.986093873560002</v>
      </c>
      <c r="BQ42" s="4">
        <v>30.68235</v>
      </c>
      <c r="BR42" s="4">
        <v>32.059294999999999</v>
      </c>
      <c r="BS42" s="4">
        <v>31.861131</v>
      </c>
      <c r="BT42" s="4">
        <v>32.879688999999999</v>
      </c>
      <c r="BU42" s="4">
        <v>30.284796</v>
      </c>
      <c r="BV42" s="4">
        <v>30.153610999999998</v>
      </c>
      <c r="BW42" s="4">
        <v>33.799641000000001</v>
      </c>
      <c r="BX42" s="4">
        <v>32.622666000000002</v>
      </c>
      <c r="BY42" s="4">
        <v>32.656894999999999</v>
      </c>
      <c r="BZ42" s="4">
        <v>30.978805000000001</v>
      </c>
      <c r="CA42" s="4">
        <v>30.883700999999999</v>
      </c>
      <c r="CB42" s="4">
        <v>31.138365</v>
      </c>
      <c r="CC42" s="4">
        <v>29.931896999999999</v>
      </c>
      <c r="CD42" s="4">
        <v>28.363464178685998</v>
      </c>
      <c r="CE42" s="4">
        <v>31.186409999999999</v>
      </c>
      <c r="CF42" s="4">
        <v>30.354572999999998</v>
      </c>
      <c r="CG42" s="4">
        <v>36.261898876990003</v>
      </c>
      <c r="CH42" s="4">
        <v>29.887962999999999</v>
      </c>
      <c r="CI42" s="4">
        <v>30.273530000000001</v>
      </c>
      <c r="CJ42" s="4">
        <v>30.180300333333335</v>
      </c>
      <c r="CK42" s="4">
        <v>31.071266000000001</v>
      </c>
      <c r="CL42" s="4">
        <v>33.136839000000002</v>
      </c>
      <c r="CM42" s="4">
        <v>33.251317999999998</v>
      </c>
      <c r="CN42" s="4">
        <v>32.670918999999998</v>
      </c>
      <c r="CO42" s="4">
        <v>32.391761000000002</v>
      </c>
      <c r="CP42" s="4">
        <v>33.251373000000001</v>
      </c>
      <c r="CQ42" s="4">
        <v>30.895498</v>
      </c>
      <c r="CR42" s="4">
        <v>30.955409</v>
      </c>
      <c r="CS42" s="4">
        <v>30.720773999999999</v>
      </c>
      <c r="CT42" s="4">
        <v>33.493971999999999</v>
      </c>
      <c r="CU42" s="4">
        <v>33.548693999999998</v>
      </c>
      <c r="CV42" s="4">
        <v>29.898351666666667</v>
      </c>
      <c r="CW42" s="4">
        <v>32.489066999999999</v>
      </c>
      <c r="CX42" s="4">
        <v>31.787963000000001</v>
      </c>
      <c r="CY42" s="4">
        <v>32.420071</v>
      </c>
      <c r="CZ42" s="4">
        <v>29.997074000000001</v>
      </c>
      <c r="DA42" s="4">
        <v>29.997074000000001</v>
      </c>
      <c r="DB42" s="4">
        <v>30.993165999999999</v>
      </c>
      <c r="DC42" s="4">
        <v>33.150815000000001</v>
      </c>
      <c r="DD42" s="4">
        <v>33.430715999999997</v>
      </c>
      <c r="DE42" s="4">
        <v>30.048489</v>
      </c>
      <c r="DF42" s="4">
        <v>29.179338000000001</v>
      </c>
      <c r="DG42" s="4">
        <v>29.102319666666663</v>
      </c>
      <c r="DH42" s="4">
        <v>29.809078783935998</v>
      </c>
      <c r="DI42" s="4">
        <v>31.115877999999999</v>
      </c>
      <c r="DJ42" s="4">
        <v>30.243642000000001</v>
      </c>
      <c r="DK42" s="4">
        <v>30.204612999999998</v>
      </c>
      <c r="DL42" s="4">
        <v>32.248370999999999</v>
      </c>
      <c r="DM42" s="4">
        <v>36.353734292570003</v>
      </c>
      <c r="DN42" s="4">
        <v>33.495885000000001</v>
      </c>
      <c r="DO42" s="4">
        <v>33.495949000000003</v>
      </c>
      <c r="DP42" s="4">
        <v>32.582399000000002</v>
      </c>
      <c r="DQ42" s="4">
        <v>32.661797</v>
      </c>
      <c r="DR42" s="4">
        <v>30.512377000000001</v>
      </c>
      <c r="DS42" s="4">
        <v>34.043728000000002</v>
      </c>
      <c r="DT42" s="4">
        <v>30.284796</v>
      </c>
      <c r="DU42" s="4">
        <v>30.176627</v>
      </c>
      <c r="DV42" s="4">
        <v>31.179533933239998</v>
      </c>
      <c r="DW42" s="4">
        <v>29.820422000000001</v>
      </c>
      <c r="DX42" s="4">
        <v>29.988032</v>
      </c>
      <c r="DY42" s="4">
        <v>30.023727000000001</v>
      </c>
      <c r="DZ42" s="4">
        <v>31.029893999999999</v>
      </c>
      <c r="EA42" s="4">
        <v>30.135639999999999</v>
      </c>
      <c r="EB42" s="4">
        <v>29.982143000000001</v>
      </c>
      <c r="EC42" s="4">
        <v>31.166912</v>
      </c>
      <c r="ED42" s="4">
        <v>31.142444000000001</v>
      </c>
      <c r="EE42" s="4">
        <v>31.132214000000001</v>
      </c>
      <c r="EF42" s="4">
        <v>32.838793691804995</v>
      </c>
      <c r="EG42" s="4">
        <v>31.143868000000001</v>
      </c>
      <c r="EH42" s="4">
        <v>33.671222999999998</v>
      </c>
      <c r="EI42" s="4">
        <v>30.680229000000001</v>
      </c>
      <c r="EJ42" s="4">
        <v>33.601061999999999</v>
      </c>
      <c r="EK42" s="4">
        <v>29.406810499999999</v>
      </c>
      <c r="EL42" s="4">
        <v>29.470967000000002</v>
      </c>
      <c r="EM42" s="4">
        <v>30.134436000000001</v>
      </c>
      <c r="EN42" s="4">
        <v>31.119945000000001</v>
      </c>
      <c r="EO42" s="4">
        <v>33.886218</v>
      </c>
      <c r="EP42" s="4">
        <v>33.886218</v>
      </c>
      <c r="EQ42" s="4">
        <v>32.30595125</v>
      </c>
      <c r="ER42" s="4">
        <v>32.305625999999997</v>
      </c>
      <c r="ES42" s="4">
        <v>33.420447000000003</v>
      </c>
      <c r="ET42" s="4">
        <v>33.420447000000003</v>
      </c>
      <c r="EU42" s="4">
        <v>33.377198</v>
      </c>
      <c r="EV42" s="4">
        <v>31.903338000000002</v>
      </c>
      <c r="EW42" s="4">
        <v>31.375116999999999</v>
      </c>
      <c r="EX42" s="4">
        <v>32.879688999999999</v>
      </c>
      <c r="EY42" s="4">
        <v>32.879688999999999</v>
      </c>
      <c r="EZ42" s="4">
        <v>33.234068999999998</v>
      </c>
      <c r="FA42" s="4">
        <v>29.469770666666665</v>
      </c>
      <c r="FB42" s="4">
        <v>32.391761000000002</v>
      </c>
      <c r="FC42" s="4">
        <v>36.19393795645</v>
      </c>
      <c r="FD42" s="4">
        <v>31.543157999999998</v>
      </c>
      <c r="FE42" s="4">
        <v>36.19393795645</v>
      </c>
      <c r="FF42" s="4">
        <v>32.304861000000002</v>
      </c>
      <c r="FG42" s="4">
        <v>30.529349</v>
      </c>
      <c r="FH42" s="4">
        <v>32.000951000000001</v>
      </c>
      <c r="FI42" s="4">
        <v>29.623131999999998</v>
      </c>
      <c r="FJ42" s="4">
        <v>30.784351999999998</v>
      </c>
      <c r="FK42" s="4">
        <v>30.389825999999999</v>
      </c>
      <c r="FL42" s="4">
        <v>32.757852999999997</v>
      </c>
      <c r="FM42" s="4">
        <v>32.740730999999997</v>
      </c>
      <c r="FN42" s="4">
        <v>32.684545</v>
      </c>
      <c r="FO42" s="4">
        <v>30.718629</v>
      </c>
      <c r="FP42" s="4">
        <v>30.784351999999998</v>
      </c>
      <c r="FQ42" s="4">
        <v>30.784367500000002</v>
      </c>
      <c r="FR42" s="4">
        <v>35.313920000000003</v>
      </c>
      <c r="FS42" s="4">
        <v>35.313920000000003</v>
      </c>
      <c r="FT42" s="4">
        <v>33.432873999999998</v>
      </c>
      <c r="FU42" s="4">
        <v>33.472634999999997</v>
      </c>
      <c r="FV42" s="4">
        <v>33.347166000000001</v>
      </c>
      <c r="FW42" s="4">
        <v>33.432873999999998</v>
      </c>
      <c r="FX42" s="4">
        <v>31.256339000000001</v>
      </c>
      <c r="FY42" s="4">
        <v>34.016786000000003</v>
      </c>
      <c r="FZ42" s="4">
        <v>33.941865</v>
      </c>
      <c r="GA42" s="4">
        <v>32.933681</v>
      </c>
      <c r="GB42" s="4">
        <v>33.042006000000001</v>
      </c>
      <c r="GC42" s="4">
        <v>32.159830999999997</v>
      </c>
      <c r="GD42" s="4">
        <v>30.766807</v>
      </c>
      <c r="GE42" s="4">
        <v>30.698124</v>
      </c>
      <c r="GF42" s="4">
        <v>30.880253</v>
      </c>
      <c r="GG42" s="4">
        <v>29.194043000000001</v>
      </c>
      <c r="GH42" s="4">
        <v>29.017678499999999</v>
      </c>
      <c r="GI42" s="4">
        <v>29.107921999999999</v>
      </c>
      <c r="GJ42" s="4">
        <v>30.796849000000002</v>
      </c>
      <c r="GK42" s="4">
        <v>33.950226999999998</v>
      </c>
      <c r="GM42" s="3"/>
    </row>
    <row r="43" spans="2:195" x14ac:dyDescent="0.2">
      <c r="B43" s="1">
        <v>43448.83333333343</v>
      </c>
      <c r="C43" s="4">
        <v>31.030872000000002</v>
      </c>
      <c r="D43" s="4">
        <v>31.155431</v>
      </c>
      <c r="E43" s="4">
        <v>31.124303000000001</v>
      </c>
      <c r="F43" s="4">
        <v>31.077608999999999</v>
      </c>
      <c r="G43" s="4">
        <v>30.356490000000001</v>
      </c>
      <c r="H43" s="4">
        <v>32.315238999999998</v>
      </c>
      <c r="I43" s="4">
        <v>32.758450000000003</v>
      </c>
      <c r="J43" s="4">
        <v>32.596753</v>
      </c>
      <c r="K43" s="4">
        <v>31.121859000000001</v>
      </c>
      <c r="L43" s="4">
        <v>31.788357000000001</v>
      </c>
      <c r="M43" s="4">
        <v>33.608384000000001</v>
      </c>
      <c r="N43" s="4">
        <v>33.305571</v>
      </c>
      <c r="O43" s="4">
        <v>33.077969000000003</v>
      </c>
      <c r="P43" s="4">
        <v>33.014557000000003</v>
      </c>
      <c r="Q43" s="4">
        <v>31.556166000000001</v>
      </c>
      <c r="R43" s="4">
        <v>30.359380000000002</v>
      </c>
      <c r="S43" s="4">
        <v>30.402647000000002</v>
      </c>
      <c r="T43" s="4">
        <v>32.188704000000001</v>
      </c>
      <c r="U43" s="4">
        <v>30.639227999999999</v>
      </c>
      <c r="V43" s="4">
        <v>30.32</v>
      </c>
      <c r="W43" s="4">
        <v>30.342353500000002</v>
      </c>
      <c r="X43" s="4">
        <v>33.763221999999999</v>
      </c>
      <c r="Y43" s="4">
        <v>29.467611000000002</v>
      </c>
      <c r="Z43" s="4">
        <v>31.084237000000002</v>
      </c>
      <c r="AA43" s="4">
        <v>30.757290000000001</v>
      </c>
      <c r="AB43" s="4">
        <v>29.841477999999999</v>
      </c>
      <c r="AC43" s="4">
        <v>32.152000749999999</v>
      </c>
      <c r="AD43" s="4">
        <v>32.287391999999997</v>
      </c>
      <c r="AE43" s="4">
        <v>29.875392000000002</v>
      </c>
      <c r="AF43" s="4">
        <v>33.240681000000002</v>
      </c>
      <c r="AG43" s="4">
        <v>32.276591000000003</v>
      </c>
      <c r="AH43" s="4">
        <v>29.807821333333333</v>
      </c>
      <c r="AI43" s="4">
        <v>29.867713999999999</v>
      </c>
      <c r="AJ43" s="4">
        <v>32.885300000000001</v>
      </c>
      <c r="AK43" s="4">
        <v>29.658598999999999</v>
      </c>
      <c r="AL43" s="4">
        <v>29.141867999999999</v>
      </c>
      <c r="AM43" s="4">
        <v>32.363773999999999</v>
      </c>
      <c r="AN43" s="4">
        <v>31.868373999999999</v>
      </c>
      <c r="AO43" s="4">
        <v>32.253258000000002</v>
      </c>
      <c r="AP43" s="4">
        <v>30.806114000000001</v>
      </c>
      <c r="AQ43" s="4">
        <v>30.550848999999999</v>
      </c>
      <c r="AR43" s="4">
        <v>32.935879</v>
      </c>
      <c r="AS43" s="4">
        <v>29.783784000000001</v>
      </c>
      <c r="AT43" s="4">
        <v>29.903575</v>
      </c>
      <c r="AU43" s="4">
        <v>29.935794000000001</v>
      </c>
      <c r="AV43" s="4">
        <v>30.257714</v>
      </c>
      <c r="AW43" s="4">
        <v>29.965070999999998</v>
      </c>
      <c r="AX43" s="4">
        <v>29.829214999999998</v>
      </c>
      <c r="AY43" s="4">
        <v>33.285383000000003</v>
      </c>
      <c r="AZ43" s="4">
        <v>33.007609000000002</v>
      </c>
      <c r="BA43" s="4">
        <v>33.285119999999999</v>
      </c>
      <c r="BB43" s="4">
        <v>33.285206000000002</v>
      </c>
      <c r="BC43" s="4">
        <v>28.998493</v>
      </c>
      <c r="BD43" s="4">
        <v>31.871578</v>
      </c>
      <c r="BE43" s="4">
        <v>31.775753000000002</v>
      </c>
      <c r="BF43" s="4">
        <v>32.979784000000002</v>
      </c>
      <c r="BG43" s="4">
        <v>29.961031999999999</v>
      </c>
      <c r="BH43" s="4">
        <v>29.961031999999999</v>
      </c>
      <c r="BI43" s="4">
        <v>31.372437999999999</v>
      </c>
      <c r="BJ43" s="4">
        <v>30.743089400000002</v>
      </c>
      <c r="BK43" s="4">
        <v>32.890776000000002</v>
      </c>
      <c r="BL43" s="4">
        <v>30.86777</v>
      </c>
      <c r="BM43" s="4">
        <v>30.86777</v>
      </c>
      <c r="BN43" s="4">
        <v>33.853174000000003</v>
      </c>
      <c r="BO43" s="4">
        <v>32.669229000000001</v>
      </c>
      <c r="BP43" s="4">
        <v>33.007562278559995</v>
      </c>
      <c r="BQ43" s="4">
        <v>30.613664</v>
      </c>
      <c r="BR43" s="4">
        <v>32.032468000000001</v>
      </c>
      <c r="BS43" s="4">
        <v>31.835318000000001</v>
      </c>
      <c r="BT43" s="4">
        <v>32.890776000000002</v>
      </c>
      <c r="BU43" s="4">
        <v>30.257714</v>
      </c>
      <c r="BV43" s="4">
        <v>30.126541666666668</v>
      </c>
      <c r="BW43" s="4">
        <v>33.770108999999998</v>
      </c>
      <c r="BX43" s="4">
        <v>32.642426999999998</v>
      </c>
      <c r="BY43" s="4">
        <v>32.676642999999999</v>
      </c>
      <c r="BZ43" s="4">
        <v>30.962077000000001</v>
      </c>
      <c r="CA43" s="4">
        <v>30.829363000000001</v>
      </c>
      <c r="CB43" s="4">
        <v>31.077328000000001</v>
      </c>
      <c r="CC43" s="4">
        <v>29.90044</v>
      </c>
      <c r="CD43" s="4">
        <v>28.359706441027001</v>
      </c>
      <c r="CE43" s="4">
        <v>31.185551</v>
      </c>
      <c r="CF43" s="4">
        <v>30.330558</v>
      </c>
      <c r="CG43" s="4">
        <v>36.102135440828</v>
      </c>
      <c r="CH43" s="4">
        <v>29.872375999999999</v>
      </c>
      <c r="CI43" s="4">
        <v>30.271145000000001</v>
      </c>
      <c r="CJ43" s="4">
        <v>30.183751000000001</v>
      </c>
      <c r="CK43" s="4">
        <v>30.998412999999999</v>
      </c>
      <c r="CL43" s="4">
        <v>33.131000999999998</v>
      </c>
      <c r="CM43" s="4">
        <v>33.241748999999999</v>
      </c>
      <c r="CN43" s="4">
        <v>32.667256999999999</v>
      </c>
      <c r="CO43" s="4">
        <v>32.381869000000002</v>
      </c>
      <c r="CP43" s="4">
        <v>33.241804999999999</v>
      </c>
      <c r="CQ43" s="4">
        <v>30.809466</v>
      </c>
      <c r="CR43" s="4">
        <v>30.86777</v>
      </c>
      <c r="CS43" s="4">
        <v>30.685044000000001</v>
      </c>
      <c r="CT43" s="4">
        <v>33.538812</v>
      </c>
      <c r="CU43" s="4">
        <v>33.591974</v>
      </c>
      <c r="CV43" s="4">
        <v>29.861802333333333</v>
      </c>
      <c r="CW43" s="4">
        <v>32.474592000000001</v>
      </c>
      <c r="CX43" s="4">
        <v>31.755566000000002</v>
      </c>
      <c r="CY43" s="4">
        <v>32.405951000000002</v>
      </c>
      <c r="CZ43" s="4">
        <v>29.965070999999998</v>
      </c>
      <c r="DA43" s="4">
        <v>29.965070999999998</v>
      </c>
      <c r="DB43" s="4">
        <v>30.970098</v>
      </c>
      <c r="DC43" s="4">
        <v>33.146759000000003</v>
      </c>
      <c r="DD43" s="4">
        <v>33.425156999999999</v>
      </c>
      <c r="DE43" s="4">
        <v>30.040696000000001</v>
      </c>
      <c r="DF43" s="4">
        <v>29.188462000000001</v>
      </c>
      <c r="DG43" s="4">
        <v>29.111707666666671</v>
      </c>
      <c r="DH43" s="4">
        <v>29.839063305279996</v>
      </c>
      <c r="DI43" s="4">
        <v>31.106714</v>
      </c>
      <c r="DJ43" s="4">
        <v>30.255040000000001</v>
      </c>
      <c r="DK43" s="4">
        <v>30.218015999999999</v>
      </c>
      <c r="DL43" s="4">
        <v>32.420186000000001</v>
      </c>
      <c r="DM43" s="4">
        <v>36.193566246003996</v>
      </c>
      <c r="DN43" s="4">
        <v>33.526257000000001</v>
      </c>
      <c r="DO43" s="4">
        <v>33.526321000000003</v>
      </c>
      <c r="DP43" s="4">
        <v>32.577483000000001</v>
      </c>
      <c r="DQ43" s="4">
        <v>32.657912000000003</v>
      </c>
      <c r="DR43" s="4">
        <v>30.458432999999999</v>
      </c>
      <c r="DS43" s="4">
        <v>34.015180000000001</v>
      </c>
      <c r="DT43" s="4">
        <v>30.257714</v>
      </c>
      <c r="DU43" s="4">
        <v>30.149093000000001</v>
      </c>
      <c r="DV43" s="4">
        <v>31.152256107145998</v>
      </c>
      <c r="DW43" s="4">
        <v>29.820384000000001</v>
      </c>
      <c r="DX43" s="4">
        <v>29.988658999999998</v>
      </c>
      <c r="DY43" s="4">
        <v>30.016999999999999</v>
      </c>
      <c r="DZ43" s="4">
        <v>31.025783000000001</v>
      </c>
      <c r="EA43" s="4">
        <v>30.148692</v>
      </c>
      <c r="EB43" s="4">
        <v>29.990255999999999</v>
      </c>
      <c r="EC43" s="4">
        <v>31.151512</v>
      </c>
      <c r="ED43" s="4">
        <v>31.129743999999999</v>
      </c>
      <c r="EE43" s="4">
        <v>31.120636000000001</v>
      </c>
      <c r="EF43" s="4">
        <v>32.781015824714999</v>
      </c>
      <c r="EG43" s="4">
        <v>31.145789000000001</v>
      </c>
      <c r="EH43" s="4">
        <v>33.645494999999997</v>
      </c>
      <c r="EI43" s="4">
        <v>30.644401999999999</v>
      </c>
      <c r="EJ43" s="4">
        <v>33.563422000000003</v>
      </c>
      <c r="EK43" s="4">
        <v>29.405177000000002</v>
      </c>
      <c r="EL43" s="4">
        <v>29.465116999999999</v>
      </c>
      <c r="EM43" s="4">
        <v>30.124915999999999</v>
      </c>
      <c r="EN43" s="4">
        <v>31.110396000000001</v>
      </c>
      <c r="EO43" s="4">
        <v>33.853174000000003</v>
      </c>
      <c r="EP43" s="4">
        <v>33.853174000000003</v>
      </c>
      <c r="EQ43" s="4">
        <v>32.299135499999998</v>
      </c>
      <c r="ER43" s="4">
        <v>32.298969999999997</v>
      </c>
      <c r="ES43" s="4">
        <v>33.558500000000002</v>
      </c>
      <c r="ET43" s="4">
        <v>33.558500000000002</v>
      </c>
      <c r="EU43" s="4">
        <v>33.415377999999997</v>
      </c>
      <c r="EV43" s="4">
        <v>31.876646999999998</v>
      </c>
      <c r="EW43" s="4">
        <v>31.325040999999999</v>
      </c>
      <c r="EX43" s="4">
        <v>32.890776000000002</v>
      </c>
      <c r="EY43" s="4">
        <v>32.890776000000002</v>
      </c>
      <c r="EZ43" s="4">
        <v>33.241886000000001</v>
      </c>
      <c r="FA43" s="4">
        <v>29.457990666666671</v>
      </c>
      <c r="FB43" s="4">
        <v>32.381869000000002</v>
      </c>
      <c r="FC43" s="4">
        <v>36.03447394394</v>
      </c>
      <c r="FD43" s="4">
        <v>31.735358999999999</v>
      </c>
      <c r="FE43" s="4">
        <v>36.03447394394</v>
      </c>
      <c r="FF43" s="4">
        <v>32.298582000000003</v>
      </c>
      <c r="FG43" s="4">
        <v>30.489118000000001</v>
      </c>
      <c r="FH43" s="4">
        <v>32.045282</v>
      </c>
      <c r="FI43" s="4">
        <v>29.628377</v>
      </c>
      <c r="FJ43" s="4">
        <v>30.750101999999998</v>
      </c>
      <c r="FK43" s="4">
        <v>30.384996000000001</v>
      </c>
      <c r="FL43" s="4">
        <v>32.688339999999997</v>
      </c>
      <c r="FM43" s="4">
        <v>32.722313</v>
      </c>
      <c r="FN43" s="4">
        <v>32.667223999999997</v>
      </c>
      <c r="FO43" s="4">
        <v>30.676131999999999</v>
      </c>
      <c r="FP43" s="4">
        <v>30.750101999999998</v>
      </c>
      <c r="FQ43" s="4">
        <v>30.750117500000002</v>
      </c>
      <c r="FR43" s="4">
        <v>35.371952</v>
      </c>
      <c r="FS43" s="4">
        <v>35.371952</v>
      </c>
      <c r="FT43" s="4">
        <v>33.392440000000001</v>
      </c>
      <c r="FU43" s="4">
        <v>33.432276999999999</v>
      </c>
      <c r="FV43" s="4">
        <v>33.306826999999998</v>
      </c>
      <c r="FW43" s="4">
        <v>33.392440000000001</v>
      </c>
      <c r="FX43" s="4">
        <v>31.259459</v>
      </c>
      <c r="FY43" s="4">
        <v>33.97092</v>
      </c>
      <c r="FZ43" s="4">
        <v>33.903142000000003</v>
      </c>
      <c r="GA43" s="4">
        <v>32.925288999999999</v>
      </c>
      <c r="GB43" s="4">
        <v>33.072011000000003</v>
      </c>
      <c r="GC43" s="4">
        <v>32.145406000000001</v>
      </c>
      <c r="GD43" s="4">
        <v>30.737359999999999</v>
      </c>
      <c r="GE43" s="4">
        <v>30.668671</v>
      </c>
      <c r="GF43" s="4">
        <v>30.911314999999998</v>
      </c>
      <c r="GG43" s="4">
        <v>29.224781</v>
      </c>
      <c r="GH43" s="4">
        <v>29.023178999999999</v>
      </c>
      <c r="GI43" s="4">
        <v>29.113378000000001</v>
      </c>
      <c r="GJ43" s="4">
        <v>30.768642</v>
      </c>
      <c r="GK43" s="4">
        <v>33.920034000000001</v>
      </c>
      <c r="GM43" s="3"/>
    </row>
    <row r="44" spans="2:195" s="7" customFormat="1" x14ac:dyDescent="0.2">
      <c r="B44" s="1">
        <v>43448.854166666766</v>
      </c>
      <c r="C44" s="4">
        <v>30.723552000000002</v>
      </c>
      <c r="D44" s="4">
        <v>30.843874</v>
      </c>
      <c r="E44" s="4">
        <v>30.814316000000002</v>
      </c>
      <c r="F44" s="4">
        <v>30.769977999999998</v>
      </c>
      <c r="G44" s="4">
        <v>30.093995</v>
      </c>
      <c r="H44" s="4">
        <v>32.024127</v>
      </c>
      <c r="I44" s="4">
        <v>32.472805000000001</v>
      </c>
      <c r="J44" s="4">
        <v>32.311289000000002</v>
      </c>
      <c r="K44" s="4">
        <v>30.88494</v>
      </c>
      <c r="L44" s="4">
        <v>31.478055000000001</v>
      </c>
      <c r="M44" s="4">
        <v>33.342933000000002</v>
      </c>
      <c r="N44" s="4">
        <v>33.046377999999997</v>
      </c>
      <c r="O44" s="4">
        <v>32.742592999999999</v>
      </c>
      <c r="P44" s="4">
        <v>32.754747999999999</v>
      </c>
      <c r="Q44" s="4">
        <v>31.262008000000002</v>
      </c>
      <c r="R44" s="4">
        <v>30.083992500000001</v>
      </c>
      <c r="S44" s="4">
        <v>30.126615000000001</v>
      </c>
      <c r="T44" s="4">
        <v>31.882269000000001</v>
      </c>
      <c r="U44" s="4">
        <v>30.374441000000001</v>
      </c>
      <c r="V44" s="4">
        <v>30.053093000000001</v>
      </c>
      <c r="W44" s="4">
        <v>30.090215499999999</v>
      </c>
      <c r="X44" s="4">
        <v>33.509239999999998</v>
      </c>
      <c r="Y44" s="4">
        <v>29.254016</v>
      </c>
      <c r="Z44" s="4">
        <v>30.845749999999999</v>
      </c>
      <c r="AA44" s="4">
        <v>30.486972000000002</v>
      </c>
      <c r="AB44" s="4">
        <v>29.64714</v>
      </c>
      <c r="AC44" s="4">
        <v>31.829976500000001</v>
      </c>
      <c r="AD44" s="4">
        <v>31.966735</v>
      </c>
      <c r="AE44" s="4">
        <v>29.686256</v>
      </c>
      <c r="AF44" s="4">
        <v>32.972403</v>
      </c>
      <c r="AG44" s="4">
        <v>31.970876000000001</v>
      </c>
      <c r="AH44" s="4">
        <v>29.612076999999999</v>
      </c>
      <c r="AI44" s="4">
        <v>29.665271000000001</v>
      </c>
      <c r="AJ44" s="4">
        <v>32.617044999999997</v>
      </c>
      <c r="AK44" s="4">
        <v>29.461919000000002</v>
      </c>
      <c r="AL44" s="4">
        <v>28.948426999999999</v>
      </c>
      <c r="AM44" s="4">
        <v>32.055031999999997</v>
      </c>
      <c r="AN44" s="4">
        <v>31.542028999999999</v>
      </c>
      <c r="AO44" s="4">
        <v>31.954535</v>
      </c>
      <c r="AP44" s="4">
        <v>30.53396</v>
      </c>
      <c r="AQ44" s="4">
        <v>30.277543999999999</v>
      </c>
      <c r="AR44" s="4">
        <v>32.638443000000002</v>
      </c>
      <c r="AS44" s="4">
        <v>29.5256805</v>
      </c>
      <c r="AT44" s="4">
        <v>29.646008999999999</v>
      </c>
      <c r="AU44" s="4">
        <v>29.676722000000002</v>
      </c>
      <c r="AV44" s="4">
        <v>29.997881</v>
      </c>
      <c r="AW44" s="4">
        <v>29.705893</v>
      </c>
      <c r="AX44" s="4">
        <v>29.5704885</v>
      </c>
      <c r="AY44" s="4">
        <v>32.990898000000001</v>
      </c>
      <c r="AZ44" s="4">
        <v>32.730251000000003</v>
      </c>
      <c r="BA44" s="4">
        <v>32.990637</v>
      </c>
      <c r="BB44" s="4">
        <v>32.990721999999998</v>
      </c>
      <c r="BC44" s="4">
        <v>28.888390999999999</v>
      </c>
      <c r="BD44" s="4">
        <v>31.587304</v>
      </c>
      <c r="BE44" s="4">
        <v>31.492134</v>
      </c>
      <c r="BF44" s="4">
        <v>32.689489999999999</v>
      </c>
      <c r="BG44" s="4">
        <v>29.776885</v>
      </c>
      <c r="BH44" s="4">
        <v>29.776885</v>
      </c>
      <c r="BI44" s="4">
        <v>31.123362</v>
      </c>
      <c r="BJ44" s="4">
        <v>30.429965400000004</v>
      </c>
      <c r="BK44" s="4">
        <v>32.595100000000002</v>
      </c>
      <c r="BL44" s="4">
        <v>30.628378999999999</v>
      </c>
      <c r="BM44" s="4">
        <v>30.628378999999999</v>
      </c>
      <c r="BN44" s="4">
        <v>33.454199000000003</v>
      </c>
      <c r="BO44" s="4">
        <v>32.408659</v>
      </c>
      <c r="BP44" s="4">
        <v>32.679753024175</v>
      </c>
      <c r="BQ44" s="4">
        <v>30.373366999999998</v>
      </c>
      <c r="BR44" s="4">
        <v>31.729346</v>
      </c>
      <c r="BS44" s="4">
        <v>31.53745</v>
      </c>
      <c r="BT44" s="4">
        <v>32.595100000000002</v>
      </c>
      <c r="BU44" s="4">
        <v>29.997881</v>
      </c>
      <c r="BV44" s="4">
        <v>29.867208000000002</v>
      </c>
      <c r="BW44" s="4">
        <v>33.424638000000002</v>
      </c>
      <c r="BX44" s="4">
        <v>32.356431000000001</v>
      </c>
      <c r="BY44" s="4">
        <v>32.389702</v>
      </c>
      <c r="BZ44" s="4">
        <v>30.687624</v>
      </c>
      <c r="CA44" s="4">
        <v>30.5185</v>
      </c>
      <c r="CB44" s="4">
        <v>30.810714999999998</v>
      </c>
      <c r="CC44" s="4">
        <v>29.678432000000001</v>
      </c>
      <c r="CD44" s="4">
        <v>28.172975855361997</v>
      </c>
      <c r="CE44" s="4">
        <v>30.929991000000001</v>
      </c>
      <c r="CF44" s="4">
        <v>30.076098000000002</v>
      </c>
      <c r="CG44" s="4">
        <v>35.830559091760001</v>
      </c>
      <c r="CH44" s="4">
        <v>29.647573999999999</v>
      </c>
      <c r="CI44" s="4">
        <v>30.031952</v>
      </c>
      <c r="CJ44" s="4">
        <v>29.951321333333336</v>
      </c>
      <c r="CK44" s="4">
        <v>30.761617000000001</v>
      </c>
      <c r="CL44" s="4">
        <v>32.862585000000003</v>
      </c>
      <c r="CM44" s="4">
        <v>32.972951000000002</v>
      </c>
      <c r="CN44" s="4">
        <v>32.406494000000002</v>
      </c>
      <c r="CO44" s="4">
        <v>32.121870999999999</v>
      </c>
      <c r="CP44" s="4">
        <v>32.973005999999998</v>
      </c>
      <c r="CQ44" s="4">
        <v>30.573488000000001</v>
      </c>
      <c r="CR44" s="4">
        <v>30.628378999999999</v>
      </c>
      <c r="CS44" s="4">
        <v>30.414190000000001</v>
      </c>
      <c r="CT44" s="4">
        <v>33.266224999999999</v>
      </c>
      <c r="CU44" s="4">
        <v>33.317726</v>
      </c>
      <c r="CV44" s="4">
        <v>29.604584333333332</v>
      </c>
      <c r="CW44" s="4">
        <v>32.188893</v>
      </c>
      <c r="CX44" s="4">
        <v>31.461514999999999</v>
      </c>
      <c r="CY44" s="4">
        <v>32.120046000000002</v>
      </c>
      <c r="CZ44" s="4">
        <v>29.705893</v>
      </c>
      <c r="DA44" s="4">
        <v>29.705893</v>
      </c>
      <c r="DB44" s="4">
        <v>30.695564000000001</v>
      </c>
      <c r="DC44" s="4">
        <v>32.877631000000001</v>
      </c>
      <c r="DD44" s="4">
        <v>33.15305</v>
      </c>
      <c r="DE44" s="4">
        <v>29.766387000000002</v>
      </c>
      <c r="DF44" s="4">
        <v>29.00346</v>
      </c>
      <c r="DG44" s="4">
        <v>28.928297000000001</v>
      </c>
      <c r="DH44" s="4">
        <v>29.597819287423999</v>
      </c>
      <c r="DI44" s="4">
        <v>30.879463000000001</v>
      </c>
      <c r="DJ44" s="4">
        <v>29.985579000000001</v>
      </c>
      <c r="DK44" s="4">
        <v>29.943225999999999</v>
      </c>
      <c r="DL44" s="4">
        <v>32.202210999999998</v>
      </c>
      <c r="DM44" s="4">
        <v>35.921302113679999</v>
      </c>
      <c r="DN44" s="4">
        <v>33.229168000000001</v>
      </c>
      <c r="DO44" s="4">
        <v>33.229230999999999</v>
      </c>
      <c r="DP44" s="4">
        <v>32.316763999999999</v>
      </c>
      <c r="DQ44" s="4">
        <v>32.396239000000001</v>
      </c>
      <c r="DR44" s="4">
        <v>30.185198</v>
      </c>
      <c r="DS44" s="4">
        <v>33.780952999999997</v>
      </c>
      <c r="DT44" s="4">
        <v>29.997881</v>
      </c>
      <c r="DU44" s="4">
        <v>29.890279</v>
      </c>
      <c r="DV44" s="4">
        <v>30.873929147516002</v>
      </c>
      <c r="DW44" s="4">
        <v>29.621848</v>
      </c>
      <c r="DX44" s="4">
        <v>29.788599999999999</v>
      </c>
      <c r="DY44" s="4">
        <v>29.804445999999999</v>
      </c>
      <c r="DZ44" s="4">
        <v>30.821497999999998</v>
      </c>
      <c r="EA44" s="4">
        <v>29.956527999999999</v>
      </c>
      <c r="EB44" s="4">
        <v>29.789906999999999</v>
      </c>
      <c r="EC44" s="4">
        <v>30.864367999999999</v>
      </c>
      <c r="ED44" s="4">
        <v>30.851956000000001</v>
      </c>
      <c r="EE44" s="4">
        <v>30.846737000000001</v>
      </c>
      <c r="EF44" s="4">
        <v>32.4504736425</v>
      </c>
      <c r="EG44" s="4">
        <v>30.862708000000001</v>
      </c>
      <c r="EH44" s="4">
        <v>33.365859999999998</v>
      </c>
      <c r="EI44" s="4">
        <v>30.371986</v>
      </c>
      <c r="EJ44" s="4">
        <v>33.268068999999997</v>
      </c>
      <c r="EK44" s="4">
        <v>29.193417</v>
      </c>
      <c r="EL44" s="4">
        <v>29.247831000000001</v>
      </c>
      <c r="EM44" s="4">
        <v>29.908294999999999</v>
      </c>
      <c r="EN44" s="4">
        <v>30.876518000000001</v>
      </c>
      <c r="EO44" s="4">
        <v>33.454199000000003</v>
      </c>
      <c r="EP44" s="4">
        <v>33.454199000000003</v>
      </c>
      <c r="EQ44" s="4">
        <v>32.0433965</v>
      </c>
      <c r="ER44" s="4">
        <v>32.042910999999997</v>
      </c>
      <c r="ES44" s="4">
        <v>33.314410000000002</v>
      </c>
      <c r="ET44" s="4">
        <v>33.314410000000002</v>
      </c>
      <c r="EU44" s="4">
        <v>33.144123</v>
      </c>
      <c r="EV44" s="4">
        <v>31.579699000000002</v>
      </c>
      <c r="EW44" s="4">
        <v>31.042206</v>
      </c>
      <c r="EX44" s="4">
        <v>32.595100000000002</v>
      </c>
      <c r="EY44" s="4">
        <v>32.595100000000002</v>
      </c>
      <c r="EZ44" s="4">
        <v>32.955272000000001</v>
      </c>
      <c r="FA44" s="4">
        <v>29.244404333333332</v>
      </c>
      <c r="FB44" s="4">
        <v>32.121870999999999</v>
      </c>
      <c r="FC44" s="4">
        <v>35.763406574799994</v>
      </c>
      <c r="FD44" s="4">
        <v>31.534797999999999</v>
      </c>
      <c r="FE44" s="4">
        <v>35.763406574799994</v>
      </c>
      <c r="FF44" s="4">
        <v>32.041769000000002</v>
      </c>
      <c r="FG44" s="4">
        <v>30.224347000000002</v>
      </c>
      <c r="FH44" s="4">
        <v>31.723452000000002</v>
      </c>
      <c r="FI44" s="4">
        <v>29.446857000000001</v>
      </c>
      <c r="FJ44" s="4">
        <v>30.477238</v>
      </c>
      <c r="FK44" s="4">
        <v>30.110455999999999</v>
      </c>
      <c r="FL44" s="4">
        <v>32.422690000000003</v>
      </c>
      <c r="FM44" s="4">
        <v>32.457512000000001</v>
      </c>
      <c r="FN44" s="4">
        <v>32.403553000000002</v>
      </c>
      <c r="FO44" s="4">
        <v>30.395451999999999</v>
      </c>
      <c r="FP44" s="4">
        <v>30.477238</v>
      </c>
      <c r="FQ44" s="4">
        <v>30.4772535</v>
      </c>
      <c r="FR44" s="4">
        <v>35.111328</v>
      </c>
      <c r="FS44" s="4">
        <v>35.111328</v>
      </c>
      <c r="FT44" s="4">
        <v>33.150294000000002</v>
      </c>
      <c r="FU44" s="4">
        <v>33.189470999999998</v>
      </c>
      <c r="FV44" s="4">
        <v>33.064942000000002</v>
      </c>
      <c r="FW44" s="4">
        <v>33.150294000000002</v>
      </c>
      <c r="FX44" s="4">
        <v>30.961570999999999</v>
      </c>
      <c r="FY44" s="4">
        <v>33.695177000000001</v>
      </c>
      <c r="FZ44" s="4">
        <v>33.625362000000003</v>
      </c>
      <c r="GA44" s="4">
        <v>32.587929000000003</v>
      </c>
      <c r="GB44" s="4">
        <v>32.788637999999999</v>
      </c>
      <c r="GC44" s="4">
        <v>31.858345</v>
      </c>
      <c r="GD44" s="4">
        <v>30.465516999999998</v>
      </c>
      <c r="GE44" s="4">
        <v>30.397285499999999</v>
      </c>
      <c r="GF44" s="4">
        <v>30.661401999999999</v>
      </c>
      <c r="GG44" s="4">
        <v>29.091394000000001</v>
      </c>
      <c r="GH44" s="4">
        <v>28.844557999999999</v>
      </c>
      <c r="GI44" s="4">
        <v>28.934346000000001</v>
      </c>
      <c r="GJ44" s="4">
        <v>30.497509999999998</v>
      </c>
      <c r="GK44" s="4">
        <v>33.684531999999997</v>
      </c>
      <c r="GM44" s="8"/>
    </row>
    <row r="45" spans="2:195" s="7" customFormat="1" x14ac:dyDescent="0.2">
      <c r="B45" s="1">
        <v>43448.875000000102</v>
      </c>
      <c r="C45" s="4">
        <v>30.803744000000002</v>
      </c>
      <c r="D45" s="4">
        <v>30.922858999999999</v>
      </c>
      <c r="E45" s="4">
        <v>30.893889999999999</v>
      </c>
      <c r="F45" s="4">
        <v>30.850435000000001</v>
      </c>
      <c r="G45" s="4">
        <v>30.181760000000001</v>
      </c>
      <c r="H45" s="4">
        <v>32.259228999999998</v>
      </c>
      <c r="I45" s="4">
        <v>32.712499999999999</v>
      </c>
      <c r="J45" s="4">
        <v>32.555599000000001</v>
      </c>
      <c r="K45" s="4">
        <v>31.020534000000001</v>
      </c>
      <c r="L45" s="4">
        <v>31.513695999999999</v>
      </c>
      <c r="M45" s="4">
        <v>33.628126999999999</v>
      </c>
      <c r="N45" s="4">
        <v>33.355893000000002</v>
      </c>
      <c r="O45" s="4">
        <v>32.634143000000002</v>
      </c>
      <c r="P45" s="4">
        <v>33.012157999999999</v>
      </c>
      <c r="Q45" s="4">
        <v>31.489142999999999</v>
      </c>
      <c r="R45" s="4">
        <v>30.047832499999998</v>
      </c>
      <c r="S45" s="4">
        <v>30.095291</v>
      </c>
      <c r="T45" s="4">
        <v>31.808845000000002</v>
      </c>
      <c r="U45" s="4">
        <v>30.477273</v>
      </c>
      <c r="V45" s="4">
        <v>30.105198000000001</v>
      </c>
      <c r="W45" s="4">
        <v>30.175473500000003</v>
      </c>
      <c r="X45" s="4">
        <v>33.742795000000001</v>
      </c>
      <c r="Y45" s="4">
        <v>29.438621999999999</v>
      </c>
      <c r="Z45" s="4">
        <v>30.986236000000002</v>
      </c>
      <c r="AA45" s="4">
        <v>30.578247999999999</v>
      </c>
      <c r="AB45" s="4">
        <v>29.848220000000001</v>
      </c>
      <c r="AC45" s="4">
        <v>31.67879525</v>
      </c>
      <c r="AD45" s="4">
        <v>31.847441</v>
      </c>
      <c r="AE45" s="4">
        <v>29.875240000000002</v>
      </c>
      <c r="AF45" s="4">
        <v>33.188392</v>
      </c>
      <c r="AG45" s="4">
        <v>31.893992000000001</v>
      </c>
      <c r="AH45" s="4">
        <v>29.750532333333336</v>
      </c>
      <c r="AI45" s="4">
        <v>29.815743999999999</v>
      </c>
      <c r="AJ45" s="4">
        <v>32.817269000000003</v>
      </c>
      <c r="AK45" s="4">
        <v>29.630647</v>
      </c>
      <c r="AL45" s="4">
        <v>29.302883999999999</v>
      </c>
      <c r="AM45" s="4">
        <v>32.193066999999999</v>
      </c>
      <c r="AN45" s="4">
        <v>31.664358</v>
      </c>
      <c r="AO45" s="4">
        <v>32.105254000000002</v>
      </c>
      <c r="AP45" s="4">
        <v>30.628554000000001</v>
      </c>
      <c r="AQ45" s="4">
        <v>30.350701000000001</v>
      </c>
      <c r="AR45" s="4">
        <v>32.623393999999998</v>
      </c>
      <c r="AS45" s="4">
        <v>29.614237000000003</v>
      </c>
      <c r="AT45" s="4">
        <v>29.725603</v>
      </c>
      <c r="AU45" s="4">
        <v>29.766693</v>
      </c>
      <c r="AV45" s="4">
        <v>30.100722000000001</v>
      </c>
      <c r="AW45" s="4">
        <v>29.796057999999999</v>
      </c>
      <c r="AX45" s="4">
        <v>29.659794999999999</v>
      </c>
      <c r="AY45" s="4">
        <v>33.147551999999997</v>
      </c>
      <c r="AZ45" s="4">
        <v>32.907353999999998</v>
      </c>
      <c r="BA45" s="4">
        <v>33.147289999999998</v>
      </c>
      <c r="BB45" s="4">
        <v>33.147374999999997</v>
      </c>
      <c r="BC45" s="4">
        <v>28.982230000000001</v>
      </c>
      <c r="BD45" s="4">
        <v>31.615283000000002</v>
      </c>
      <c r="BE45" s="4">
        <v>31.528828000000001</v>
      </c>
      <c r="BF45" s="4">
        <v>32.915919000000002</v>
      </c>
      <c r="BG45" s="4">
        <v>29.968482000000002</v>
      </c>
      <c r="BH45" s="4">
        <v>29.968482000000002</v>
      </c>
      <c r="BI45" s="4">
        <v>31.334257999999998</v>
      </c>
      <c r="BJ45" s="4">
        <v>30.3886346</v>
      </c>
      <c r="BK45" s="4">
        <v>32.583477999999999</v>
      </c>
      <c r="BL45" s="4">
        <v>30.776254000000002</v>
      </c>
      <c r="BM45" s="4">
        <v>30.776254000000002</v>
      </c>
      <c r="BN45" s="4">
        <v>33.445988</v>
      </c>
      <c r="BO45" s="4">
        <v>32.618166000000002</v>
      </c>
      <c r="BP45" s="4">
        <v>32.557798171504999</v>
      </c>
      <c r="BQ45" s="4">
        <v>30.499752999999998</v>
      </c>
      <c r="BR45" s="4">
        <v>31.938479000000001</v>
      </c>
      <c r="BS45" s="4">
        <v>31.754196</v>
      </c>
      <c r="BT45" s="4">
        <v>32.583477999999999</v>
      </c>
      <c r="BU45" s="4">
        <v>30.100722000000001</v>
      </c>
      <c r="BV45" s="4">
        <v>29.96958433333333</v>
      </c>
      <c r="BW45" s="4">
        <v>33.370308000000001</v>
      </c>
      <c r="BX45" s="4">
        <v>32.363717999999999</v>
      </c>
      <c r="BY45" s="4">
        <v>32.396138999999998</v>
      </c>
      <c r="BZ45" s="4">
        <v>30.763743999999999</v>
      </c>
      <c r="CA45" s="4">
        <v>30.478352999999998</v>
      </c>
      <c r="CB45" s="4">
        <v>30.917072000000001</v>
      </c>
      <c r="CC45" s="4">
        <v>29.853259000000001</v>
      </c>
      <c r="CD45" s="4">
        <v>28.365689936701003</v>
      </c>
      <c r="CE45" s="4">
        <v>31.059564000000002</v>
      </c>
      <c r="CF45" s="4">
        <v>30.182827</v>
      </c>
      <c r="CG45" s="4">
        <v>36.08029338083</v>
      </c>
      <c r="CH45" s="4">
        <v>29.803722</v>
      </c>
      <c r="CI45" s="4">
        <v>30.086742000000001</v>
      </c>
      <c r="CJ45" s="4">
        <v>29.994662333333338</v>
      </c>
      <c r="CK45" s="4">
        <v>30.908708000000001</v>
      </c>
      <c r="CL45" s="4">
        <v>33.079774</v>
      </c>
      <c r="CM45" s="4">
        <v>33.190007999999999</v>
      </c>
      <c r="CN45" s="4">
        <v>32.616784000000003</v>
      </c>
      <c r="CO45" s="4">
        <v>32.33146</v>
      </c>
      <c r="CP45" s="4">
        <v>33.190063000000002</v>
      </c>
      <c r="CQ45" s="4">
        <v>30.720226</v>
      </c>
      <c r="CR45" s="4">
        <v>30.776254000000002</v>
      </c>
      <c r="CS45" s="4">
        <v>30.506119999999999</v>
      </c>
      <c r="CT45" s="4">
        <v>33.527427000000003</v>
      </c>
      <c r="CU45" s="4">
        <v>33.576563999999998</v>
      </c>
      <c r="CV45" s="4">
        <v>29.684041666666669</v>
      </c>
      <c r="CW45" s="4">
        <v>32.216225999999999</v>
      </c>
      <c r="CX45" s="4">
        <v>31.385819999999999</v>
      </c>
      <c r="CY45" s="4">
        <v>32.146720999999999</v>
      </c>
      <c r="CZ45" s="4">
        <v>29.796057999999999</v>
      </c>
      <c r="DA45" s="4">
        <v>29.796057999999999</v>
      </c>
      <c r="DB45" s="4">
        <v>30.780756</v>
      </c>
      <c r="DC45" s="4">
        <v>33.071088000000003</v>
      </c>
      <c r="DD45" s="4">
        <v>33.332402999999999</v>
      </c>
      <c r="DE45" s="4">
        <v>29.983996999999999</v>
      </c>
      <c r="DF45" s="4">
        <v>29.146018999999999</v>
      </c>
      <c r="DG45" s="4">
        <v>29.068026333333336</v>
      </c>
      <c r="DH45" s="4">
        <v>29.715341196863999</v>
      </c>
      <c r="DI45" s="4">
        <v>31.091466</v>
      </c>
      <c r="DJ45" s="4">
        <v>30.003346000000001</v>
      </c>
      <c r="DK45" s="4">
        <v>29.959057000000001</v>
      </c>
      <c r="DL45" s="4">
        <v>32.732506999999998</v>
      </c>
      <c r="DM45" s="4">
        <v>36.171668869690002</v>
      </c>
      <c r="DN45" s="4">
        <v>33.441507000000001</v>
      </c>
      <c r="DO45" s="4">
        <v>33.441571000000003</v>
      </c>
      <c r="DP45" s="4">
        <v>32.528776999999998</v>
      </c>
      <c r="DQ45" s="4">
        <v>32.610199999999999</v>
      </c>
      <c r="DR45" s="4">
        <v>30.265443000000001</v>
      </c>
      <c r="DS45" s="4">
        <v>33.858669999999996</v>
      </c>
      <c r="DT45" s="4">
        <v>30.100722000000001</v>
      </c>
      <c r="DU45" s="4">
        <v>29.992542</v>
      </c>
      <c r="DV45" s="4">
        <v>30.971057077009998</v>
      </c>
      <c r="DW45" s="4">
        <v>29.795031000000002</v>
      </c>
      <c r="DX45" s="4">
        <v>29.963963</v>
      </c>
      <c r="DY45" s="4">
        <v>29.944551000000001</v>
      </c>
      <c r="DZ45" s="4">
        <v>31.032329000000001</v>
      </c>
      <c r="EA45" s="4">
        <v>30.164363000000002</v>
      </c>
      <c r="EB45" s="4">
        <v>29.997623999999998</v>
      </c>
      <c r="EC45" s="4">
        <v>30.916295999999999</v>
      </c>
      <c r="ED45" s="4">
        <v>30.916457999999999</v>
      </c>
      <c r="EE45" s="4">
        <v>30.916463</v>
      </c>
      <c r="EF45" s="4">
        <v>32.407785136664998</v>
      </c>
      <c r="EG45" s="4">
        <v>30.955894000000001</v>
      </c>
      <c r="EH45" s="4">
        <v>33.409165999999999</v>
      </c>
      <c r="EI45" s="4">
        <v>30.461210999999999</v>
      </c>
      <c r="EJ45" s="4">
        <v>33.322688999999997</v>
      </c>
      <c r="EK45" s="4">
        <v>29.090530999999999</v>
      </c>
      <c r="EL45" s="4">
        <v>29.166989000000001</v>
      </c>
      <c r="EM45" s="4">
        <v>30.051348999999998</v>
      </c>
      <c r="EN45" s="4">
        <v>31.088272</v>
      </c>
      <c r="EO45" s="4">
        <v>33.445988</v>
      </c>
      <c r="EP45" s="4">
        <v>33.445988</v>
      </c>
      <c r="EQ45" s="4">
        <v>32.246272249999997</v>
      </c>
      <c r="ER45" s="4">
        <v>32.246012999999998</v>
      </c>
      <c r="ES45" s="4">
        <v>33.777379000000003</v>
      </c>
      <c r="ET45" s="4">
        <v>33.777379000000003</v>
      </c>
      <c r="EU45" s="4">
        <v>33.398895000000003</v>
      </c>
      <c r="EV45" s="4">
        <v>31.794915</v>
      </c>
      <c r="EW45" s="4">
        <v>30.956264000000001</v>
      </c>
      <c r="EX45" s="4">
        <v>32.583477999999999</v>
      </c>
      <c r="EY45" s="4">
        <v>32.583477999999999</v>
      </c>
      <c r="EZ45" s="4">
        <v>33.153568999999997</v>
      </c>
      <c r="FA45" s="4">
        <v>29.428953333333336</v>
      </c>
      <c r="FB45" s="4">
        <v>32.33146</v>
      </c>
      <c r="FC45" s="4">
        <v>36.01267281965</v>
      </c>
      <c r="FD45" s="4">
        <v>32.084940000000003</v>
      </c>
      <c r="FE45" s="4">
        <v>36.01267281965</v>
      </c>
      <c r="FF45" s="4">
        <v>32.245404000000001</v>
      </c>
      <c r="FG45" s="4">
        <v>30.313838000000001</v>
      </c>
      <c r="FH45" s="4">
        <v>31.980605000000001</v>
      </c>
      <c r="FI45" s="4">
        <v>29.630155999999999</v>
      </c>
      <c r="FJ45" s="4">
        <v>30.569977000000002</v>
      </c>
      <c r="FK45" s="4">
        <v>30.330137000000001</v>
      </c>
      <c r="FL45" s="4">
        <v>32.617381999999999</v>
      </c>
      <c r="FM45" s="4">
        <v>32.659481999999997</v>
      </c>
      <c r="FN45" s="4">
        <v>32.608234000000003</v>
      </c>
      <c r="FO45" s="4">
        <v>30.487508999999999</v>
      </c>
      <c r="FP45" s="4">
        <v>30.569977000000002</v>
      </c>
      <c r="FQ45" s="4">
        <v>30.569992499999998</v>
      </c>
      <c r="FR45" s="4">
        <v>35.295707999999998</v>
      </c>
      <c r="FS45" s="4">
        <v>35.295707999999998</v>
      </c>
      <c r="FT45" s="4">
        <v>33.216375999999997</v>
      </c>
      <c r="FU45" s="4">
        <v>33.255640999999997</v>
      </c>
      <c r="FV45" s="4">
        <v>33.130870000000002</v>
      </c>
      <c r="FW45" s="4">
        <v>33.216375999999997</v>
      </c>
      <c r="FX45" s="4">
        <v>31.035695</v>
      </c>
      <c r="FY45" s="4">
        <v>33.931291000000002</v>
      </c>
      <c r="FZ45" s="4">
        <v>33.856850000000001</v>
      </c>
      <c r="GA45" s="4">
        <v>32.546022999999998</v>
      </c>
      <c r="GB45" s="4">
        <v>33.031332999999997</v>
      </c>
      <c r="GC45" s="4">
        <v>31.88064</v>
      </c>
      <c r="GD45" s="4">
        <v>30.559208999999999</v>
      </c>
      <c r="GE45" s="4">
        <v>30.490586499999999</v>
      </c>
      <c r="GF45" s="4">
        <v>30.783147</v>
      </c>
      <c r="GG45" s="4">
        <v>29.197441000000001</v>
      </c>
      <c r="GH45" s="4">
        <v>29.027501999999998</v>
      </c>
      <c r="GI45" s="4">
        <v>29.111794</v>
      </c>
      <c r="GJ45" s="4">
        <v>30.589096000000001</v>
      </c>
      <c r="GK45" s="4">
        <v>33.76061</v>
      </c>
      <c r="GM45" s="8"/>
    </row>
    <row r="46" spans="2:195" x14ac:dyDescent="0.2">
      <c r="B46" s="1">
        <v>43448.895833333438</v>
      </c>
      <c r="C46" s="4">
        <v>30.739292500000001</v>
      </c>
      <c r="D46" s="4">
        <v>30.855401000000001</v>
      </c>
      <c r="E46" s="4">
        <v>30.827624</v>
      </c>
      <c r="F46" s="4">
        <v>30.785958999999998</v>
      </c>
      <c r="G46" s="4">
        <v>30.152729000000001</v>
      </c>
      <c r="H46" s="4">
        <v>32.501413999999997</v>
      </c>
      <c r="I46" s="4">
        <v>32.788823999999998</v>
      </c>
      <c r="J46" s="4">
        <v>32.662781000000003</v>
      </c>
      <c r="K46" s="4">
        <v>30.979619</v>
      </c>
      <c r="L46" s="4">
        <v>31.432928</v>
      </c>
      <c r="M46" s="4">
        <v>33.441533999999997</v>
      </c>
      <c r="N46" s="4">
        <v>33.131700000000002</v>
      </c>
      <c r="O46" s="4">
        <v>32.571111999999999</v>
      </c>
      <c r="P46" s="4">
        <v>32.965834999999998</v>
      </c>
      <c r="Q46" s="4">
        <v>31.327949</v>
      </c>
      <c r="R46" s="4">
        <v>30.078547</v>
      </c>
      <c r="S46" s="4">
        <v>30.124867999999999</v>
      </c>
      <c r="T46" s="4">
        <v>31.791585999999999</v>
      </c>
      <c r="U46" s="4">
        <v>30.457985000000001</v>
      </c>
      <c r="V46" s="4">
        <v>30.081151999999999</v>
      </c>
      <c r="W46" s="4">
        <v>30.148467</v>
      </c>
      <c r="X46" s="4">
        <v>33.676036000000003</v>
      </c>
      <c r="Y46" s="4">
        <v>29.382048000000001</v>
      </c>
      <c r="Z46" s="4">
        <v>30.943878000000002</v>
      </c>
      <c r="AA46" s="4">
        <v>30.546968</v>
      </c>
      <c r="AB46" s="4">
        <v>29.872762000000002</v>
      </c>
      <c r="AC46" s="4">
        <v>31.674147749999999</v>
      </c>
      <c r="AD46" s="4">
        <v>31.839454</v>
      </c>
      <c r="AE46" s="4">
        <v>29.880337000000001</v>
      </c>
      <c r="AF46" s="4">
        <v>33.149709000000001</v>
      </c>
      <c r="AG46" s="4">
        <v>31.875361000000002</v>
      </c>
      <c r="AH46" s="4">
        <v>29.698404666666665</v>
      </c>
      <c r="AI46" s="4">
        <v>29.764106999999999</v>
      </c>
      <c r="AJ46" s="4">
        <v>32.747061000000002</v>
      </c>
      <c r="AK46" s="4">
        <v>29.614698000000001</v>
      </c>
      <c r="AL46" s="4">
        <v>29.394971000000002</v>
      </c>
      <c r="AM46" s="4">
        <v>32.074503999999997</v>
      </c>
      <c r="AN46" s="4">
        <v>31.524916000000001</v>
      </c>
      <c r="AO46" s="4">
        <v>32.008794999999999</v>
      </c>
      <c r="AP46" s="4">
        <v>30.598751</v>
      </c>
      <c r="AQ46" s="4">
        <v>30.331050000000001</v>
      </c>
      <c r="AR46" s="4">
        <v>32.596640999999998</v>
      </c>
      <c r="AS46" s="4">
        <v>29.584203500000001</v>
      </c>
      <c r="AT46" s="4">
        <v>29.694991999999999</v>
      </c>
      <c r="AU46" s="4">
        <v>29.736692999999999</v>
      </c>
      <c r="AV46" s="4">
        <v>30.070827999999999</v>
      </c>
      <c r="AW46" s="4">
        <v>29.766037000000001</v>
      </c>
      <c r="AX46" s="4">
        <v>29.629882250000001</v>
      </c>
      <c r="AY46" s="4">
        <v>33.050525</v>
      </c>
      <c r="AZ46" s="4">
        <v>32.834670000000003</v>
      </c>
      <c r="BA46" s="4">
        <v>33.050263000000001</v>
      </c>
      <c r="BB46" s="4">
        <v>33.050348</v>
      </c>
      <c r="BC46" s="4">
        <v>28.918330999999998</v>
      </c>
      <c r="BD46" s="4">
        <v>31.594266000000001</v>
      </c>
      <c r="BE46" s="4">
        <v>31.506447000000001</v>
      </c>
      <c r="BF46" s="4">
        <v>32.790554999999998</v>
      </c>
      <c r="BG46" s="4">
        <v>29.972764999999999</v>
      </c>
      <c r="BH46" s="4">
        <v>29.972764999999999</v>
      </c>
      <c r="BI46" s="4">
        <v>31.243445000000001</v>
      </c>
      <c r="BJ46" s="4">
        <v>30.433145400000001</v>
      </c>
      <c r="BK46" s="4">
        <v>32.557273000000002</v>
      </c>
      <c r="BL46" s="4">
        <v>30.74091</v>
      </c>
      <c r="BM46" s="4">
        <v>30.74091</v>
      </c>
      <c r="BN46" s="4">
        <v>33.278393000000001</v>
      </c>
      <c r="BO46" s="4">
        <v>32.567880000000002</v>
      </c>
      <c r="BP46" s="4">
        <v>32.549633021470001</v>
      </c>
      <c r="BQ46" s="4">
        <v>30.471585000000001</v>
      </c>
      <c r="BR46" s="4">
        <v>31.763923999999999</v>
      </c>
      <c r="BS46" s="4">
        <v>31.587519</v>
      </c>
      <c r="BT46" s="4">
        <v>32.557273000000002</v>
      </c>
      <c r="BU46" s="4">
        <v>30.070827999999999</v>
      </c>
      <c r="BV46" s="4">
        <v>29.939426000000001</v>
      </c>
      <c r="BW46" s="4">
        <v>33.262619000000001</v>
      </c>
      <c r="BX46" s="4">
        <v>32.340533999999998</v>
      </c>
      <c r="BY46" s="4">
        <v>32.375433000000001</v>
      </c>
      <c r="BZ46" s="4">
        <v>30.744895</v>
      </c>
      <c r="CA46" s="4">
        <v>30.518272</v>
      </c>
      <c r="CB46" s="4">
        <v>30.908066000000002</v>
      </c>
      <c r="CC46" s="4">
        <v>29.800951999999999</v>
      </c>
      <c r="CD46" s="4">
        <v>28.459784199561003</v>
      </c>
      <c r="CE46" s="4">
        <v>31.031504999999999</v>
      </c>
      <c r="CF46" s="4">
        <v>30.138168</v>
      </c>
      <c r="CG46" s="4">
        <v>36.008909717864007</v>
      </c>
      <c r="CH46" s="4">
        <v>29.737648</v>
      </c>
      <c r="CI46" s="4">
        <v>30.039847999999999</v>
      </c>
      <c r="CJ46" s="4">
        <v>29.941710333333333</v>
      </c>
      <c r="CK46" s="4">
        <v>30.873173000000001</v>
      </c>
      <c r="CL46" s="4">
        <v>33.039140000000003</v>
      </c>
      <c r="CM46" s="4">
        <v>33.150398000000003</v>
      </c>
      <c r="CN46" s="4">
        <v>32.565747000000002</v>
      </c>
      <c r="CO46" s="4">
        <v>32.275334999999998</v>
      </c>
      <c r="CP46" s="4">
        <v>33.150454000000003</v>
      </c>
      <c r="CQ46" s="4">
        <v>30.683312000000001</v>
      </c>
      <c r="CR46" s="4">
        <v>30.74091</v>
      </c>
      <c r="CS46" s="4">
        <v>30.473334000000001</v>
      </c>
      <c r="CT46" s="4">
        <v>33.339342000000002</v>
      </c>
      <c r="CU46" s="4">
        <v>33.385818999999998</v>
      </c>
      <c r="CV46" s="4">
        <v>29.653289000000001</v>
      </c>
      <c r="CW46" s="4">
        <v>32.186008999999999</v>
      </c>
      <c r="CX46" s="4">
        <v>31.386792</v>
      </c>
      <c r="CY46" s="4">
        <v>32.117127000000004</v>
      </c>
      <c r="CZ46" s="4">
        <v>29.766037000000001</v>
      </c>
      <c r="DA46" s="4">
        <v>29.766037000000001</v>
      </c>
      <c r="DB46" s="4">
        <v>30.756767</v>
      </c>
      <c r="DC46" s="4">
        <v>33.009121</v>
      </c>
      <c r="DD46" s="4">
        <v>33.251091000000002</v>
      </c>
      <c r="DE46" s="4">
        <v>29.853332999999999</v>
      </c>
      <c r="DF46" s="4">
        <v>29.080573000000001</v>
      </c>
      <c r="DG46" s="4">
        <v>28.996452333333334</v>
      </c>
      <c r="DH46" s="4">
        <v>29.706465153023998</v>
      </c>
      <c r="DI46" s="4">
        <v>31.073689999999999</v>
      </c>
      <c r="DJ46" s="4">
        <v>29.976756000000002</v>
      </c>
      <c r="DK46" s="4">
        <v>29.932338999999999</v>
      </c>
      <c r="DL46" s="4">
        <v>32.274504</v>
      </c>
      <c r="DM46" s="4">
        <v>36.100104423352001</v>
      </c>
      <c r="DN46" s="4">
        <v>33.335171000000003</v>
      </c>
      <c r="DO46" s="4">
        <v>33.335234999999997</v>
      </c>
      <c r="DP46" s="4">
        <v>32.474305000000001</v>
      </c>
      <c r="DQ46" s="4">
        <v>32.555641999999999</v>
      </c>
      <c r="DR46" s="4">
        <v>30.236820999999999</v>
      </c>
      <c r="DS46" s="4">
        <v>33.780121999999999</v>
      </c>
      <c r="DT46" s="4">
        <v>30.070827999999999</v>
      </c>
      <c r="DU46" s="4">
        <v>29.962647</v>
      </c>
      <c r="DV46" s="4">
        <v>30.937839472282</v>
      </c>
      <c r="DW46" s="4">
        <v>29.786572</v>
      </c>
      <c r="DX46" s="4">
        <v>29.970336</v>
      </c>
      <c r="DY46" s="4">
        <v>29.914408000000002</v>
      </c>
      <c r="DZ46" s="4">
        <v>31.135269000000001</v>
      </c>
      <c r="EA46" s="4">
        <v>30.215053000000001</v>
      </c>
      <c r="EB46" s="4">
        <v>30.035287</v>
      </c>
      <c r="EC46" s="4">
        <v>30.926293000000001</v>
      </c>
      <c r="ED46" s="4">
        <v>30.912946000000002</v>
      </c>
      <c r="EE46" s="4">
        <v>30.907336999999998</v>
      </c>
      <c r="EF46" s="4">
        <v>32.450231208959998</v>
      </c>
      <c r="EG46" s="4">
        <v>30.905108999999999</v>
      </c>
      <c r="EH46" s="4">
        <v>33.342509999999997</v>
      </c>
      <c r="EI46" s="4">
        <v>30.429258000000001</v>
      </c>
      <c r="EJ46" s="4">
        <v>33.230964</v>
      </c>
      <c r="EK46" s="4">
        <v>29.053811500000002</v>
      </c>
      <c r="EL46" s="4">
        <v>29.131008999999999</v>
      </c>
      <c r="EM46" s="4">
        <v>30.024578999999999</v>
      </c>
      <c r="EN46" s="4">
        <v>31.065704</v>
      </c>
      <c r="EO46" s="4">
        <v>33.278393000000001</v>
      </c>
      <c r="EP46" s="4">
        <v>33.278393000000001</v>
      </c>
      <c r="EQ46" s="4">
        <v>32.194713749999998</v>
      </c>
      <c r="ER46" s="4">
        <v>32.194122</v>
      </c>
      <c r="ES46" s="4">
        <v>33.298720000000003</v>
      </c>
      <c r="ET46" s="4">
        <v>33.298720000000003</v>
      </c>
      <c r="EU46" s="4">
        <v>33.228932</v>
      </c>
      <c r="EV46" s="4">
        <v>31.629716999999999</v>
      </c>
      <c r="EW46" s="4">
        <v>30.974957</v>
      </c>
      <c r="EX46" s="4">
        <v>32.557273000000002</v>
      </c>
      <c r="EY46" s="4">
        <v>32.557273000000002</v>
      </c>
      <c r="EZ46" s="4">
        <v>33.057217999999999</v>
      </c>
      <c r="FA46" s="4">
        <v>29.372383000000003</v>
      </c>
      <c r="FB46" s="4">
        <v>32.275334999999998</v>
      </c>
      <c r="FC46" s="4">
        <v>35.941422941719999</v>
      </c>
      <c r="FD46" s="4">
        <v>31.669377999999998</v>
      </c>
      <c r="FE46" s="4">
        <v>35.941422941719999</v>
      </c>
      <c r="FF46" s="4">
        <v>32.192731999999999</v>
      </c>
      <c r="FG46" s="4">
        <v>30.284932000000001</v>
      </c>
      <c r="FH46" s="4">
        <v>32.052413999999999</v>
      </c>
      <c r="FI46" s="4">
        <v>29.661114000000001</v>
      </c>
      <c r="FJ46" s="4">
        <v>30.535905</v>
      </c>
      <c r="FK46" s="4">
        <v>30.201459</v>
      </c>
      <c r="FL46" s="4">
        <v>32.566685999999997</v>
      </c>
      <c r="FM46" s="4">
        <v>32.595334999999999</v>
      </c>
      <c r="FN46" s="4">
        <v>32.543281</v>
      </c>
      <c r="FO46" s="4">
        <v>30.437117000000001</v>
      </c>
      <c r="FP46" s="4">
        <v>30.535905</v>
      </c>
      <c r="FQ46" s="4">
        <v>30.5359205</v>
      </c>
      <c r="FR46" s="4">
        <v>35.193662000000003</v>
      </c>
      <c r="FS46" s="4">
        <v>35.193662000000003</v>
      </c>
      <c r="FT46" s="4">
        <v>33.152484999999999</v>
      </c>
      <c r="FU46" s="4">
        <v>33.189633999999998</v>
      </c>
      <c r="FV46" s="4">
        <v>33.066653000000002</v>
      </c>
      <c r="FW46" s="4">
        <v>33.152484999999999</v>
      </c>
      <c r="FX46" s="4">
        <v>30.973804999999999</v>
      </c>
      <c r="FY46" s="4">
        <v>33.837960000000002</v>
      </c>
      <c r="FZ46" s="4">
        <v>33.769773000000001</v>
      </c>
      <c r="GA46" s="4">
        <v>32.433112999999999</v>
      </c>
      <c r="GB46" s="4">
        <v>33.022162000000002</v>
      </c>
      <c r="GC46" s="4">
        <v>31.853363000000002</v>
      </c>
      <c r="GD46" s="4">
        <v>30.529408</v>
      </c>
      <c r="GE46" s="4">
        <v>30.460822999999998</v>
      </c>
      <c r="GF46" s="4">
        <v>30.773952000000001</v>
      </c>
      <c r="GG46" s="4">
        <v>29.140798</v>
      </c>
      <c r="GH46" s="4">
        <v>29.036656499999999</v>
      </c>
      <c r="GI46" s="4">
        <v>29.123719999999999</v>
      </c>
      <c r="GJ46" s="4">
        <v>30.558299000000002</v>
      </c>
      <c r="GK46" s="4">
        <v>33.684260000000002</v>
      </c>
      <c r="GM46" s="3"/>
    </row>
    <row r="47" spans="2:195" x14ac:dyDescent="0.2">
      <c r="B47" s="1">
        <v>43448.916666666773</v>
      </c>
      <c r="C47" s="4">
        <v>30.7727395</v>
      </c>
      <c r="D47" s="4">
        <v>30.889109999999999</v>
      </c>
      <c r="E47" s="4">
        <v>30.861892999999998</v>
      </c>
      <c r="F47" s="4">
        <v>30.821066999999999</v>
      </c>
      <c r="G47" s="4">
        <v>30.166841999999999</v>
      </c>
      <c r="H47" s="4">
        <v>32.515613000000002</v>
      </c>
      <c r="I47" s="4">
        <v>32.807136</v>
      </c>
      <c r="J47" s="4">
        <v>32.682079999999999</v>
      </c>
      <c r="K47" s="4">
        <v>30.995887</v>
      </c>
      <c r="L47" s="4">
        <v>31.476575</v>
      </c>
      <c r="M47" s="4">
        <v>33.082664000000001</v>
      </c>
      <c r="N47" s="4">
        <v>32.597878000000001</v>
      </c>
      <c r="O47" s="4">
        <v>32.710023</v>
      </c>
      <c r="P47" s="4">
        <v>32.973996999999997</v>
      </c>
      <c r="Q47" s="4">
        <v>31.308291000000001</v>
      </c>
      <c r="R47" s="4">
        <v>30.320200499999999</v>
      </c>
      <c r="S47" s="4">
        <v>30.359636999999999</v>
      </c>
      <c r="T47" s="4">
        <v>31.977167000000001</v>
      </c>
      <c r="U47" s="4">
        <v>30.503969999999999</v>
      </c>
      <c r="V47" s="4">
        <v>30.176656000000001</v>
      </c>
      <c r="W47" s="4">
        <v>30.211741500000002</v>
      </c>
      <c r="X47" s="4">
        <v>33.706631999999999</v>
      </c>
      <c r="Y47" s="4">
        <v>29.376633000000002</v>
      </c>
      <c r="Z47" s="4">
        <v>30.961960000000001</v>
      </c>
      <c r="AA47" s="4">
        <v>30.584267000000001</v>
      </c>
      <c r="AB47" s="4">
        <v>29.919284000000001</v>
      </c>
      <c r="AC47" s="4">
        <v>31.868360500000001</v>
      </c>
      <c r="AD47" s="4">
        <v>32.02525</v>
      </c>
      <c r="AE47" s="4">
        <v>29.944047999999999</v>
      </c>
      <c r="AF47" s="4">
        <v>33.168657000000003</v>
      </c>
      <c r="AG47" s="4">
        <v>32.062674999999999</v>
      </c>
      <c r="AH47" s="4">
        <v>29.73060666666667</v>
      </c>
      <c r="AI47" s="4">
        <v>29.788277000000001</v>
      </c>
      <c r="AJ47" s="4">
        <v>32.779338000000003</v>
      </c>
      <c r="AK47" s="4">
        <v>29.692829</v>
      </c>
      <c r="AL47" s="4">
        <v>29.418112000000001</v>
      </c>
      <c r="AM47" s="4">
        <v>32.004266000000001</v>
      </c>
      <c r="AN47" s="4">
        <v>31.410923</v>
      </c>
      <c r="AO47" s="4">
        <v>31.951066999999998</v>
      </c>
      <c r="AP47" s="4">
        <v>30.638579</v>
      </c>
      <c r="AQ47" s="4">
        <v>30.400734</v>
      </c>
      <c r="AR47" s="4">
        <v>32.734243999999997</v>
      </c>
      <c r="AS47" s="4">
        <v>29.586586499999999</v>
      </c>
      <c r="AT47" s="4">
        <v>29.702000999999999</v>
      </c>
      <c r="AU47" s="4">
        <v>29.743798999999999</v>
      </c>
      <c r="AV47" s="4">
        <v>30.088636000000001</v>
      </c>
      <c r="AW47" s="4">
        <v>29.774076999999998</v>
      </c>
      <c r="AX47" s="4">
        <v>29.633575</v>
      </c>
      <c r="AY47" s="4">
        <v>33.040698999999996</v>
      </c>
      <c r="AZ47" s="4">
        <v>32.854033999999999</v>
      </c>
      <c r="BA47" s="4">
        <v>33.040427999999999</v>
      </c>
      <c r="BB47" s="4">
        <v>33.040515999999997</v>
      </c>
      <c r="BC47" s="4">
        <v>28.922796999999999</v>
      </c>
      <c r="BD47" s="4">
        <v>31.707332000000001</v>
      </c>
      <c r="BE47" s="4">
        <v>31.606141000000001</v>
      </c>
      <c r="BF47" s="4">
        <v>32.781505000000003</v>
      </c>
      <c r="BG47" s="4">
        <v>30.042556000000001</v>
      </c>
      <c r="BH47" s="4">
        <v>30.042556000000001</v>
      </c>
      <c r="BI47" s="4">
        <v>31.244745999999999</v>
      </c>
      <c r="BJ47" s="4">
        <v>30.586643599999995</v>
      </c>
      <c r="BK47" s="4">
        <v>32.692070000000001</v>
      </c>
      <c r="BL47" s="4">
        <v>30.757867000000001</v>
      </c>
      <c r="BM47" s="4">
        <v>30.757867000000001</v>
      </c>
      <c r="BN47" s="4">
        <v>33.260483999999998</v>
      </c>
      <c r="BO47" s="4">
        <v>32.565016</v>
      </c>
      <c r="BP47" s="4">
        <v>32.739573201250003</v>
      </c>
      <c r="BQ47" s="4">
        <v>30.492169000000001</v>
      </c>
      <c r="BR47" s="4">
        <v>31.741576999999999</v>
      </c>
      <c r="BS47" s="4">
        <v>31.571418999999999</v>
      </c>
      <c r="BT47" s="4">
        <v>32.692070000000001</v>
      </c>
      <c r="BU47" s="4">
        <v>30.088636000000001</v>
      </c>
      <c r="BV47" s="4">
        <v>29.952695333333335</v>
      </c>
      <c r="BW47" s="4">
        <v>33.329832000000003</v>
      </c>
      <c r="BX47" s="4">
        <v>32.459902999999997</v>
      </c>
      <c r="BY47" s="4">
        <v>32.494222999999998</v>
      </c>
      <c r="BZ47" s="4">
        <v>30.820046999999999</v>
      </c>
      <c r="CA47" s="4">
        <v>30.675156000000001</v>
      </c>
      <c r="CB47" s="4">
        <v>30.899436000000001</v>
      </c>
      <c r="CC47" s="4">
        <v>29.800038000000001</v>
      </c>
      <c r="CD47" s="4">
        <v>28.687026323306</v>
      </c>
      <c r="CE47" s="4">
        <v>31.079032999999999</v>
      </c>
      <c r="CF47" s="4">
        <v>30.155950000000001</v>
      </c>
      <c r="CG47" s="4">
        <v>36.041625225167998</v>
      </c>
      <c r="CH47" s="4">
        <v>29.732596999999998</v>
      </c>
      <c r="CI47" s="4">
        <v>30.129173000000002</v>
      </c>
      <c r="CJ47" s="4">
        <v>30.043182999999999</v>
      </c>
      <c r="CK47" s="4">
        <v>30.884744000000001</v>
      </c>
      <c r="CL47" s="4">
        <v>33.051923000000002</v>
      </c>
      <c r="CM47" s="4">
        <v>33.168598000000003</v>
      </c>
      <c r="CN47" s="4">
        <v>32.562811000000004</v>
      </c>
      <c r="CO47" s="4">
        <v>32.282209000000002</v>
      </c>
      <c r="CP47" s="4">
        <v>33.168655999999999</v>
      </c>
      <c r="CQ47" s="4">
        <v>30.700362999999999</v>
      </c>
      <c r="CR47" s="4">
        <v>30.757867000000001</v>
      </c>
      <c r="CS47" s="4">
        <v>30.504007000000001</v>
      </c>
      <c r="CT47" s="4">
        <v>32.964297000000002</v>
      </c>
      <c r="CU47" s="4">
        <v>33.008369000000002</v>
      </c>
      <c r="CV47" s="4">
        <v>29.658811</v>
      </c>
      <c r="CW47" s="4">
        <v>32.292994</v>
      </c>
      <c r="CX47" s="4">
        <v>31.603007999999999</v>
      </c>
      <c r="CY47" s="4">
        <v>32.224274000000001</v>
      </c>
      <c r="CZ47" s="4">
        <v>29.774076999999998</v>
      </c>
      <c r="DA47" s="4">
        <v>29.774076999999998</v>
      </c>
      <c r="DB47" s="4">
        <v>30.819156</v>
      </c>
      <c r="DC47" s="4">
        <v>33.007770999999998</v>
      </c>
      <c r="DD47" s="4">
        <v>33.248731999999997</v>
      </c>
      <c r="DE47" s="4">
        <v>29.808395000000001</v>
      </c>
      <c r="DF47" s="4">
        <v>29.208297000000002</v>
      </c>
      <c r="DG47" s="4">
        <v>29.130054999999999</v>
      </c>
      <c r="DH47" s="4">
        <v>29.809958183167996</v>
      </c>
      <c r="DI47" s="4">
        <v>31.075106000000002</v>
      </c>
      <c r="DJ47" s="4">
        <v>30.100415999999999</v>
      </c>
      <c r="DK47" s="4">
        <v>30.059646000000001</v>
      </c>
      <c r="DL47" s="4">
        <v>30.883541999999998</v>
      </c>
      <c r="DM47" s="4">
        <v>36.132902784624001</v>
      </c>
      <c r="DN47" s="4">
        <v>33.379423000000003</v>
      </c>
      <c r="DO47" s="4">
        <v>33.379489</v>
      </c>
      <c r="DP47" s="4">
        <v>32.473663000000002</v>
      </c>
      <c r="DQ47" s="4">
        <v>32.552365999999999</v>
      </c>
      <c r="DR47" s="4">
        <v>30.244516000000001</v>
      </c>
      <c r="DS47" s="4">
        <v>33.866441999999999</v>
      </c>
      <c r="DT47" s="4">
        <v>30.088636000000001</v>
      </c>
      <c r="DU47" s="4">
        <v>29.976641000000001</v>
      </c>
      <c r="DV47" s="4">
        <v>30.978341444936</v>
      </c>
      <c r="DW47" s="4">
        <v>29.85962</v>
      </c>
      <c r="DX47" s="4">
        <v>30.029304</v>
      </c>
      <c r="DY47" s="4">
        <v>29.939554000000001</v>
      </c>
      <c r="DZ47" s="4">
        <v>31.383873999999999</v>
      </c>
      <c r="EA47" s="4">
        <v>30.275141999999999</v>
      </c>
      <c r="EB47" s="4">
        <v>30.090174000000001</v>
      </c>
      <c r="EC47" s="4">
        <v>31.042545</v>
      </c>
      <c r="ED47" s="4">
        <v>31.014931000000001</v>
      </c>
      <c r="EE47" s="4">
        <v>31.00339</v>
      </c>
      <c r="EF47" s="4">
        <v>32.617046750580002</v>
      </c>
      <c r="EG47" s="4">
        <v>30.952145999999999</v>
      </c>
      <c r="EH47" s="4">
        <v>33.434105000000002</v>
      </c>
      <c r="EI47" s="4">
        <v>30.453824000000001</v>
      </c>
      <c r="EJ47" s="4">
        <v>33.277118999999999</v>
      </c>
      <c r="EK47" s="4">
        <v>29.212359499999998</v>
      </c>
      <c r="EL47" s="4">
        <v>29.271235000000001</v>
      </c>
      <c r="EM47" s="4">
        <v>30.050501000000001</v>
      </c>
      <c r="EN47" s="4">
        <v>31.073611</v>
      </c>
      <c r="EO47" s="4">
        <v>33.260483999999998</v>
      </c>
      <c r="EP47" s="4">
        <v>33.260483999999998</v>
      </c>
      <c r="EQ47" s="4">
        <v>32.204818500000002</v>
      </c>
      <c r="ER47" s="4">
        <v>32.204551000000002</v>
      </c>
      <c r="ES47" s="4">
        <v>31.867666</v>
      </c>
      <c r="ET47" s="4">
        <v>31.867666</v>
      </c>
      <c r="EU47" s="4">
        <v>32.904066</v>
      </c>
      <c r="EV47" s="4">
        <v>31.619503999999999</v>
      </c>
      <c r="EW47" s="4">
        <v>31.235710999999998</v>
      </c>
      <c r="EX47" s="4">
        <v>32.692070000000001</v>
      </c>
      <c r="EY47" s="4">
        <v>32.692070000000001</v>
      </c>
      <c r="EZ47" s="4">
        <v>33.090998999999996</v>
      </c>
      <c r="FA47" s="4">
        <v>29.366660666666665</v>
      </c>
      <c r="FB47" s="4">
        <v>32.282209000000002</v>
      </c>
      <c r="FC47" s="4">
        <v>35.974077134639998</v>
      </c>
      <c r="FD47" s="4">
        <v>30.283121000000001</v>
      </c>
      <c r="FE47" s="4">
        <v>35.974077134639998</v>
      </c>
      <c r="FF47" s="4">
        <v>32.203921000000001</v>
      </c>
      <c r="FG47" s="4">
        <v>30.301473000000001</v>
      </c>
      <c r="FH47" s="4">
        <v>494.07029999999997</v>
      </c>
      <c r="FI47" s="4">
        <v>29.685278</v>
      </c>
      <c r="FJ47" s="4">
        <v>30.571254</v>
      </c>
      <c r="FK47" s="4">
        <v>30.160594</v>
      </c>
      <c r="FL47" s="4">
        <v>32.602297</v>
      </c>
      <c r="FM47" s="4">
        <v>32.622926999999997</v>
      </c>
      <c r="FN47" s="4">
        <v>32.563502999999997</v>
      </c>
      <c r="FO47" s="4">
        <v>30.467893</v>
      </c>
      <c r="FP47" s="4">
        <v>30.571254</v>
      </c>
      <c r="FQ47" s="4">
        <v>30.571270499999997</v>
      </c>
      <c r="FR47" s="4">
        <v>35.212186000000003</v>
      </c>
      <c r="FS47" s="4">
        <v>35.212186000000003</v>
      </c>
      <c r="FT47" s="4">
        <v>33.217717999999998</v>
      </c>
      <c r="FU47" s="4">
        <v>33.256371999999999</v>
      </c>
      <c r="FV47" s="4">
        <v>33.128954999999998</v>
      </c>
      <c r="FW47" s="4">
        <v>33.217717999999998</v>
      </c>
      <c r="FX47" s="4">
        <v>31.024191999999999</v>
      </c>
      <c r="FY47" s="4">
        <v>33.827044000000001</v>
      </c>
      <c r="FZ47" s="4">
        <v>33.775841</v>
      </c>
      <c r="GA47" s="4">
        <v>32.501359999999998</v>
      </c>
      <c r="GB47" s="4">
        <v>33.037416</v>
      </c>
      <c r="GC47" s="4">
        <v>31.962254000000001</v>
      </c>
      <c r="GD47" s="4">
        <v>30.567070000000001</v>
      </c>
      <c r="GE47" s="4">
        <v>30.4960445</v>
      </c>
      <c r="GF47" s="4">
        <v>30.881163999999998</v>
      </c>
      <c r="GG47" s="4">
        <v>29.146159999999998</v>
      </c>
      <c r="GH47" s="4">
        <v>29.012786500000001</v>
      </c>
      <c r="GI47" s="4">
        <v>29.107109999999999</v>
      </c>
      <c r="GJ47" s="4">
        <v>30.596864</v>
      </c>
      <c r="GK47" s="4">
        <v>33.767325</v>
      </c>
      <c r="GM47" s="3"/>
    </row>
    <row r="48" spans="2:195" x14ac:dyDescent="0.2">
      <c r="B48" s="1">
        <v>43448.937500000109</v>
      </c>
      <c r="C48" s="4">
        <v>30.449360499999997</v>
      </c>
      <c r="D48" s="4">
        <v>30.558978</v>
      </c>
      <c r="E48" s="4">
        <v>30.534320999999998</v>
      </c>
      <c r="F48" s="4">
        <v>30.497333000000001</v>
      </c>
      <c r="G48" s="4">
        <v>30.118368</v>
      </c>
      <c r="H48" s="4">
        <v>32.764612999999997</v>
      </c>
      <c r="I48" s="4">
        <v>32.901662000000002</v>
      </c>
      <c r="J48" s="4">
        <v>32.815128999999999</v>
      </c>
      <c r="K48" s="4">
        <v>31.177659999999999</v>
      </c>
      <c r="L48" s="4">
        <v>31.125755000000002</v>
      </c>
      <c r="M48" s="4">
        <v>33.081887999999999</v>
      </c>
      <c r="N48" s="4">
        <v>32.601151000000002</v>
      </c>
      <c r="O48" s="4">
        <v>32.337054999999999</v>
      </c>
      <c r="P48" s="4">
        <v>32.930920999999998</v>
      </c>
      <c r="Q48" s="4">
        <v>31.532989000000001</v>
      </c>
      <c r="R48" s="4">
        <v>30.23132</v>
      </c>
      <c r="S48" s="4">
        <v>30.277963</v>
      </c>
      <c r="T48" s="4">
        <v>31.676221000000002</v>
      </c>
      <c r="U48" s="4">
        <v>30.436603000000002</v>
      </c>
      <c r="V48" s="4">
        <v>30.117639</v>
      </c>
      <c r="W48" s="4">
        <v>30.151238999999997</v>
      </c>
      <c r="X48" s="4">
        <v>33.663760000000003</v>
      </c>
      <c r="Y48" s="4">
        <v>29.413141</v>
      </c>
      <c r="Z48" s="4">
        <v>31.169847000000001</v>
      </c>
      <c r="AA48" s="4">
        <v>30.489698000000001</v>
      </c>
      <c r="AB48" s="4">
        <v>29.784973000000001</v>
      </c>
      <c r="AC48" s="4">
        <v>31.588901499999999</v>
      </c>
      <c r="AD48" s="4">
        <v>31.737866</v>
      </c>
      <c r="AE48" s="4">
        <v>29.808858000000001</v>
      </c>
      <c r="AF48" s="4">
        <v>33.122911999999999</v>
      </c>
      <c r="AG48" s="4">
        <v>31.763148000000001</v>
      </c>
      <c r="AH48" s="4">
        <v>29.755694333333334</v>
      </c>
      <c r="AI48" s="4">
        <v>29.810682</v>
      </c>
      <c r="AJ48" s="4">
        <v>32.713897000000003</v>
      </c>
      <c r="AK48" s="4">
        <v>29.584094</v>
      </c>
      <c r="AL48" s="4">
        <v>29.217927</v>
      </c>
      <c r="AM48" s="4">
        <v>31.810449999999999</v>
      </c>
      <c r="AN48" s="4">
        <v>31.171212000000001</v>
      </c>
      <c r="AO48" s="4">
        <v>31.810552999999999</v>
      </c>
      <c r="AP48" s="4">
        <v>30.548400000000001</v>
      </c>
      <c r="AQ48" s="4">
        <v>30.276385999999999</v>
      </c>
      <c r="AR48" s="4">
        <v>32.471167999999999</v>
      </c>
      <c r="AS48" s="4">
        <v>29.529841000000001</v>
      </c>
      <c r="AT48" s="4">
        <v>29.658984</v>
      </c>
      <c r="AU48" s="4">
        <v>29.686758000000001</v>
      </c>
      <c r="AV48" s="4">
        <v>30.022386000000001</v>
      </c>
      <c r="AW48" s="4">
        <v>29.716802000000001</v>
      </c>
      <c r="AX48" s="4">
        <v>29.577478250000002</v>
      </c>
      <c r="AY48" s="4">
        <v>32.892184999999998</v>
      </c>
      <c r="AZ48" s="4">
        <v>32.750931000000001</v>
      </c>
      <c r="BA48" s="4">
        <v>32.891916000000002</v>
      </c>
      <c r="BB48" s="4">
        <v>32.892003000000003</v>
      </c>
      <c r="BC48" s="4">
        <v>28.908023</v>
      </c>
      <c r="BD48" s="4">
        <v>31.497185999999999</v>
      </c>
      <c r="BE48" s="4">
        <v>31.415073</v>
      </c>
      <c r="BF48" s="4">
        <v>32.838842999999997</v>
      </c>
      <c r="BG48" s="4">
        <v>29.895966999999999</v>
      </c>
      <c r="BH48" s="4">
        <v>29.895966999999999</v>
      </c>
      <c r="BI48" s="4">
        <v>31.268901</v>
      </c>
      <c r="BJ48" s="4">
        <v>30.387790200000001</v>
      </c>
      <c r="BK48" s="4">
        <v>32.430933000000003</v>
      </c>
      <c r="BL48" s="4">
        <v>31.014804999999999</v>
      </c>
      <c r="BM48" s="4">
        <v>31.014804999999999</v>
      </c>
      <c r="BN48" s="4">
        <v>32.713537000000002</v>
      </c>
      <c r="BO48" s="4">
        <v>32.521802999999998</v>
      </c>
      <c r="BP48" s="4">
        <v>32.44577910113</v>
      </c>
      <c r="BQ48" s="4">
        <v>30.652076000000001</v>
      </c>
      <c r="BR48" s="4">
        <v>31.902736000000001</v>
      </c>
      <c r="BS48" s="4">
        <v>31.748194000000002</v>
      </c>
      <c r="BT48" s="4">
        <v>32.430933000000003</v>
      </c>
      <c r="BU48" s="4">
        <v>30.022386000000001</v>
      </c>
      <c r="BV48" s="4">
        <v>29.887687666666665</v>
      </c>
      <c r="BW48" s="4">
        <v>32.968102000000002</v>
      </c>
      <c r="BX48" s="4">
        <v>32.209485999999998</v>
      </c>
      <c r="BY48" s="4">
        <v>32.245289999999997</v>
      </c>
      <c r="BZ48" s="4">
        <v>30.695921999999999</v>
      </c>
      <c r="CA48" s="4">
        <v>30.467292</v>
      </c>
      <c r="CB48" s="4">
        <v>30.699463999999999</v>
      </c>
      <c r="CC48" s="4">
        <v>29.890736</v>
      </c>
      <c r="CD48" s="4">
        <v>28.583009841450998</v>
      </c>
      <c r="CE48" s="4">
        <v>30.799213999999999</v>
      </c>
      <c r="CF48" s="4">
        <v>30.100413</v>
      </c>
      <c r="CG48" s="4">
        <v>35.995783310240007</v>
      </c>
      <c r="CH48" s="4">
        <v>29.706271999999998</v>
      </c>
      <c r="CI48" s="4">
        <v>30.074815999999998</v>
      </c>
      <c r="CJ48" s="4">
        <v>29.993469000000001</v>
      </c>
      <c r="CK48" s="4">
        <v>31.092264</v>
      </c>
      <c r="CL48" s="4">
        <v>33.008380000000002</v>
      </c>
      <c r="CM48" s="4">
        <v>33.122470999999997</v>
      </c>
      <c r="CN48" s="4">
        <v>32.519826000000002</v>
      </c>
      <c r="CO48" s="4">
        <v>32.242458999999997</v>
      </c>
      <c r="CP48" s="4">
        <v>33.122528000000003</v>
      </c>
      <c r="CQ48" s="4">
        <v>30.963393</v>
      </c>
      <c r="CR48" s="4">
        <v>31.014804999999999</v>
      </c>
      <c r="CS48" s="4">
        <v>30.429158999999999</v>
      </c>
      <c r="CT48" s="4">
        <v>32.920110999999999</v>
      </c>
      <c r="CU48" s="4">
        <v>32.959705</v>
      </c>
      <c r="CV48" s="4">
        <v>29.616158000000002</v>
      </c>
      <c r="CW48" s="4">
        <v>32.065404000000001</v>
      </c>
      <c r="CX48" s="4">
        <v>31.281993</v>
      </c>
      <c r="CY48" s="4">
        <v>31.999849999999999</v>
      </c>
      <c r="CZ48" s="4">
        <v>29.716802000000001</v>
      </c>
      <c r="DA48" s="4">
        <v>29.716802000000001</v>
      </c>
      <c r="DB48" s="4">
        <v>30.704308999999999</v>
      </c>
      <c r="DC48" s="4">
        <v>32.924348000000002</v>
      </c>
      <c r="DD48" s="4">
        <v>33.126638999999997</v>
      </c>
      <c r="DE48" s="4">
        <v>29.902214000000001</v>
      </c>
      <c r="DF48" s="4">
        <v>29.107769999999999</v>
      </c>
      <c r="DG48" s="4">
        <v>29.030103</v>
      </c>
      <c r="DH48" s="4">
        <v>29.603013631295997</v>
      </c>
      <c r="DI48" s="4">
        <v>31.057846000000001</v>
      </c>
      <c r="DJ48" s="4">
        <v>30.046752999999999</v>
      </c>
      <c r="DK48" s="4">
        <v>30.007065999999998</v>
      </c>
      <c r="DL48" s="4">
        <v>31.020513000000001</v>
      </c>
      <c r="DM48" s="4">
        <v>36.086944772320003</v>
      </c>
      <c r="DN48" s="4">
        <v>33.257846999999998</v>
      </c>
      <c r="DO48" s="4">
        <v>33.257913000000002</v>
      </c>
      <c r="DP48" s="4">
        <v>32.432487999999999</v>
      </c>
      <c r="DQ48" s="4">
        <v>32.510455999999998</v>
      </c>
      <c r="DR48" s="4">
        <v>30.118655</v>
      </c>
      <c r="DS48" s="4">
        <v>33.540382000000001</v>
      </c>
      <c r="DT48" s="4">
        <v>30.022386000000001</v>
      </c>
      <c r="DU48" s="4">
        <v>29.911016</v>
      </c>
      <c r="DV48" s="4">
        <v>30.879166393364002</v>
      </c>
      <c r="DW48" s="4">
        <v>29.750876999999999</v>
      </c>
      <c r="DX48" s="4">
        <v>29.911534</v>
      </c>
      <c r="DY48" s="4">
        <v>29.893352</v>
      </c>
      <c r="DZ48" s="4">
        <v>31.270078999999999</v>
      </c>
      <c r="EA48" s="4">
        <v>30.116064999999999</v>
      </c>
      <c r="EB48" s="4">
        <v>29.928985999999998</v>
      </c>
      <c r="EC48" s="4">
        <v>31.085042000000001</v>
      </c>
      <c r="ED48" s="4">
        <v>30.935341000000001</v>
      </c>
      <c r="EE48" s="4">
        <v>30.872972000000001</v>
      </c>
      <c r="EF48" s="4">
        <v>32.396023920059996</v>
      </c>
      <c r="EG48" s="4">
        <v>30.648225</v>
      </c>
      <c r="EH48" s="4">
        <v>33.142992999999997</v>
      </c>
      <c r="EI48" s="4">
        <v>30.361767</v>
      </c>
      <c r="EJ48" s="4">
        <v>33.065446999999999</v>
      </c>
      <c r="EK48" s="4">
        <v>29.198757000000001</v>
      </c>
      <c r="EL48" s="4">
        <v>29.254086000000001</v>
      </c>
      <c r="EM48" s="4">
        <v>29.998874000000001</v>
      </c>
      <c r="EN48" s="4">
        <v>31.048943000000001</v>
      </c>
      <c r="EO48" s="4">
        <v>32.713537000000002</v>
      </c>
      <c r="EP48" s="4">
        <v>32.713537000000002</v>
      </c>
      <c r="EQ48" s="4">
        <v>32.169502749999999</v>
      </c>
      <c r="ER48" s="4">
        <v>32.168984999999999</v>
      </c>
      <c r="ES48" s="4">
        <v>31.960077999999999</v>
      </c>
      <c r="ET48" s="4">
        <v>31.960077999999999</v>
      </c>
      <c r="EU48" s="4">
        <v>32.861083000000001</v>
      </c>
      <c r="EV48" s="4">
        <v>31.778281</v>
      </c>
      <c r="EW48" s="4">
        <v>30.881464000000001</v>
      </c>
      <c r="EX48" s="4">
        <v>32.430933000000003</v>
      </c>
      <c r="EY48" s="4">
        <v>32.430933000000003</v>
      </c>
      <c r="EZ48" s="4">
        <v>32.995688000000001</v>
      </c>
      <c r="FA48" s="4">
        <v>29.403192333333333</v>
      </c>
      <c r="FB48" s="4">
        <v>32.242458999999997</v>
      </c>
      <c r="FC48" s="4">
        <v>35.928321135200001</v>
      </c>
      <c r="FD48" s="4">
        <v>30.458006999999998</v>
      </c>
      <c r="FE48" s="4">
        <v>35.928321135200001</v>
      </c>
      <c r="FF48" s="4">
        <v>32.167766999999998</v>
      </c>
      <c r="FG48" s="4">
        <v>30.250404</v>
      </c>
      <c r="FH48" s="4">
        <v>557.95219999999995</v>
      </c>
      <c r="FI48" s="4">
        <v>29.565732000000001</v>
      </c>
      <c r="FJ48" s="4">
        <v>30.48856</v>
      </c>
      <c r="FK48" s="4">
        <v>30.242259000000001</v>
      </c>
      <c r="FL48" s="4">
        <v>32.533526000000002</v>
      </c>
      <c r="FM48" s="4">
        <v>32.568058999999998</v>
      </c>
      <c r="FN48" s="4">
        <v>32.515680000000003</v>
      </c>
      <c r="FO48" s="4">
        <v>30.387105999999999</v>
      </c>
      <c r="FP48" s="4">
        <v>30.48856</v>
      </c>
      <c r="FQ48" s="4">
        <v>30.488576500000001</v>
      </c>
      <c r="FR48" s="4">
        <v>34.674942999999999</v>
      </c>
      <c r="FS48" s="4">
        <v>34.674942999999999</v>
      </c>
      <c r="FT48" s="4">
        <v>32.920838000000003</v>
      </c>
      <c r="FU48" s="4">
        <v>32.957728000000003</v>
      </c>
      <c r="FV48" s="4">
        <v>32.832276</v>
      </c>
      <c r="FW48" s="4">
        <v>32.920838000000003</v>
      </c>
      <c r="FX48" s="4">
        <v>30.703312</v>
      </c>
      <c r="FY48" s="4">
        <v>33.803933999999998</v>
      </c>
      <c r="FZ48" s="4">
        <v>33.749684999999999</v>
      </c>
      <c r="GA48" s="4">
        <v>32.087485000000001</v>
      </c>
      <c r="GB48" s="4">
        <v>33.032150999999999</v>
      </c>
      <c r="GC48" s="4">
        <v>31.746801999999999</v>
      </c>
      <c r="GD48" s="4">
        <v>30.475183999999999</v>
      </c>
      <c r="GE48" s="4">
        <v>30.4046795</v>
      </c>
      <c r="GF48" s="4">
        <v>30.666782999999999</v>
      </c>
      <c r="GG48" s="4">
        <v>29.122675999999998</v>
      </c>
      <c r="GH48" s="4">
        <v>28.884234499999998</v>
      </c>
      <c r="GI48" s="4">
        <v>28.980194999999998</v>
      </c>
      <c r="GJ48" s="4">
        <v>30.501080000000002</v>
      </c>
      <c r="GK48" s="4">
        <v>33.445653</v>
      </c>
      <c r="GM48" s="3"/>
    </row>
    <row r="49" spans="2:195" x14ac:dyDescent="0.2">
      <c r="B49" s="1">
        <v>43448.958333333445</v>
      </c>
      <c r="C49" s="4">
        <v>29.981577999999999</v>
      </c>
      <c r="D49" s="4">
        <v>30.082186</v>
      </c>
      <c r="E49" s="4">
        <v>30.060383000000002</v>
      </c>
      <c r="F49" s="4">
        <v>30.027678000000002</v>
      </c>
      <c r="G49" s="4">
        <v>29.586759000000001</v>
      </c>
      <c r="H49" s="4">
        <v>32.215282999999999</v>
      </c>
      <c r="I49" s="4">
        <v>32.326757999999998</v>
      </c>
      <c r="J49" s="4">
        <v>32.258681000000003</v>
      </c>
      <c r="K49" s="4">
        <v>30.465260000000001</v>
      </c>
      <c r="L49" s="4">
        <v>30.611232999999999</v>
      </c>
      <c r="M49" s="4">
        <v>31.981242000000002</v>
      </c>
      <c r="N49" s="4">
        <v>31.300891</v>
      </c>
      <c r="O49" s="4">
        <v>31.762212000000002</v>
      </c>
      <c r="P49" s="4">
        <v>32.319648000000001</v>
      </c>
      <c r="Q49" s="4">
        <v>30.901138</v>
      </c>
      <c r="R49" s="4">
        <v>29.842147499999999</v>
      </c>
      <c r="S49" s="4">
        <v>29.883980999999999</v>
      </c>
      <c r="T49" s="4">
        <v>31.203908999999999</v>
      </c>
      <c r="U49" s="4">
        <v>29.910902</v>
      </c>
      <c r="V49" s="4">
        <v>29.601751</v>
      </c>
      <c r="W49" s="4">
        <v>29.677733</v>
      </c>
      <c r="X49" s="4">
        <v>33.000599000000001</v>
      </c>
      <c r="Y49" s="4">
        <v>29.153891000000002</v>
      </c>
      <c r="Z49" s="4">
        <v>30.457515000000001</v>
      </c>
      <c r="AA49" s="4">
        <v>29.960947000000001</v>
      </c>
      <c r="AB49" s="4">
        <v>29.467727</v>
      </c>
      <c r="AC49" s="4">
        <v>31.174122999999998</v>
      </c>
      <c r="AD49" s="4">
        <v>31.29128</v>
      </c>
      <c r="AE49" s="4">
        <v>29.461745000000001</v>
      </c>
      <c r="AF49" s="4">
        <v>32.478456000000001</v>
      </c>
      <c r="AG49" s="4">
        <v>31.282226999999999</v>
      </c>
      <c r="AH49" s="4">
        <v>29.446497666666669</v>
      </c>
      <c r="AI49" s="4">
        <v>29.494105999999999</v>
      </c>
      <c r="AJ49" s="4">
        <v>32.122537000000001</v>
      </c>
      <c r="AK49" s="4">
        <v>29.255742000000001</v>
      </c>
      <c r="AL49" s="4">
        <v>29.0154</v>
      </c>
      <c r="AM49" s="4">
        <v>31.193232999999999</v>
      </c>
      <c r="AN49" s="4">
        <v>30.536822000000001</v>
      </c>
      <c r="AO49" s="4">
        <v>31.237248999999998</v>
      </c>
      <c r="AP49" s="4">
        <v>30.005758</v>
      </c>
      <c r="AQ49" s="4">
        <v>29.797879999999999</v>
      </c>
      <c r="AR49" s="4">
        <v>31.890445</v>
      </c>
      <c r="AS49" s="4">
        <v>29.036850999999999</v>
      </c>
      <c r="AT49" s="4">
        <v>29.150019</v>
      </c>
      <c r="AU49" s="4">
        <v>29.186790999999999</v>
      </c>
      <c r="AV49" s="4">
        <v>29.518861999999999</v>
      </c>
      <c r="AW49" s="4">
        <v>29.215606999999999</v>
      </c>
      <c r="AX49" s="4">
        <v>29.081923749999998</v>
      </c>
      <c r="AY49" s="4">
        <v>32.276671999999998</v>
      </c>
      <c r="AZ49" s="4">
        <v>32.202460000000002</v>
      </c>
      <c r="BA49" s="4">
        <v>32.276412999999998</v>
      </c>
      <c r="BB49" s="4">
        <v>32.276496999999999</v>
      </c>
      <c r="BC49" s="4">
        <v>28.865853999999999</v>
      </c>
      <c r="BD49" s="4">
        <v>30.961929999999999</v>
      </c>
      <c r="BE49" s="4">
        <v>30.875830000000001</v>
      </c>
      <c r="BF49" s="4">
        <v>32.134687999999997</v>
      </c>
      <c r="BG49" s="4">
        <v>29.540220000000001</v>
      </c>
      <c r="BH49" s="4">
        <v>29.540220000000001</v>
      </c>
      <c r="BI49" s="4">
        <v>30.791421</v>
      </c>
      <c r="BJ49" s="4">
        <v>30.022604000000001</v>
      </c>
      <c r="BK49" s="4">
        <v>31.851866999999999</v>
      </c>
      <c r="BL49" s="4">
        <v>30.329872999999999</v>
      </c>
      <c r="BM49" s="4">
        <v>30.329872999999999</v>
      </c>
      <c r="BN49" s="4">
        <v>31.986377000000001</v>
      </c>
      <c r="BO49" s="4">
        <v>31.908536000000002</v>
      </c>
      <c r="BP49" s="4">
        <v>31.989232000400001</v>
      </c>
      <c r="BQ49" s="4">
        <v>30.008351999999999</v>
      </c>
      <c r="BR49" s="4">
        <v>31.224132999999998</v>
      </c>
      <c r="BS49" s="4">
        <v>31.089601999999999</v>
      </c>
      <c r="BT49" s="4">
        <v>31.851866999999999</v>
      </c>
      <c r="BU49" s="4">
        <v>29.518861999999999</v>
      </c>
      <c r="BV49" s="4">
        <v>29.390474000000001</v>
      </c>
      <c r="BW49" s="4">
        <v>32.208235999999999</v>
      </c>
      <c r="BX49" s="4">
        <v>31.639564</v>
      </c>
      <c r="BY49" s="4">
        <v>31.670407999999998</v>
      </c>
      <c r="BZ49" s="4">
        <v>30.198695000000001</v>
      </c>
      <c r="CA49" s="4">
        <v>30.094263999999999</v>
      </c>
      <c r="CB49" s="4">
        <v>30.193916000000002</v>
      </c>
      <c r="CC49" s="4">
        <v>29.515550000000001</v>
      </c>
      <c r="CD49" s="4">
        <v>28.251361842457001</v>
      </c>
      <c r="CE49" s="4">
        <v>30.340533000000001</v>
      </c>
      <c r="CF49" s="4">
        <v>29.629726999999999</v>
      </c>
      <c r="CG49" s="4">
        <v>35.286682495126001</v>
      </c>
      <c r="CH49" s="4">
        <v>29.355588000000001</v>
      </c>
      <c r="CI49" s="4">
        <v>29.577465</v>
      </c>
      <c r="CJ49" s="4">
        <v>29.502160333333336</v>
      </c>
      <c r="CK49" s="4">
        <v>30.415579999999999</v>
      </c>
      <c r="CL49" s="4">
        <v>32.370497</v>
      </c>
      <c r="CM49" s="4">
        <v>32.478912999999999</v>
      </c>
      <c r="CN49" s="4">
        <v>31.907003</v>
      </c>
      <c r="CO49" s="4">
        <v>31.670764999999999</v>
      </c>
      <c r="CP49" s="4">
        <v>32.478966999999997</v>
      </c>
      <c r="CQ49" s="4">
        <v>30.283290999999998</v>
      </c>
      <c r="CR49" s="4">
        <v>30.329872999999999</v>
      </c>
      <c r="CS49" s="4">
        <v>29.890395999999999</v>
      </c>
      <c r="CT49" s="4">
        <v>31.793797999999999</v>
      </c>
      <c r="CU49" s="4">
        <v>31.826703999999999</v>
      </c>
      <c r="CV49" s="4">
        <v>29.108842333333332</v>
      </c>
      <c r="CW49" s="4">
        <v>31.463062000000001</v>
      </c>
      <c r="CX49" s="4">
        <v>30.857006999999999</v>
      </c>
      <c r="CY49" s="4">
        <v>31.40605</v>
      </c>
      <c r="CZ49" s="4">
        <v>29.215606999999999</v>
      </c>
      <c r="DA49" s="4">
        <v>29.215606999999999</v>
      </c>
      <c r="DB49" s="4">
        <v>30.183311</v>
      </c>
      <c r="DC49" s="4">
        <v>32.264640999999997</v>
      </c>
      <c r="DD49" s="4">
        <v>32.434646000000001</v>
      </c>
      <c r="DE49" s="4">
        <v>29.404716000000001</v>
      </c>
      <c r="DF49" s="4">
        <v>28.801576000000001</v>
      </c>
      <c r="DG49" s="4">
        <v>28.726939000000002</v>
      </c>
      <c r="DH49" s="4">
        <v>29.226688678719999</v>
      </c>
      <c r="DI49" s="4">
        <v>30.553557000000001</v>
      </c>
      <c r="DJ49" s="4">
        <v>29.537289000000001</v>
      </c>
      <c r="DK49" s="4">
        <v>29.499676000000001</v>
      </c>
      <c r="DL49" s="4">
        <v>28.663696000000002</v>
      </c>
      <c r="DM49" s="4">
        <v>35.376048117217998</v>
      </c>
      <c r="DN49" s="4">
        <v>32.618192000000001</v>
      </c>
      <c r="DO49" s="4">
        <v>32.618254999999998</v>
      </c>
      <c r="DP49" s="4">
        <v>31.830838</v>
      </c>
      <c r="DQ49" s="4">
        <v>31.899716000000002</v>
      </c>
      <c r="DR49" s="4">
        <v>29.596594</v>
      </c>
      <c r="DS49" s="4">
        <v>32.691147999999998</v>
      </c>
      <c r="DT49" s="4">
        <v>29.518861999999999</v>
      </c>
      <c r="DU49" s="4">
        <v>29.411579</v>
      </c>
      <c r="DV49" s="4">
        <v>30.322430831125999</v>
      </c>
      <c r="DW49" s="4">
        <v>29.414570000000001</v>
      </c>
      <c r="DX49" s="4">
        <v>29.573060999999999</v>
      </c>
      <c r="DY49" s="4">
        <v>29.542251</v>
      </c>
      <c r="DZ49" s="4">
        <v>30.907253000000001</v>
      </c>
      <c r="EA49" s="4">
        <v>29.794589999999999</v>
      </c>
      <c r="EB49" s="4">
        <v>29.612694000000001</v>
      </c>
      <c r="EC49" s="4">
        <v>30.608097000000001</v>
      </c>
      <c r="ED49" s="4">
        <v>30.456661</v>
      </c>
      <c r="EE49" s="4">
        <v>30.393567000000001</v>
      </c>
      <c r="EF49" s="4">
        <v>31.999381382519996</v>
      </c>
      <c r="EG49" s="4">
        <v>30.18853</v>
      </c>
      <c r="EH49" s="4">
        <v>32.379845000000003</v>
      </c>
      <c r="EI49" s="4">
        <v>29.830221999999999</v>
      </c>
      <c r="EJ49" s="4">
        <v>32.222909000000001</v>
      </c>
      <c r="EK49" s="4">
        <v>28.741546499999998</v>
      </c>
      <c r="EL49" s="4">
        <v>28.790641000000001</v>
      </c>
      <c r="EM49" s="4">
        <v>29.627980000000001</v>
      </c>
      <c r="EN49" s="4">
        <v>30.548168</v>
      </c>
      <c r="EO49" s="4">
        <v>31.986377000000001</v>
      </c>
      <c r="EP49" s="4">
        <v>31.986377000000001</v>
      </c>
      <c r="EQ49" s="4">
        <v>31.6058415</v>
      </c>
      <c r="ER49" s="4">
        <v>31.605968000000001</v>
      </c>
      <c r="ES49" s="4">
        <v>29.462802</v>
      </c>
      <c r="ET49" s="4">
        <v>29.462802</v>
      </c>
      <c r="EU49" s="4">
        <v>31.801214999999999</v>
      </c>
      <c r="EV49" s="4">
        <v>31.116484</v>
      </c>
      <c r="EW49" s="4">
        <v>30.507956</v>
      </c>
      <c r="EX49" s="4">
        <v>31.851866999999999</v>
      </c>
      <c r="EY49" s="4">
        <v>31.851866999999999</v>
      </c>
      <c r="EZ49" s="4">
        <v>32.379294999999999</v>
      </c>
      <c r="FA49" s="4">
        <v>29.146100666666666</v>
      </c>
      <c r="FB49" s="4">
        <v>31.670764999999999</v>
      </c>
      <c r="FC49" s="4">
        <v>35.220549294729999</v>
      </c>
      <c r="FD49" s="4">
        <v>28.173494999999999</v>
      </c>
      <c r="FE49" s="4">
        <v>35.220549294729999</v>
      </c>
      <c r="FF49" s="4">
        <v>31.606266000000002</v>
      </c>
      <c r="FG49" s="4">
        <v>29.716702000000002</v>
      </c>
      <c r="FH49" s="4">
        <v>31.419830000000001</v>
      </c>
      <c r="FI49" s="4">
        <v>29.250267999999998</v>
      </c>
      <c r="FJ49" s="4">
        <v>29.948094999999999</v>
      </c>
      <c r="FK49" s="4">
        <v>29.73592</v>
      </c>
      <c r="FL49" s="4">
        <v>32.035325999999998</v>
      </c>
      <c r="FM49" s="4">
        <v>31.995377999999999</v>
      </c>
      <c r="FN49" s="4">
        <v>31.933785</v>
      </c>
      <c r="FO49" s="4">
        <v>29.849412999999998</v>
      </c>
      <c r="FP49" s="4">
        <v>29.948094999999999</v>
      </c>
      <c r="FQ49" s="4">
        <v>29.948110499999999</v>
      </c>
      <c r="FR49" s="4">
        <v>33.614083000000001</v>
      </c>
      <c r="FS49" s="4">
        <v>33.614083000000001</v>
      </c>
      <c r="FT49" s="4">
        <v>32.131332</v>
      </c>
      <c r="FU49" s="4">
        <v>32.165166999999997</v>
      </c>
      <c r="FV49" s="4">
        <v>32.046346999999997</v>
      </c>
      <c r="FW49" s="4">
        <v>32.131332</v>
      </c>
      <c r="FX49" s="4">
        <v>30.233345</v>
      </c>
      <c r="FY49" s="4">
        <v>33.092714000000001</v>
      </c>
      <c r="FZ49" s="4">
        <v>33.067363</v>
      </c>
      <c r="GA49" s="4">
        <v>31.468342</v>
      </c>
      <c r="GB49" s="4">
        <v>32.419269</v>
      </c>
      <c r="GC49" s="4">
        <v>31.184975999999999</v>
      </c>
      <c r="GD49" s="4">
        <v>29.936724000000002</v>
      </c>
      <c r="GE49" s="4">
        <v>29.8689705</v>
      </c>
      <c r="GF49" s="4">
        <v>30.276935000000002</v>
      </c>
      <c r="GG49" s="4">
        <v>29.008562000000001</v>
      </c>
      <c r="GH49" s="4">
        <v>28.581215999999998</v>
      </c>
      <c r="GI49" s="4">
        <v>28.675850000000001</v>
      </c>
      <c r="GJ49" s="4">
        <v>29.970579000000001</v>
      </c>
      <c r="GK49" s="4">
        <v>32.605446999999998</v>
      </c>
      <c r="GM49" s="3"/>
    </row>
    <row r="50" spans="2:195" x14ac:dyDescent="0.2">
      <c r="B50" s="1">
        <v>43448.979166666781</v>
      </c>
      <c r="C50" s="4">
        <v>29.789180000000002</v>
      </c>
      <c r="D50" s="4">
        <v>29.884004000000001</v>
      </c>
      <c r="E50" s="4">
        <v>29.864426999999999</v>
      </c>
      <c r="F50" s="4">
        <v>29.835059999999999</v>
      </c>
      <c r="G50" s="4">
        <v>29.377880000000001</v>
      </c>
      <c r="H50" s="4">
        <v>32.070551999999999</v>
      </c>
      <c r="I50" s="4">
        <v>32.195256999999998</v>
      </c>
      <c r="J50" s="4">
        <v>32.126508999999999</v>
      </c>
      <c r="K50" s="4">
        <v>30.562169999999998</v>
      </c>
      <c r="L50" s="4">
        <v>30.414755</v>
      </c>
      <c r="M50" s="4">
        <v>31.906136</v>
      </c>
      <c r="N50" s="4">
        <v>31.253550000000001</v>
      </c>
      <c r="O50" s="4">
        <v>31.539031999999999</v>
      </c>
      <c r="P50" s="4">
        <v>32.178741000000002</v>
      </c>
      <c r="Q50" s="4">
        <v>30.697921999999998</v>
      </c>
      <c r="R50" s="4">
        <v>29.713456000000001</v>
      </c>
      <c r="S50" s="4">
        <v>29.750895</v>
      </c>
      <c r="T50" s="4">
        <v>30.997464999999998</v>
      </c>
      <c r="U50" s="4">
        <v>29.670297000000001</v>
      </c>
      <c r="V50" s="4">
        <v>29.301444</v>
      </c>
      <c r="W50" s="4">
        <v>29.446868500000001</v>
      </c>
      <c r="X50" s="4">
        <v>32.873677000000001</v>
      </c>
      <c r="Y50" s="4">
        <v>29.228455</v>
      </c>
      <c r="Z50" s="4">
        <v>30.593527000000002</v>
      </c>
      <c r="AA50" s="4">
        <v>29.734224000000001</v>
      </c>
      <c r="AB50" s="4">
        <v>29.329053999999999</v>
      </c>
      <c r="AC50" s="4">
        <v>30.918917000000004</v>
      </c>
      <c r="AD50" s="4">
        <v>31.036003999999998</v>
      </c>
      <c r="AE50" s="4">
        <v>29.314596999999999</v>
      </c>
      <c r="AF50" s="4">
        <v>32.337389000000002</v>
      </c>
      <c r="AG50" s="4">
        <v>31.072741000000001</v>
      </c>
      <c r="AH50" s="4">
        <v>29.431926000000001</v>
      </c>
      <c r="AI50" s="4">
        <v>29.486902000000001</v>
      </c>
      <c r="AJ50" s="4">
        <v>31.988780999999999</v>
      </c>
      <c r="AK50" s="4">
        <v>29.114604</v>
      </c>
      <c r="AL50" s="4">
        <v>28.873304999999998</v>
      </c>
      <c r="AM50" s="4">
        <v>30.96752</v>
      </c>
      <c r="AN50" s="4">
        <v>30.285603999999999</v>
      </c>
      <c r="AO50" s="4">
        <v>31.041497</v>
      </c>
      <c r="AP50" s="4">
        <v>29.761225</v>
      </c>
      <c r="AQ50" s="4">
        <v>29.557538000000001</v>
      </c>
      <c r="AR50" s="4">
        <v>31.610786999999998</v>
      </c>
      <c r="AS50" s="4">
        <v>28.834777000000003</v>
      </c>
      <c r="AT50" s="4">
        <v>28.955874999999999</v>
      </c>
      <c r="AU50" s="4">
        <v>28.985513000000001</v>
      </c>
      <c r="AV50" s="4">
        <v>29.314357000000001</v>
      </c>
      <c r="AW50" s="4">
        <v>29.014482000000001</v>
      </c>
      <c r="AX50" s="4">
        <v>28.880089749999996</v>
      </c>
      <c r="AY50" s="4">
        <v>32.075960000000002</v>
      </c>
      <c r="AZ50" s="4">
        <v>32.033656999999998</v>
      </c>
      <c r="BA50" s="4">
        <v>32.075702999999997</v>
      </c>
      <c r="BB50" s="4">
        <v>32.075786000000001</v>
      </c>
      <c r="BC50" s="4">
        <v>28.871390999999999</v>
      </c>
      <c r="BD50" s="4">
        <v>30.736118999999999</v>
      </c>
      <c r="BE50" s="4">
        <v>30.646298000000002</v>
      </c>
      <c r="BF50" s="4">
        <v>31.962686999999999</v>
      </c>
      <c r="BG50" s="4">
        <v>29.39255</v>
      </c>
      <c r="BH50" s="4">
        <v>29.39255</v>
      </c>
      <c r="BI50" s="4">
        <v>30.695958999999998</v>
      </c>
      <c r="BJ50" s="4">
        <v>29.948780399999997</v>
      </c>
      <c r="BK50" s="4">
        <v>31.572541999999999</v>
      </c>
      <c r="BL50" s="4">
        <v>30.520498</v>
      </c>
      <c r="BM50" s="4">
        <v>30.520498</v>
      </c>
      <c r="BN50" s="4">
        <v>31.593492000000001</v>
      </c>
      <c r="BO50" s="4">
        <v>31.780836000000001</v>
      </c>
      <c r="BP50" s="4">
        <v>31.728262069219998</v>
      </c>
      <c r="BQ50" s="4">
        <v>30.072652000000001</v>
      </c>
      <c r="BR50" s="4">
        <v>30.994506000000001</v>
      </c>
      <c r="BS50" s="4">
        <v>30.874281</v>
      </c>
      <c r="BT50" s="4">
        <v>31.572541999999999</v>
      </c>
      <c r="BU50" s="4">
        <v>29.314357000000001</v>
      </c>
      <c r="BV50" s="4">
        <v>29.185205</v>
      </c>
      <c r="BW50" s="4">
        <v>31.763048000000001</v>
      </c>
      <c r="BX50" s="4">
        <v>31.362178</v>
      </c>
      <c r="BY50" s="4">
        <v>31.390533000000001</v>
      </c>
      <c r="BZ50" s="4">
        <v>29.978024999999999</v>
      </c>
      <c r="CA50" s="4">
        <v>30.010966</v>
      </c>
      <c r="CB50" s="4">
        <v>29.888815000000001</v>
      </c>
      <c r="CC50" s="4">
        <v>29.619461999999999</v>
      </c>
      <c r="CD50" s="4">
        <v>28.012842849459002</v>
      </c>
      <c r="CE50" s="4">
        <v>30.186706000000001</v>
      </c>
      <c r="CF50" s="4">
        <v>29.469031999999999</v>
      </c>
      <c r="CG50" s="4">
        <v>35.150968100498005</v>
      </c>
      <c r="CH50" s="4">
        <v>29.342684999999999</v>
      </c>
      <c r="CI50" s="4">
        <v>29.295753999999999</v>
      </c>
      <c r="CJ50" s="4">
        <v>29.208322666666664</v>
      </c>
      <c r="CK50" s="4">
        <v>30.571929000000001</v>
      </c>
      <c r="CL50" s="4">
        <v>32.231915000000001</v>
      </c>
      <c r="CM50" s="4">
        <v>32.337592999999998</v>
      </c>
      <c r="CN50" s="4">
        <v>31.779316999999999</v>
      </c>
      <c r="CO50" s="4">
        <v>31.555534000000005</v>
      </c>
      <c r="CP50" s="4">
        <v>32.337646999999997</v>
      </c>
      <c r="CQ50" s="4">
        <v>30.472289</v>
      </c>
      <c r="CR50" s="4">
        <v>30.520498</v>
      </c>
      <c r="CS50" s="4">
        <v>29.656347</v>
      </c>
      <c r="CT50" s="4">
        <v>31.70383</v>
      </c>
      <c r="CU50" s="4">
        <v>31.734003999999999</v>
      </c>
      <c r="CV50" s="4">
        <v>28.914960333333337</v>
      </c>
      <c r="CW50" s="4">
        <v>31.193266000000001</v>
      </c>
      <c r="CX50" s="4">
        <v>30.698509000000001</v>
      </c>
      <c r="CY50" s="4">
        <v>31.140471000000002</v>
      </c>
      <c r="CZ50" s="4">
        <v>29.014482000000001</v>
      </c>
      <c r="DA50" s="4">
        <v>29.014482000000001</v>
      </c>
      <c r="DB50" s="4">
        <v>29.952501999999999</v>
      </c>
      <c r="DC50" s="4">
        <v>32.131124999999997</v>
      </c>
      <c r="DD50" s="4">
        <v>32.299472999999999</v>
      </c>
      <c r="DE50" s="4">
        <v>29.229728000000001</v>
      </c>
      <c r="DF50" s="4">
        <v>28.658249999999999</v>
      </c>
      <c r="DG50" s="4">
        <v>28.583969</v>
      </c>
      <c r="DH50" s="4">
        <v>29.073199244160001</v>
      </c>
      <c r="DI50" s="4">
        <v>30.465681</v>
      </c>
      <c r="DJ50" s="4">
        <v>29.196384999999999</v>
      </c>
      <c r="DK50" s="4">
        <v>29.147904</v>
      </c>
      <c r="DL50" s="4">
        <v>28.776218</v>
      </c>
      <c r="DM50" s="4">
        <v>35.239990017814002</v>
      </c>
      <c r="DN50" s="4">
        <v>32.474133999999999</v>
      </c>
      <c r="DO50" s="4">
        <v>32.474195999999999</v>
      </c>
      <c r="DP50" s="4">
        <v>31.705427</v>
      </c>
      <c r="DQ50" s="4">
        <v>31.772093000000002</v>
      </c>
      <c r="DR50" s="4">
        <v>29.308993000000001</v>
      </c>
      <c r="DS50" s="4">
        <v>32.269235999999999</v>
      </c>
      <c r="DT50" s="4">
        <v>29.314357000000001</v>
      </c>
      <c r="DU50" s="4">
        <v>29.207788000000001</v>
      </c>
      <c r="DV50" s="4">
        <v>30.070563251933997</v>
      </c>
      <c r="DW50" s="4">
        <v>29.272583000000001</v>
      </c>
      <c r="DX50" s="4">
        <v>29.435794000000001</v>
      </c>
      <c r="DY50" s="4">
        <v>29.445086</v>
      </c>
      <c r="DZ50" s="4">
        <v>30.646311000000001</v>
      </c>
      <c r="EA50" s="4">
        <v>29.649954999999999</v>
      </c>
      <c r="EB50" s="4">
        <v>29.468567</v>
      </c>
      <c r="EC50" s="4">
        <v>30.399228000000001</v>
      </c>
      <c r="ED50" s="4">
        <v>30.251300000000001</v>
      </c>
      <c r="EE50" s="4">
        <v>30.189668999999999</v>
      </c>
      <c r="EF50" s="4">
        <v>31.91081020263</v>
      </c>
      <c r="EG50" s="4">
        <v>30.091805999999998</v>
      </c>
      <c r="EH50" s="4">
        <v>32.027481000000002</v>
      </c>
      <c r="EI50" s="4">
        <v>29.608834999999999</v>
      </c>
      <c r="EJ50" s="4">
        <v>31.845132</v>
      </c>
      <c r="EK50" s="4">
        <v>28.629879000000003</v>
      </c>
      <c r="EL50" s="4">
        <v>28.669048</v>
      </c>
      <c r="EM50" s="4">
        <v>29.525310000000001</v>
      </c>
      <c r="EN50" s="4">
        <v>30.450890999999999</v>
      </c>
      <c r="EO50" s="4">
        <v>31.593492000000001</v>
      </c>
      <c r="EP50" s="4">
        <v>31.593492000000001</v>
      </c>
      <c r="EQ50" s="4">
        <v>31.494275250000001</v>
      </c>
      <c r="ER50" s="4">
        <v>31.493822999999999</v>
      </c>
      <c r="ES50" s="4">
        <v>29.551993</v>
      </c>
      <c r="ET50" s="4">
        <v>29.551993</v>
      </c>
      <c r="EU50" s="4">
        <v>31.708492</v>
      </c>
      <c r="EV50" s="4">
        <v>30.902547999999999</v>
      </c>
      <c r="EW50" s="4">
        <v>30.398109999999999</v>
      </c>
      <c r="EX50" s="4">
        <v>31.572541999999999</v>
      </c>
      <c r="EY50" s="4">
        <v>31.572541999999999</v>
      </c>
      <c r="EZ50" s="4">
        <v>32.242255999999998</v>
      </c>
      <c r="FA50" s="4">
        <v>29.222387000000001</v>
      </c>
      <c r="FB50" s="4">
        <v>31.555534000000002</v>
      </c>
      <c r="FC50" s="4">
        <v>35.085089251790002</v>
      </c>
      <c r="FD50" s="4">
        <v>28.332836</v>
      </c>
      <c r="FE50" s="4">
        <v>35.085089251790002</v>
      </c>
      <c r="FF50" s="4">
        <v>31.492760000000001</v>
      </c>
      <c r="FG50" s="4">
        <v>29.5032</v>
      </c>
      <c r="FH50" s="4">
        <v>31.283647999999999</v>
      </c>
      <c r="FI50" s="4">
        <v>29.108516000000002</v>
      </c>
      <c r="FJ50" s="4">
        <v>29.707276</v>
      </c>
      <c r="FK50" s="4">
        <v>29.572927</v>
      </c>
      <c r="FL50" s="4">
        <v>31.892987999999999</v>
      </c>
      <c r="FM50" s="4">
        <v>31.858725</v>
      </c>
      <c r="FN50" s="4">
        <v>31.797816999999998</v>
      </c>
      <c r="FO50" s="4">
        <v>29.609772</v>
      </c>
      <c r="FP50" s="4">
        <v>29.707276</v>
      </c>
      <c r="FQ50" s="4">
        <v>29.7072915</v>
      </c>
      <c r="FR50" s="4">
        <v>33.134224000000003</v>
      </c>
      <c r="FS50" s="4">
        <v>33.134224000000003</v>
      </c>
      <c r="FT50" s="4">
        <v>31.737400000000001</v>
      </c>
      <c r="FU50" s="4">
        <v>31.769393999999998</v>
      </c>
      <c r="FV50" s="4">
        <v>31.652778999999999</v>
      </c>
      <c r="FW50" s="4">
        <v>31.737400000000001</v>
      </c>
      <c r="FX50" s="4">
        <v>30.068401000000001</v>
      </c>
      <c r="FY50" s="4">
        <v>32.953662000000001</v>
      </c>
      <c r="FZ50" s="4">
        <v>32.922609999999999</v>
      </c>
      <c r="GA50" s="4">
        <v>31.247554000000001</v>
      </c>
      <c r="GB50" s="4">
        <v>32.287840000000003</v>
      </c>
      <c r="GC50" s="4">
        <v>30.937228000000001</v>
      </c>
      <c r="GD50" s="4">
        <v>29.694403000000001</v>
      </c>
      <c r="GE50" s="4">
        <v>29.626973499999998</v>
      </c>
      <c r="GF50" s="4">
        <v>30.117930000000001</v>
      </c>
      <c r="GG50" s="4">
        <v>28.988606000000001</v>
      </c>
      <c r="GH50" s="4">
        <v>28.429359499999997</v>
      </c>
      <c r="GI50" s="4">
        <v>28.525701000000002</v>
      </c>
      <c r="GJ50" s="4">
        <v>29.740459000000001</v>
      </c>
      <c r="GK50" s="4">
        <v>32.187812999999998</v>
      </c>
      <c r="GM50" s="3"/>
    </row>
    <row r="51" spans="2:195" x14ac:dyDescent="0.2">
      <c r="B51" s="1">
        <v>43448.99930555567</v>
      </c>
      <c r="C51" s="4">
        <v>29.325947499999998</v>
      </c>
      <c r="D51" s="4">
        <v>29.417304000000001</v>
      </c>
      <c r="E51" s="4">
        <v>29.398899</v>
      </c>
      <c r="F51" s="4">
        <v>29.371289999999998</v>
      </c>
      <c r="G51" s="4">
        <v>28.871024999999999</v>
      </c>
      <c r="H51" s="4">
        <v>31.756435</v>
      </c>
      <c r="I51" s="4">
        <v>31.851444000000001</v>
      </c>
      <c r="J51" s="4">
        <v>31.793258000000002</v>
      </c>
      <c r="K51" s="4">
        <v>29.931374000000002</v>
      </c>
      <c r="L51" s="4">
        <v>29.924855000000001</v>
      </c>
      <c r="M51" s="4">
        <v>31.446648</v>
      </c>
      <c r="N51" s="4">
        <v>30.806659</v>
      </c>
      <c r="O51" s="4">
        <v>31.036670000000001</v>
      </c>
      <c r="P51" s="4">
        <v>31.78837</v>
      </c>
      <c r="Q51" s="4">
        <v>30.205912000000001</v>
      </c>
      <c r="R51" s="4">
        <v>29.180236499999999</v>
      </c>
      <c r="S51" s="4">
        <v>29.220043</v>
      </c>
      <c r="T51" s="4">
        <v>30.532207</v>
      </c>
      <c r="U51" s="4">
        <v>29.175059000000001</v>
      </c>
      <c r="V51" s="4">
        <v>28.822044000000002</v>
      </c>
      <c r="W51" s="4">
        <v>28.975921499999998</v>
      </c>
      <c r="X51" s="4">
        <v>32.428834000000002</v>
      </c>
      <c r="Y51" s="4">
        <v>28.794938999999999</v>
      </c>
      <c r="Z51" s="4">
        <v>29.948084000000001</v>
      </c>
      <c r="AA51" s="4">
        <v>29.234037000000001</v>
      </c>
      <c r="AB51" s="4">
        <v>28.970998000000002</v>
      </c>
      <c r="AC51" s="4">
        <v>30.421837249999999</v>
      </c>
      <c r="AD51" s="4">
        <v>30.542486</v>
      </c>
      <c r="AE51" s="4">
        <v>29.008980000000001</v>
      </c>
      <c r="AF51" s="4">
        <v>31.934687</v>
      </c>
      <c r="AG51" s="4">
        <v>30.607789</v>
      </c>
      <c r="AH51" s="4">
        <v>29.027908999999998</v>
      </c>
      <c r="AI51" s="4">
        <v>29.076445</v>
      </c>
      <c r="AJ51" s="4">
        <v>31.566882</v>
      </c>
      <c r="AK51" s="4">
        <v>28.771146000000002</v>
      </c>
      <c r="AL51" s="4">
        <v>28.592300000000002</v>
      </c>
      <c r="AM51" s="4">
        <v>30.810649000000002</v>
      </c>
      <c r="AN51" s="4">
        <v>30.351557</v>
      </c>
      <c r="AO51" s="4">
        <v>30.929805999999999</v>
      </c>
      <c r="AP51" s="4">
        <v>29.250191000000001</v>
      </c>
      <c r="AQ51" s="4">
        <v>29.071639000000001</v>
      </c>
      <c r="AR51" s="4">
        <v>31.059224</v>
      </c>
      <c r="AS51" s="4">
        <v>28.355475500000001</v>
      </c>
      <c r="AT51" s="4">
        <v>28.461174</v>
      </c>
      <c r="AU51" s="4">
        <v>28.502991000000002</v>
      </c>
      <c r="AV51" s="4">
        <v>28.836962</v>
      </c>
      <c r="AW51" s="4">
        <v>28.531369999999999</v>
      </c>
      <c r="AX51" s="4">
        <v>28.399696749999997</v>
      </c>
      <c r="AY51" s="4">
        <v>31.698912</v>
      </c>
      <c r="AZ51" s="4">
        <v>31.628755999999999</v>
      </c>
      <c r="BA51" s="4">
        <v>31.698658000000002</v>
      </c>
      <c r="BB51" s="4">
        <v>31.698740999999998</v>
      </c>
      <c r="BC51" s="4">
        <v>28.520667</v>
      </c>
      <c r="BD51" s="4">
        <v>30.257000999999999</v>
      </c>
      <c r="BE51" s="4">
        <v>30.166288000000002</v>
      </c>
      <c r="BF51" s="4">
        <v>31.468247000000002</v>
      </c>
      <c r="BG51" s="4">
        <v>29.11177</v>
      </c>
      <c r="BH51" s="4">
        <v>29.11177</v>
      </c>
      <c r="BI51" s="4">
        <v>30.261990000000001</v>
      </c>
      <c r="BJ51" s="4">
        <v>29.607271799999999</v>
      </c>
      <c r="BK51" s="4">
        <v>31.028261000000001</v>
      </c>
      <c r="BL51" s="4">
        <v>29.855937000000001</v>
      </c>
      <c r="BM51" s="4">
        <v>29.855937000000001</v>
      </c>
      <c r="BN51" s="4">
        <v>31.023896000000001</v>
      </c>
      <c r="BO51" s="4">
        <v>31.369959000000001</v>
      </c>
      <c r="BP51" s="4">
        <v>31.22373615023</v>
      </c>
      <c r="BQ51" s="4">
        <v>29.478836999999999</v>
      </c>
      <c r="BR51" s="4">
        <v>30.479288</v>
      </c>
      <c r="BS51" s="4">
        <v>30.369924999999999</v>
      </c>
      <c r="BT51" s="4">
        <v>31.028261000000001</v>
      </c>
      <c r="BU51" s="4">
        <v>28.836962</v>
      </c>
      <c r="BV51" s="4">
        <v>28.71069266666667</v>
      </c>
      <c r="BW51" s="4">
        <v>31.221087000000001</v>
      </c>
      <c r="BX51" s="4">
        <v>30.857969000000001</v>
      </c>
      <c r="BY51" s="4">
        <v>30.887325000000001</v>
      </c>
      <c r="BZ51" s="4">
        <v>29.492733999999999</v>
      </c>
      <c r="CA51" s="4">
        <v>29.658536999999999</v>
      </c>
      <c r="CB51" s="4">
        <v>29.267945000000001</v>
      </c>
      <c r="CC51" s="4">
        <v>29.118649999999999</v>
      </c>
      <c r="CD51" s="4">
        <v>27.744606559202001</v>
      </c>
      <c r="CE51" s="4">
        <v>29.731902999999999</v>
      </c>
      <c r="CF51" s="4">
        <v>28.963792000000002</v>
      </c>
      <c r="CG51" s="4">
        <v>34.675309046516006</v>
      </c>
      <c r="CH51" s="4">
        <v>28.879788999999999</v>
      </c>
      <c r="CI51" s="4">
        <v>28.845673000000001</v>
      </c>
      <c r="CJ51" s="4">
        <v>28.769574000000002</v>
      </c>
      <c r="CK51" s="4">
        <v>29.965578000000001</v>
      </c>
      <c r="CL51" s="4">
        <v>31.826988</v>
      </c>
      <c r="CM51" s="4">
        <v>31.935168000000001</v>
      </c>
      <c r="CN51" s="4">
        <v>31.368069999999999</v>
      </c>
      <c r="CO51" s="4">
        <v>31.134470000000004</v>
      </c>
      <c r="CP51" s="4">
        <v>31.935222</v>
      </c>
      <c r="CQ51" s="4">
        <v>29.811064999999999</v>
      </c>
      <c r="CR51" s="4">
        <v>29.855937000000001</v>
      </c>
      <c r="CS51" s="4">
        <v>29.146982000000001</v>
      </c>
      <c r="CT51" s="4">
        <v>31.248944999999999</v>
      </c>
      <c r="CU51" s="4">
        <v>31.276261000000002</v>
      </c>
      <c r="CV51" s="4">
        <v>28.420835666666665</v>
      </c>
      <c r="CW51" s="4">
        <v>30.696517</v>
      </c>
      <c r="CX51" s="4">
        <v>30.261596000000001</v>
      </c>
      <c r="CY51" s="4">
        <v>30.644928</v>
      </c>
      <c r="CZ51" s="4">
        <v>28.531369999999999</v>
      </c>
      <c r="DA51" s="4">
        <v>28.531369999999999</v>
      </c>
      <c r="DB51" s="4">
        <v>29.454373</v>
      </c>
      <c r="DC51" s="4">
        <v>31.713197999999998</v>
      </c>
      <c r="DD51" s="4">
        <v>31.871880000000001</v>
      </c>
      <c r="DE51" s="4">
        <v>28.790611999999999</v>
      </c>
      <c r="DF51" s="4">
        <v>28.316399000000001</v>
      </c>
      <c r="DG51" s="4">
        <v>28.242990000000002</v>
      </c>
      <c r="DH51" s="4">
        <v>28.67120954144</v>
      </c>
      <c r="DI51" s="4">
        <v>30.056871000000001</v>
      </c>
      <c r="DJ51" s="4">
        <v>28.720790999999998</v>
      </c>
      <c r="DK51" s="4">
        <v>28.673456000000002</v>
      </c>
      <c r="DL51" s="4">
        <v>28.357721000000002</v>
      </c>
      <c r="DM51" s="4">
        <v>34.763126328988001</v>
      </c>
      <c r="DN51" s="4">
        <v>32.027154000000003</v>
      </c>
      <c r="DO51" s="4">
        <v>32.027216000000003</v>
      </c>
      <c r="DP51" s="4">
        <v>31.290451000000001</v>
      </c>
      <c r="DQ51" s="4">
        <v>31.359114999999999</v>
      </c>
      <c r="DR51" s="4">
        <v>28.767232</v>
      </c>
      <c r="DS51" s="4">
        <v>31.732799</v>
      </c>
      <c r="DT51" s="4">
        <v>28.836962</v>
      </c>
      <c r="DU51" s="4">
        <v>28.731691000000001</v>
      </c>
      <c r="DV51" s="4">
        <v>29.546254063093997</v>
      </c>
      <c r="DW51" s="4">
        <v>28.926939999999998</v>
      </c>
      <c r="DX51" s="4">
        <v>29.070119999999999</v>
      </c>
      <c r="DY51" s="4">
        <v>29.011220999999999</v>
      </c>
      <c r="DZ51" s="4">
        <v>30.352858000000001</v>
      </c>
      <c r="EA51" s="4">
        <v>29.302491</v>
      </c>
      <c r="EB51" s="4">
        <v>29.116322</v>
      </c>
      <c r="EC51" s="4">
        <v>29.909158999999999</v>
      </c>
      <c r="ED51" s="4">
        <v>29.774139000000002</v>
      </c>
      <c r="EE51" s="4">
        <v>29.717890000000001</v>
      </c>
      <c r="EF51" s="4">
        <v>31.536070684784999</v>
      </c>
      <c r="EG51" s="4">
        <v>29.630212</v>
      </c>
      <c r="EH51" s="4">
        <v>31.530249000000001</v>
      </c>
      <c r="EI51" s="4">
        <v>29.108022999999999</v>
      </c>
      <c r="EJ51" s="4">
        <v>31.320146999999999</v>
      </c>
      <c r="EK51" s="4">
        <v>28.191651999999998</v>
      </c>
      <c r="EL51" s="4">
        <v>28.224021</v>
      </c>
      <c r="EM51" s="4">
        <v>29.085362</v>
      </c>
      <c r="EN51" s="4">
        <v>30.041712</v>
      </c>
      <c r="EO51" s="4">
        <v>31.023896000000001</v>
      </c>
      <c r="EP51" s="4">
        <v>31.023896000000001</v>
      </c>
      <c r="EQ51" s="4">
        <v>31.073886000000002</v>
      </c>
      <c r="ER51" s="4">
        <v>31.073373</v>
      </c>
      <c r="ES51" s="4">
        <v>29.049824999999998</v>
      </c>
      <c r="ET51" s="4">
        <v>29.049824999999998</v>
      </c>
      <c r="EU51" s="4">
        <v>31.260656999999998</v>
      </c>
      <c r="EV51" s="4">
        <v>30.397468</v>
      </c>
      <c r="EW51" s="4">
        <v>29.986854999999998</v>
      </c>
      <c r="EX51" s="4">
        <v>31.028261000000001</v>
      </c>
      <c r="EY51" s="4">
        <v>31.028261000000001</v>
      </c>
      <c r="EZ51" s="4">
        <v>31.805657</v>
      </c>
      <c r="FA51" s="4">
        <v>28.789241666666669</v>
      </c>
      <c r="FB51" s="4">
        <v>31.13447</v>
      </c>
      <c r="FC51" s="4">
        <v>34.610321663180002</v>
      </c>
      <c r="FD51" s="4">
        <v>27.941037999999999</v>
      </c>
      <c r="FE51" s="4">
        <v>34.610321663180002</v>
      </c>
      <c r="FF51" s="4">
        <v>31.072167</v>
      </c>
      <c r="FG51" s="4">
        <v>28.993781999999999</v>
      </c>
      <c r="FH51" s="4">
        <v>30.917286000000001</v>
      </c>
      <c r="FI51" s="4">
        <v>28.752891999999999</v>
      </c>
      <c r="FJ51" s="4">
        <v>29.197915999999999</v>
      </c>
      <c r="FK51" s="4">
        <v>29.132573000000001</v>
      </c>
      <c r="FL51" s="4">
        <v>31.476531000000001</v>
      </c>
      <c r="FM51" s="4">
        <v>31.435949999999998</v>
      </c>
      <c r="FN51" s="4">
        <v>31.376477999999999</v>
      </c>
      <c r="FO51" s="4">
        <v>29.100957999999999</v>
      </c>
      <c r="FP51" s="4">
        <v>29.197915999999999</v>
      </c>
      <c r="FQ51" s="4">
        <v>29.197931000000001</v>
      </c>
      <c r="FR51" s="4">
        <v>32.586300999999999</v>
      </c>
      <c r="FS51" s="4">
        <v>32.586300999999999</v>
      </c>
      <c r="FT51" s="4">
        <v>31.223704000000001</v>
      </c>
      <c r="FU51" s="4">
        <v>31.254797</v>
      </c>
      <c r="FV51" s="4">
        <v>31.139889</v>
      </c>
      <c r="FW51" s="4">
        <v>31.223704000000001</v>
      </c>
      <c r="FX51" s="4">
        <v>29.599834000000001</v>
      </c>
      <c r="FY51" s="4">
        <v>32.493555999999998</v>
      </c>
      <c r="FZ51" s="4">
        <v>32.466307999999998</v>
      </c>
      <c r="GA51" s="4">
        <v>30.713570000000001</v>
      </c>
      <c r="GB51" s="4">
        <v>31.912966999999998</v>
      </c>
      <c r="GC51" s="4">
        <v>30.447555000000001</v>
      </c>
      <c r="GD51" s="4">
        <v>29.185411999999999</v>
      </c>
      <c r="GE51" s="4">
        <v>29.119520999999999</v>
      </c>
      <c r="GF51" s="4">
        <v>29.701495000000001</v>
      </c>
      <c r="GG51" s="4">
        <v>28.613348999999999</v>
      </c>
      <c r="GH51" s="4">
        <v>28.0847385</v>
      </c>
      <c r="GI51" s="4">
        <v>28.179494999999999</v>
      </c>
      <c r="GJ51" s="4">
        <v>29.238322</v>
      </c>
      <c r="GK51" s="4">
        <v>31.654668999999998</v>
      </c>
      <c r="GM51" s="3"/>
    </row>
    <row r="53" spans="2:195" x14ac:dyDescent="0.2">
      <c r="B53" s="5" t="s">
        <v>192</v>
      </c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AA16:BS19 EL37:EP37 EH34:EJ37 EG37 C4:U7 DT15:EI15 DT22:DU51 EH22:EI33 W16:Y20 EH38:EP47 EK15:EP15 BU4:CC20 ES43:FV51 BC22:BM22 BC20:BS20 W4:BS15 AA20:AK20 FX4:GJ10 FX22:GJ51 AA22:AK29 ES40:FG42 BU22:CC51 W22:Y29 EM22:EN36 W43:BS51 FG22:FG38 ES15:FE15 DH22:DR51 ES22:FE32 DH4:DR20 CP43:DF51 CP4:DF20 CP22:CY42 DB22:DF42 W30:AK42 AM37:BS42 AM22:BA22 AM20:BA20 AM23:BM36 DW22:EF47 DW48:EP51 CE22:CN51 CE4:CN20 ES4:FV10 FG15:FV15 DT4:EP10 DT12:EP13 ES12:FV13 FX12:GJ13 FX15:GJ15 FI22:FV42 EU33:FE38 ES33:ES39 EU39:FG39 BN22:BS36 C40:U51 C22:J39 L22:U39 C8:J20 L8:U20">
    <cfRule type="cellIs" dxfId="148" priority="117" operator="equal">
      <formula>"FS"</formula>
    </cfRule>
  </conditionalFormatting>
  <conditionalFormatting sqref="C4">
    <cfRule type="cellIs" dxfId="147" priority="116" operator="equal">
      <formula>"SA"</formula>
    </cfRule>
  </conditionalFormatting>
  <conditionalFormatting sqref="Z16:Z20 Z22:Z29">
    <cfRule type="cellIs" dxfId="146" priority="115" operator="equal">
      <formula>"FS"</formula>
    </cfRule>
  </conditionalFormatting>
  <conditionalFormatting sqref="EK22:EL36">
    <cfRule type="cellIs" dxfId="145" priority="114" operator="equal">
      <formula>"FS"</formula>
    </cfRule>
  </conditionalFormatting>
  <conditionalFormatting sqref="EK37">
    <cfRule type="cellIs" dxfId="144" priority="113" operator="equal">
      <formula>"FS"</formula>
    </cfRule>
  </conditionalFormatting>
  <conditionalFormatting sqref="EJ15 EJ23:EJ33">
    <cfRule type="cellIs" dxfId="143" priority="112" operator="equal">
      <formula>"FS"</formula>
    </cfRule>
  </conditionalFormatting>
  <conditionalFormatting sqref="EG38:EG47">
    <cfRule type="cellIs" dxfId="142" priority="111" operator="equal">
      <formula>"FS"</formula>
    </cfRule>
  </conditionalFormatting>
  <conditionalFormatting sqref="DG4:DG20 DG22:DG43">
    <cfRule type="cellIs" dxfId="141" priority="110" operator="equal">
      <formula>"FS"</formula>
    </cfRule>
  </conditionalFormatting>
  <conditionalFormatting sqref="EO22:EO32 EO34:EO36">
    <cfRule type="cellIs" dxfId="140" priority="109" operator="equal">
      <formula>"FS"</formula>
    </cfRule>
  </conditionalFormatting>
  <conditionalFormatting sqref="EP22:EP32 EP34:EP36">
    <cfRule type="cellIs" dxfId="139" priority="108" operator="equal">
      <formula>"FS"</formula>
    </cfRule>
  </conditionalFormatting>
  <conditionalFormatting sqref="GK22:GK51">
    <cfRule type="cellIs" dxfId="138" priority="107" operator="equal">
      <formula>"FS"</formula>
    </cfRule>
  </conditionalFormatting>
  <conditionalFormatting sqref="EG22:EG36">
    <cfRule type="cellIs" dxfId="137" priority="106" operator="equal">
      <formula>"FS"</formula>
    </cfRule>
  </conditionalFormatting>
  <conditionalFormatting sqref="GK4:GK10 GK12:GK13 GK15">
    <cfRule type="cellIs" dxfId="136" priority="105" operator="equal">
      <formula>"FS"</formula>
    </cfRule>
  </conditionalFormatting>
  <conditionalFormatting sqref="DS28:DS51">
    <cfRule type="cellIs" dxfId="135" priority="104" operator="equal">
      <formula>"FS"</formula>
    </cfRule>
  </conditionalFormatting>
  <conditionalFormatting sqref="FH22:FH42">
    <cfRule type="cellIs" dxfId="134" priority="101" operator="equal">
      <formula>"FS"</formula>
    </cfRule>
  </conditionalFormatting>
  <conditionalFormatting sqref="DG44:DG51">
    <cfRule type="cellIs" dxfId="133" priority="98" operator="equal">
      <formula>"FS"</formula>
    </cfRule>
  </conditionalFormatting>
  <conditionalFormatting sqref="V4:V5 V14:V15 V20 V22 V41:V51">
    <cfRule type="cellIs" dxfId="132" priority="97" operator="equal">
      <formula>"FS"</formula>
    </cfRule>
  </conditionalFormatting>
  <conditionalFormatting sqref="V6:V13">
    <cfRule type="cellIs" dxfId="131" priority="96" operator="equal">
      <formula>"FS"</formula>
    </cfRule>
  </conditionalFormatting>
  <conditionalFormatting sqref="V16:V19">
    <cfRule type="cellIs" dxfId="130" priority="95" operator="equal">
      <formula>"FS"</formula>
    </cfRule>
  </conditionalFormatting>
  <conditionalFormatting sqref="EQ4:EQ10 EQ51 EQ12:EQ13 EQ15">
    <cfRule type="cellIs" dxfId="129" priority="93" operator="equal">
      <formula>"FS"</formula>
    </cfRule>
  </conditionalFormatting>
  <conditionalFormatting sqref="ER4:ER10 ER51 ER12:ER13 ER15">
    <cfRule type="cellIs" dxfId="128" priority="92" operator="equal">
      <formula>"FS"</formula>
    </cfRule>
  </conditionalFormatting>
  <conditionalFormatting sqref="FW41:FW43 FW45:FW51">
    <cfRule type="cellIs" dxfId="127" priority="91" operator="equal">
      <formula>"FS"</formula>
    </cfRule>
  </conditionalFormatting>
  <conditionalFormatting sqref="BB20 BB22">
    <cfRule type="cellIs" dxfId="126" priority="90" operator="equal">
      <formula>"FS"</formula>
    </cfRule>
  </conditionalFormatting>
  <conditionalFormatting sqref="FW4:FW10 FW39:FW40 FW13">
    <cfRule type="cellIs" dxfId="125" priority="87" operator="equal">
      <formula>"FS"</formula>
    </cfRule>
  </conditionalFormatting>
  <conditionalFormatting sqref="AA21:AK21 C21:J21 DH21:DR21 W21:Y21 BU21:CC21 CP21:CY21 DB21:DF21 AM21:BS21 CE21:CN21 L21:U21">
    <cfRule type="cellIs" dxfId="124" priority="85" operator="equal">
      <formula>"FS"</formula>
    </cfRule>
  </conditionalFormatting>
  <conditionalFormatting sqref="Z21">
    <cfRule type="cellIs" dxfId="123" priority="84" operator="equal">
      <formula>"FS"</formula>
    </cfRule>
  </conditionalFormatting>
  <conditionalFormatting sqref="DG21">
    <cfRule type="cellIs" dxfId="122" priority="82" operator="equal">
      <formula>"FS"</formula>
    </cfRule>
  </conditionalFormatting>
  <conditionalFormatting sqref="V21">
    <cfRule type="cellIs" dxfId="121" priority="79" operator="equal">
      <formula>"FS"</formula>
    </cfRule>
  </conditionalFormatting>
  <conditionalFormatting sqref="EQ31:EQ50">
    <cfRule type="cellIs" dxfId="120" priority="70" operator="equal">
      <formula>"FS"</formula>
    </cfRule>
  </conditionalFormatting>
  <conditionalFormatting sqref="ER31:ER50">
    <cfRule type="cellIs" dxfId="119" priority="69" operator="equal">
      <formula>"FS"</formula>
    </cfRule>
  </conditionalFormatting>
  <conditionalFormatting sqref="FF15 FF22:FF38">
    <cfRule type="cellIs" dxfId="118" priority="67" operator="equal">
      <formula>"FS"</formula>
    </cfRule>
  </conditionalFormatting>
  <conditionalFormatting sqref="EQ22:EQ30">
    <cfRule type="cellIs" dxfId="117" priority="66" operator="equal">
      <formula>"FS"</formula>
    </cfRule>
  </conditionalFormatting>
  <conditionalFormatting sqref="ER22:ER30">
    <cfRule type="cellIs" dxfId="116" priority="65" operator="equal">
      <formula>"FS"</formula>
    </cfRule>
  </conditionalFormatting>
  <conditionalFormatting sqref="V23:V40">
    <cfRule type="cellIs" dxfId="115" priority="56" operator="equal">
      <formula>"FS"</formula>
    </cfRule>
  </conditionalFormatting>
  <conditionalFormatting sqref="CO22:CO51 CO12:CO20">
    <cfRule type="cellIs" dxfId="114" priority="53" operator="equal">
      <formula>"FS"</formula>
    </cfRule>
  </conditionalFormatting>
  <conditionalFormatting sqref="CO21">
    <cfRule type="cellIs" dxfId="113" priority="52" operator="equal">
      <formula>"FS"</formula>
    </cfRule>
  </conditionalFormatting>
  <conditionalFormatting sqref="CO4:CO11">
    <cfRule type="cellIs" dxfId="112" priority="47" operator="equal">
      <formula>"FS"</formula>
    </cfRule>
  </conditionalFormatting>
  <conditionalFormatting sqref="CZ22:CZ42">
    <cfRule type="cellIs" dxfId="111" priority="46" operator="equal">
      <formula>"FS"</formula>
    </cfRule>
  </conditionalFormatting>
  <conditionalFormatting sqref="CZ21">
    <cfRule type="cellIs" dxfId="110" priority="45" operator="equal">
      <formula>"FS"</formula>
    </cfRule>
  </conditionalFormatting>
  <conditionalFormatting sqref="DA22:DA42">
    <cfRule type="cellIs" dxfId="109" priority="44" operator="equal">
      <formula>"FS"</formula>
    </cfRule>
  </conditionalFormatting>
  <conditionalFormatting sqref="DA21">
    <cfRule type="cellIs" dxfId="108" priority="43" operator="equal">
      <formula>"FS"</formula>
    </cfRule>
  </conditionalFormatting>
  <conditionalFormatting sqref="AL20 AL22:AL42">
    <cfRule type="cellIs" dxfId="107" priority="42" operator="equal">
      <formula>"FS"</formula>
    </cfRule>
  </conditionalFormatting>
  <conditionalFormatting sqref="AL21">
    <cfRule type="cellIs" dxfId="106" priority="41" operator="equal">
      <formula>"FS"</formula>
    </cfRule>
  </conditionalFormatting>
  <conditionalFormatting sqref="DV22:DV51">
    <cfRule type="cellIs" dxfId="105" priority="38" operator="equal">
      <formula>"FS"</formula>
    </cfRule>
  </conditionalFormatting>
  <conditionalFormatting sqref="CD4:CD51">
    <cfRule type="cellIs" dxfId="104" priority="37" operator="equal">
      <formula>"FS"</formula>
    </cfRule>
  </conditionalFormatting>
  <conditionalFormatting sqref="FW15">
    <cfRule type="cellIs" dxfId="103" priority="34" operator="equal">
      <formula>"FS"</formula>
    </cfRule>
  </conditionalFormatting>
  <conditionalFormatting sqref="FW12">
    <cfRule type="cellIs" dxfId="102" priority="33" operator="equal">
      <formula>"FS"</formula>
    </cfRule>
  </conditionalFormatting>
  <conditionalFormatting sqref="FW44">
    <cfRule type="cellIs" dxfId="101" priority="32" operator="equal">
      <formula>"FS"</formula>
    </cfRule>
  </conditionalFormatting>
  <conditionalFormatting sqref="DS11:GK11">
    <cfRule type="cellIs" dxfId="100" priority="31" operator="equal">
      <formula>"FS"</formula>
    </cfRule>
  </conditionalFormatting>
  <conditionalFormatting sqref="DS14:GK14">
    <cfRule type="cellIs" dxfId="99" priority="30" operator="equal">
      <formula>"FS"</formula>
    </cfRule>
  </conditionalFormatting>
  <conditionalFormatting sqref="DS15">
    <cfRule type="cellIs" dxfId="98" priority="29" operator="equal">
      <formula>"FS"</formula>
    </cfRule>
  </conditionalFormatting>
  <conditionalFormatting sqref="DS12:DS13">
    <cfRule type="cellIs" dxfId="97" priority="28" operator="equal">
      <formula>"FS"</formula>
    </cfRule>
  </conditionalFormatting>
  <conditionalFormatting sqref="DS4:DS10">
    <cfRule type="cellIs" dxfId="96" priority="27" operator="equal">
      <formula>"FS"</formula>
    </cfRule>
  </conditionalFormatting>
  <conditionalFormatting sqref="DS16:GK20">
    <cfRule type="cellIs" dxfId="95" priority="26" operator="equal">
      <formula>"FS"</formula>
    </cfRule>
  </conditionalFormatting>
  <conditionalFormatting sqref="DS21:GK21">
    <cfRule type="cellIs" dxfId="94" priority="25" operator="equal">
      <formula>"FS"</formula>
    </cfRule>
  </conditionalFormatting>
  <conditionalFormatting sqref="DS22">
    <cfRule type="cellIs" dxfId="93" priority="24" operator="equal">
      <formula>"FS"</formula>
    </cfRule>
  </conditionalFormatting>
  <conditionalFormatting sqref="EJ22">
    <cfRule type="cellIs" dxfId="92" priority="23" operator="equal">
      <formula>"FS"</formula>
    </cfRule>
  </conditionalFormatting>
  <conditionalFormatting sqref="FW22">
    <cfRule type="cellIs" dxfId="91" priority="22" operator="equal">
      <formula>"FS"</formula>
    </cfRule>
  </conditionalFormatting>
  <conditionalFormatting sqref="DS23:DS27">
    <cfRule type="cellIs" dxfId="90" priority="21" operator="equal">
      <formula>"FS"</formula>
    </cfRule>
  </conditionalFormatting>
  <conditionalFormatting sqref="FW23:FW38">
    <cfRule type="cellIs" dxfId="89" priority="20" operator="equal">
      <formula>"FS"</formula>
    </cfRule>
  </conditionalFormatting>
  <conditionalFormatting sqref="ET33:ET39">
    <cfRule type="cellIs" dxfId="88" priority="15" operator="equal">
      <formula>"FS"</formula>
    </cfRule>
  </conditionalFormatting>
  <conditionalFormatting sqref="EO33">
    <cfRule type="cellIs" dxfId="87" priority="8" operator="equal">
      <formula>"FS"</formula>
    </cfRule>
  </conditionalFormatting>
  <conditionalFormatting sqref="EP33">
    <cfRule type="cellIs" dxfId="86" priority="7" operator="equal">
      <formula>"FS"</formula>
    </cfRule>
  </conditionalFormatting>
  <conditionalFormatting sqref="K8:K20 K22:K39">
    <cfRule type="cellIs" dxfId="85" priority="6" operator="equal">
      <formula>"FS"</formula>
    </cfRule>
  </conditionalFormatting>
  <conditionalFormatting sqref="K21">
    <cfRule type="cellIs" dxfId="84" priority="5" operator="equal">
      <formula>"FS"</formula>
    </cfRule>
  </conditionalFormatting>
  <conditionalFormatting sqref="BT4:BT20 BT22:BT51">
    <cfRule type="cellIs" dxfId="3" priority="2" operator="equal">
      <formula>"FS"</formula>
    </cfRule>
  </conditionalFormatting>
  <conditionalFormatting sqref="BT21">
    <cfRule type="cellIs" dxfId="2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C4" sqref="C4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43448.020833333336</v>
      </c>
      <c r="C4" s="4">
        <v>29.572465999999999</v>
      </c>
      <c r="D4" s="4">
        <v>29.659044000000002</v>
      </c>
      <c r="E4" s="4">
        <v>29.642904000000001</v>
      </c>
      <c r="F4" s="4">
        <v>29.618693</v>
      </c>
      <c r="G4" s="4">
        <v>29.475424</v>
      </c>
      <c r="H4" s="4">
        <v>32.653798000000002</v>
      </c>
      <c r="I4" s="4">
        <v>32.761490000000002</v>
      </c>
      <c r="J4" s="4">
        <v>32.705661999999997</v>
      </c>
      <c r="K4" s="4">
        <v>30.688638999999998</v>
      </c>
      <c r="L4" s="4">
        <v>30.184304000000001</v>
      </c>
      <c r="M4" s="4">
        <v>32.218921999999999</v>
      </c>
      <c r="N4" s="4">
        <v>31.549294</v>
      </c>
      <c r="O4" s="4">
        <v>31.573142000000001</v>
      </c>
      <c r="P4" s="4">
        <v>32.613455999999999</v>
      </c>
      <c r="Q4" s="4">
        <v>30.936015000000001</v>
      </c>
      <c r="R4" s="4">
        <v>29.542773499999999</v>
      </c>
      <c r="S4" s="4">
        <v>29.591839</v>
      </c>
      <c r="T4" s="4">
        <v>31.137067999999999</v>
      </c>
      <c r="U4" s="4">
        <v>29.837004</v>
      </c>
      <c r="V4" s="4">
        <v>29.5045</v>
      </c>
      <c r="W4" s="4">
        <v>29.605459</v>
      </c>
      <c r="X4" s="4">
        <v>33.195345000000003</v>
      </c>
      <c r="Y4" s="4">
        <v>29.273121</v>
      </c>
      <c r="Z4" s="4">
        <v>30.725656000000001</v>
      </c>
      <c r="AA4" s="4">
        <v>29.864861000000001</v>
      </c>
      <c r="AB4" s="4">
        <v>29.295960000000001</v>
      </c>
      <c r="AC4" s="4">
        <v>31.035087000000001</v>
      </c>
      <c r="AD4" s="4">
        <v>31.133236</v>
      </c>
      <c r="AE4" s="4">
        <v>29.352812</v>
      </c>
      <c r="AF4" s="4">
        <v>32.779192000000002</v>
      </c>
      <c r="AG4" s="4">
        <v>31.214738000000001</v>
      </c>
      <c r="AH4" s="4">
        <v>29.554417333333333</v>
      </c>
      <c r="AI4" s="4">
        <v>29.611035999999999</v>
      </c>
      <c r="AJ4" s="4">
        <v>32.371558</v>
      </c>
      <c r="AK4" s="4">
        <v>29.337273</v>
      </c>
      <c r="AL4" s="4">
        <v>28.869485000000001</v>
      </c>
      <c r="AM4" s="4">
        <v>31.536621</v>
      </c>
      <c r="AN4" s="4">
        <v>30.911632999999998</v>
      </c>
      <c r="AO4" s="4">
        <v>31.661497000000001</v>
      </c>
      <c r="AP4" s="4">
        <v>29.900471</v>
      </c>
      <c r="AQ4" s="4">
        <v>29.661515999999999</v>
      </c>
      <c r="AR4" s="4">
        <v>31.553101000000002</v>
      </c>
      <c r="AS4" s="4">
        <v>28.972344999999997</v>
      </c>
      <c r="AT4" s="4">
        <v>29.073177999999999</v>
      </c>
      <c r="AU4" s="4">
        <v>29.124358999999998</v>
      </c>
      <c r="AV4" s="4">
        <v>29.478838</v>
      </c>
      <c r="AW4" s="4">
        <v>29.153525999999999</v>
      </c>
      <c r="AX4" s="4">
        <v>29.018240499999997</v>
      </c>
      <c r="AY4" s="4">
        <v>32.597983999999997</v>
      </c>
      <c r="AZ4" s="4">
        <v>32.489094000000001</v>
      </c>
      <c r="BA4" s="4">
        <v>32.597724999999997</v>
      </c>
      <c r="BB4" s="4">
        <v>32.597808999999998</v>
      </c>
      <c r="BC4" s="4">
        <v>28.998313</v>
      </c>
      <c r="BD4" s="4">
        <v>30.867198999999999</v>
      </c>
      <c r="BE4" s="4">
        <v>30.763971000000002</v>
      </c>
      <c r="BF4" s="4">
        <v>32.208544000000003</v>
      </c>
      <c r="BG4" s="4">
        <v>29.432151000000001</v>
      </c>
      <c r="BH4" s="4">
        <v>29.432151000000001</v>
      </c>
      <c r="BI4" s="4">
        <v>30.970901999999999</v>
      </c>
      <c r="BJ4" s="4">
        <v>30.185239599999999</v>
      </c>
      <c r="BK4" s="4">
        <v>31.521407</v>
      </c>
      <c r="BL4" s="4">
        <v>30.737684999999999</v>
      </c>
      <c r="BM4" s="4">
        <v>30.737684999999999</v>
      </c>
      <c r="BN4" s="4">
        <v>31.042121000000002</v>
      </c>
      <c r="BO4" s="4">
        <v>32.181846999999998</v>
      </c>
      <c r="BP4" s="4">
        <v>31.206150038712003</v>
      </c>
      <c r="BQ4" s="4">
        <v>30.248691999999998</v>
      </c>
      <c r="BR4" s="4">
        <v>31.191983</v>
      </c>
      <c r="BS4" s="4">
        <v>31.093232</v>
      </c>
      <c r="BT4" s="4">
        <v>31.521407</v>
      </c>
      <c r="BU4" s="4">
        <v>29.478838</v>
      </c>
      <c r="BV4" s="4">
        <v>29.349272666666668</v>
      </c>
      <c r="BW4" s="4">
        <v>30.942553</v>
      </c>
      <c r="BX4" s="4">
        <v>31.347111999999999</v>
      </c>
      <c r="BY4" s="4">
        <v>31.367132000000002</v>
      </c>
      <c r="BZ4" s="4">
        <v>30.072161000000001</v>
      </c>
      <c r="CA4" s="4">
        <v>30.243554</v>
      </c>
      <c r="CB4" s="4">
        <v>30.042182</v>
      </c>
      <c r="CC4" s="4">
        <v>29.701105999999999</v>
      </c>
      <c r="CD4" s="4">
        <v>30.288907825330003</v>
      </c>
      <c r="CE4" s="4">
        <v>29.934322999999999</v>
      </c>
      <c r="CF4" s="4">
        <v>29.639430000000001</v>
      </c>
      <c r="CG4" s="4">
        <v>35.493093585555002</v>
      </c>
      <c r="CH4" s="4">
        <v>29.404790999999999</v>
      </c>
      <c r="CI4" s="4">
        <v>29.617633000000001</v>
      </c>
      <c r="CJ4" s="4">
        <v>29.572486666666666</v>
      </c>
      <c r="CK4" s="4">
        <v>30.797453999999998</v>
      </c>
      <c r="CL4" s="4">
        <v>32.671022999999998</v>
      </c>
      <c r="CM4" s="4">
        <v>32.779305999999998</v>
      </c>
      <c r="CN4" s="4">
        <v>32.179741999999997</v>
      </c>
      <c r="CO4" s="4">
        <v>31.921813</v>
      </c>
      <c r="CP4" s="4">
        <v>32.779359999999997</v>
      </c>
      <c r="CQ4" s="4">
        <v>30.680762999999999</v>
      </c>
      <c r="CR4" s="4">
        <v>30.737684999999999</v>
      </c>
      <c r="CS4" s="4">
        <v>29.799116999999999</v>
      </c>
      <c r="CT4" s="4">
        <v>32.027320000000003</v>
      </c>
      <c r="CU4" s="4">
        <v>32.053595999999999</v>
      </c>
      <c r="CV4" s="4">
        <v>29.032184000000001</v>
      </c>
      <c r="CW4" s="4">
        <v>31.250478000000001</v>
      </c>
      <c r="CX4" s="4">
        <v>30.886906</v>
      </c>
      <c r="CY4" s="4">
        <v>31.202473000000001</v>
      </c>
      <c r="CZ4" s="4">
        <v>29.153525999999999</v>
      </c>
      <c r="DA4" s="4">
        <v>29.153525999999999</v>
      </c>
      <c r="DB4" s="4">
        <v>30.052569999999999</v>
      </c>
      <c r="DC4" s="4">
        <v>32.509078000000002</v>
      </c>
      <c r="DD4" s="4">
        <v>32.654124000000003</v>
      </c>
      <c r="DE4" s="4">
        <v>29.551987</v>
      </c>
      <c r="DF4" s="4">
        <v>29.302447999999998</v>
      </c>
      <c r="DG4" s="4">
        <v>29.241133000000001</v>
      </c>
      <c r="DH4" s="4">
        <v>28.770983430640001</v>
      </c>
      <c r="DI4" s="4">
        <v>30.826550000000001</v>
      </c>
      <c r="DJ4" s="4">
        <v>29.400431000000001</v>
      </c>
      <c r="DK4" s="4">
        <v>29.358650000000001</v>
      </c>
      <c r="DL4" s="4">
        <v>28.950679999999998</v>
      </c>
      <c r="DM4" s="4">
        <v>34.577034844935</v>
      </c>
      <c r="DN4" s="4">
        <v>32.847935999999997</v>
      </c>
      <c r="DO4" s="4">
        <v>32.847999999999999</v>
      </c>
      <c r="DP4" s="4">
        <v>32.095596999999998</v>
      </c>
      <c r="DQ4" s="4">
        <v>32.169769000000002</v>
      </c>
      <c r="DR4" s="4">
        <v>29.516287999999999</v>
      </c>
      <c r="DS4" s="4">
        <v>32.330153000000003</v>
      </c>
      <c r="DT4" s="4">
        <v>29.478838</v>
      </c>
      <c r="DU4" s="4">
        <v>29.370501999999998</v>
      </c>
      <c r="DV4" s="4">
        <v>30.151228420664999</v>
      </c>
      <c r="DW4" s="4">
        <v>29.463284000000002</v>
      </c>
      <c r="DX4" s="4">
        <v>29.468533000000001</v>
      </c>
      <c r="DY4" s="4">
        <v>29.526413000000002</v>
      </c>
      <c r="DZ4" s="4">
        <v>30.716014000000001</v>
      </c>
      <c r="EA4" s="4">
        <v>29.610759999999999</v>
      </c>
      <c r="EB4" s="4">
        <v>29.438245999999999</v>
      </c>
      <c r="EC4" s="4">
        <v>30.440555</v>
      </c>
      <c r="ED4" s="4">
        <v>30.318822000000001</v>
      </c>
      <c r="EE4" s="4">
        <v>30.268111000000001</v>
      </c>
      <c r="EF4" s="4">
        <v>31.956911821207996</v>
      </c>
      <c r="EG4" s="4">
        <v>29.799835999999999</v>
      </c>
      <c r="EH4" s="4">
        <v>32.045262000000001</v>
      </c>
      <c r="EI4" s="4">
        <v>29.732918999999999</v>
      </c>
      <c r="EJ4" s="4">
        <v>32.581791000000003</v>
      </c>
      <c r="EK4" s="4">
        <v>28.866594500000001</v>
      </c>
      <c r="EL4" s="4">
        <v>28.891390000000001</v>
      </c>
      <c r="EM4" s="4">
        <v>29.593954</v>
      </c>
      <c r="EN4" s="4">
        <v>30.794291999999999</v>
      </c>
      <c r="EO4" s="4">
        <v>31.042121000000002</v>
      </c>
      <c r="EP4" s="4">
        <v>31.042121000000002</v>
      </c>
      <c r="EQ4" s="4">
        <v>31.852506499999997</v>
      </c>
      <c r="ER4" s="4">
        <v>31.852049999999998</v>
      </c>
      <c r="ES4" s="4">
        <v>29.860837</v>
      </c>
      <c r="ET4" s="4">
        <v>29.860837</v>
      </c>
      <c r="EU4" s="4">
        <v>32.059081999999997</v>
      </c>
      <c r="EV4" s="4">
        <v>31.122993000000001</v>
      </c>
      <c r="EW4" s="4">
        <v>30.639928999999999</v>
      </c>
      <c r="EX4" s="4">
        <v>31.521407</v>
      </c>
      <c r="EY4" s="4">
        <v>31.521407</v>
      </c>
      <c r="EZ4" s="4">
        <v>32.612881999999999</v>
      </c>
      <c r="FA4" s="4">
        <v>29.26473833333333</v>
      </c>
      <c r="FB4" s="4">
        <v>31.921813</v>
      </c>
      <c r="FC4" s="4">
        <v>35.476396327020005</v>
      </c>
      <c r="FD4" s="4">
        <v>28.552892</v>
      </c>
      <c r="FE4" s="4">
        <v>35.476396327020005</v>
      </c>
      <c r="FF4" s="4">
        <v>31.850978000000001</v>
      </c>
      <c r="FG4" s="4">
        <v>29.599796000000001</v>
      </c>
      <c r="FH4" s="4">
        <v>31.492353000000001</v>
      </c>
      <c r="FI4" s="4">
        <v>29.005680999999999</v>
      </c>
      <c r="FJ4" s="4">
        <v>29.865331999999999</v>
      </c>
      <c r="FK4" s="4">
        <v>29.886852000000001</v>
      </c>
      <c r="FL4" s="4">
        <v>32.362436000000002</v>
      </c>
      <c r="FM4" s="4">
        <v>32.250518999999997</v>
      </c>
      <c r="FN4" s="4">
        <v>32.188018999999997</v>
      </c>
      <c r="FO4" s="4">
        <v>29.865356999999999</v>
      </c>
      <c r="FP4" s="4">
        <v>29.865331999999999</v>
      </c>
      <c r="FQ4" s="4">
        <v>29.865347499999999</v>
      </c>
      <c r="FR4" s="4">
        <v>33.135720999999997</v>
      </c>
      <c r="FS4" s="4">
        <v>33.135720999999997</v>
      </c>
      <c r="FT4" s="4">
        <v>31.857410999999999</v>
      </c>
      <c r="FU4" s="4">
        <v>31.888173999999999</v>
      </c>
      <c r="FV4" s="4">
        <v>31.774166000000001</v>
      </c>
      <c r="FW4" s="4">
        <v>31.857410999999999</v>
      </c>
      <c r="FX4" s="4">
        <v>29.849371999999999</v>
      </c>
      <c r="FY4" s="4">
        <v>33.300637999999999</v>
      </c>
      <c r="FZ4" s="4">
        <v>33.287182000000001</v>
      </c>
      <c r="GA4" s="4">
        <v>30.933081999999999</v>
      </c>
      <c r="GB4" s="4">
        <v>32.842615000000002</v>
      </c>
      <c r="GC4" s="4">
        <v>31.014241999999999</v>
      </c>
      <c r="GD4" s="4">
        <v>29.829681000000001</v>
      </c>
      <c r="GE4" s="4">
        <v>29.7639645</v>
      </c>
      <c r="GF4" s="4">
        <v>30.116845000000001</v>
      </c>
      <c r="GG4" s="4">
        <v>29.096340999999999</v>
      </c>
      <c r="GH4" s="4">
        <v>28.185248999999999</v>
      </c>
      <c r="GI4" s="4">
        <v>28.302112000000001</v>
      </c>
      <c r="GJ4" s="4">
        <v>29.868317999999999</v>
      </c>
      <c r="GK4" s="4">
        <v>32.257452999999998</v>
      </c>
      <c r="GM4" s="3"/>
    </row>
    <row r="5" spans="2:195" x14ac:dyDescent="0.2">
      <c r="B5" s="1">
        <v>43448.041666666672</v>
      </c>
      <c r="C5" s="4">
        <v>29.596995</v>
      </c>
      <c r="D5" s="4">
        <v>29.682279000000001</v>
      </c>
      <c r="E5" s="4">
        <v>29.666715</v>
      </c>
      <c r="F5" s="4">
        <v>29.643367999999999</v>
      </c>
      <c r="G5" s="4">
        <v>29.486231</v>
      </c>
      <c r="H5" s="4">
        <v>32.9863</v>
      </c>
      <c r="I5" s="4">
        <v>33.090415</v>
      </c>
      <c r="J5" s="4">
        <v>33.036949</v>
      </c>
      <c r="K5" s="4">
        <v>30.780491000000001</v>
      </c>
      <c r="L5" s="4">
        <v>30.189966999999999</v>
      </c>
      <c r="M5" s="4">
        <v>33.140082</v>
      </c>
      <c r="N5" s="4">
        <v>32.748671999999999</v>
      </c>
      <c r="O5" s="4">
        <v>31.602688000000001</v>
      </c>
      <c r="P5" s="4">
        <v>32.946925</v>
      </c>
      <c r="Q5" s="4">
        <v>31.141258000000001</v>
      </c>
      <c r="R5" s="4">
        <v>29.525092999999998</v>
      </c>
      <c r="S5" s="4">
        <v>29.575021</v>
      </c>
      <c r="T5" s="4">
        <v>31.177994999999999</v>
      </c>
      <c r="U5" s="4">
        <v>29.843112000000001</v>
      </c>
      <c r="V5" s="4">
        <v>29.473258999999999</v>
      </c>
      <c r="W5" s="4">
        <v>29.624775</v>
      </c>
      <c r="X5" s="4">
        <v>33.584888999999997</v>
      </c>
      <c r="Y5" s="4">
        <v>29.379331000000001</v>
      </c>
      <c r="Z5" s="4">
        <v>30.830849000000001</v>
      </c>
      <c r="AA5" s="4">
        <v>29.868666000000001</v>
      </c>
      <c r="AB5" s="4">
        <v>29.386164000000001</v>
      </c>
      <c r="AC5" s="4">
        <v>31.136801500000004</v>
      </c>
      <c r="AD5" s="4">
        <v>31.207982000000001</v>
      </c>
      <c r="AE5" s="4">
        <v>29.451017</v>
      </c>
      <c r="AF5" s="4">
        <v>33.105933999999998</v>
      </c>
      <c r="AG5" s="4">
        <v>31.255268000000001</v>
      </c>
      <c r="AH5" s="4">
        <v>29.808208333333329</v>
      </c>
      <c r="AI5" s="4">
        <v>29.837510999999999</v>
      </c>
      <c r="AJ5" s="4">
        <v>32.675887000000003</v>
      </c>
      <c r="AK5" s="4">
        <v>29.429784999999999</v>
      </c>
      <c r="AL5" s="4">
        <v>28.942129000000001</v>
      </c>
      <c r="AM5" s="4">
        <v>31.838902999999998</v>
      </c>
      <c r="AN5" s="4">
        <v>31.216191999999999</v>
      </c>
      <c r="AO5" s="4">
        <v>31.959985</v>
      </c>
      <c r="AP5" s="4">
        <v>29.896628</v>
      </c>
      <c r="AQ5" s="4">
        <v>29.672447999999999</v>
      </c>
      <c r="AR5" s="4">
        <v>31.544080000000001</v>
      </c>
      <c r="AS5" s="4">
        <v>28.998612999999999</v>
      </c>
      <c r="AT5" s="4">
        <v>29.087821000000002</v>
      </c>
      <c r="AU5" s="4">
        <v>29.150742000000001</v>
      </c>
      <c r="AV5" s="4">
        <v>29.518856</v>
      </c>
      <c r="AW5" s="4">
        <v>29.179984000000001</v>
      </c>
      <c r="AX5" s="4">
        <v>29.044320249999998</v>
      </c>
      <c r="AY5" s="4">
        <v>32.899427000000003</v>
      </c>
      <c r="AZ5" s="4">
        <v>32.807443999999997</v>
      </c>
      <c r="BA5" s="4">
        <v>32.899166000000001</v>
      </c>
      <c r="BB5" s="4">
        <v>32.899251</v>
      </c>
      <c r="BC5" s="4">
        <v>29.493124000000002</v>
      </c>
      <c r="BD5" s="4">
        <v>30.876715000000001</v>
      </c>
      <c r="BE5" s="4">
        <v>30.769856000000001</v>
      </c>
      <c r="BF5" s="4">
        <v>32.532623000000001</v>
      </c>
      <c r="BG5" s="4">
        <v>29.533121999999999</v>
      </c>
      <c r="BH5" s="4">
        <v>29.533121999999999</v>
      </c>
      <c r="BI5" s="4">
        <v>31.192990999999999</v>
      </c>
      <c r="BJ5" s="4">
        <v>30.198965800000003</v>
      </c>
      <c r="BK5" s="4">
        <v>31.512359</v>
      </c>
      <c r="BL5" s="4">
        <v>30.864975000000001</v>
      </c>
      <c r="BM5" s="4">
        <v>30.864975000000001</v>
      </c>
      <c r="BN5" s="4">
        <v>31.014088000000001</v>
      </c>
      <c r="BO5" s="4">
        <v>32.508434999999999</v>
      </c>
      <c r="BP5" s="4">
        <v>31.281071093844002</v>
      </c>
      <c r="BQ5" s="4">
        <v>30.332229999999999</v>
      </c>
      <c r="BR5" s="4">
        <v>31.401312000000001</v>
      </c>
      <c r="BS5" s="4">
        <v>31.305218</v>
      </c>
      <c r="BT5" s="4">
        <v>31.512359</v>
      </c>
      <c r="BU5" s="4">
        <v>29.518856</v>
      </c>
      <c r="BV5" s="4">
        <v>29.389308666666665</v>
      </c>
      <c r="BW5" s="4">
        <v>30.923165999999998</v>
      </c>
      <c r="BX5" s="4">
        <v>31.337897999999999</v>
      </c>
      <c r="BY5" s="4">
        <v>31.357265000000002</v>
      </c>
      <c r="BZ5" s="4">
        <v>30.080857000000002</v>
      </c>
      <c r="CA5" s="4">
        <v>30.259066000000001</v>
      </c>
      <c r="CB5" s="4">
        <v>29.871775</v>
      </c>
      <c r="CC5" s="4">
        <v>29.812522999999999</v>
      </c>
      <c r="CD5" s="4">
        <v>30.347114054895002</v>
      </c>
      <c r="CE5" s="4">
        <v>29.982299999999999</v>
      </c>
      <c r="CF5" s="4">
        <v>29.567596999999999</v>
      </c>
      <c r="CG5" s="4">
        <v>35.909601431690994</v>
      </c>
      <c r="CH5" s="4">
        <v>29.456491</v>
      </c>
      <c r="CI5" s="4">
        <v>29.609974000000001</v>
      </c>
      <c r="CJ5" s="4">
        <v>29.560256666666664</v>
      </c>
      <c r="CK5" s="4">
        <v>30.937192</v>
      </c>
      <c r="CL5" s="4">
        <v>32.995365999999997</v>
      </c>
      <c r="CM5" s="4">
        <v>33.106318999999999</v>
      </c>
      <c r="CN5" s="4">
        <v>32.506174000000001</v>
      </c>
      <c r="CO5" s="4">
        <v>32.210540000000002</v>
      </c>
      <c r="CP5" s="4">
        <v>33.106374000000002</v>
      </c>
      <c r="CQ5" s="4">
        <v>30.808194</v>
      </c>
      <c r="CR5" s="4">
        <v>30.864975000000001</v>
      </c>
      <c r="CS5" s="4">
        <v>29.801015</v>
      </c>
      <c r="CT5" s="4">
        <v>32.917637999999997</v>
      </c>
      <c r="CU5" s="4">
        <v>32.942677000000003</v>
      </c>
      <c r="CV5" s="4">
        <v>29.046366333333335</v>
      </c>
      <c r="CW5" s="4">
        <v>31.230706000000001</v>
      </c>
      <c r="CX5" s="4">
        <v>30.923252000000002</v>
      </c>
      <c r="CY5" s="4">
        <v>31.186878</v>
      </c>
      <c r="CZ5" s="4">
        <v>29.179984000000001</v>
      </c>
      <c r="DA5" s="4">
        <v>29.179984000000001</v>
      </c>
      <c r="DB5" s="4">
        <v>30.055482000000001</v>
      </c>
      <c r="DC5" s="4">
        <v>32.825870000000002</v>
      </c>
      <c r="DD5" s="4">
        <v>32.965325</v>
      </c>
      <c r="DE5" s="4">
        <v>29.743749999999999</v>
      </c>
      <c r="DF5" s="4">
        <v>29.383365999999999</v>
      </c>
      <c r="DG5" s="4">
        <v>29.319780000000002</v>
      </c>
      <c r="DH5" s="4">
        <v>28.829073087424</v>
      </c>
      <c r="DI5" s="4">
        <v>31.069607000000001</v>
      </c>
      <c r="DJ5" s="4">
        <v>29.348835000000001</v>
      </c>
      <c r="DK5" s="4">
        <v>29.301518999999999</v>
      </c>
      <c r="DL5" s="4">
        <v>31.725921</v>
      </c>
      <c r="DM5" s="4">
        <v>34.982792834846997</v>
      </c>
      <c r="DN5" s="4">
        <v>33.128650999999998</v>
      </c>
      <c r="DO5" s="4">
        <v>33.128715</v>
      </c>
      <c r="DP5" s="4">
        <v>32.412118</v>
      </c>
      <c r="DQ5" s="4">
        <v>32.495474000000002</v>
      </c>
      <c r="DR5" s="4">
        <v>29.462800999999999</v>
      </c>
      <c r="DS5" s="4">
        <v>32.230291999999999</v>
      </c>
      <c r="DT5" s="4">
        <v>29.518856</v>
      </c>
      <c r="DU5" s="4">
        <v>29.411199</v>
      </c>
      <c r="DV5" s="4">
        <v>30.141927842729999</v>
      </c>
      <c r="DW5" s="4">
        <v>29.558872000000001</v>
      </c>
      <c r="DX5" s="4">
        <v>29.562892999999999</v>
      </c>
      <c r="DY5" s="4">
        <v>29.644055999999999</v>
      </c>
      <c r="DZ5" s="4">
        <v>30.775041000000002</v>
      </c>
      <c r="EA5" s="4">
        <v>29.692388000000001</v>
      </c>
      <c r="EB5" s="4">
        <v>29.518567000000001</v>
      </c>
      <c r="EC5" s="4">
        <v>30.438458000000001</v>
      </c>
      <c r="ED5" s="4">
        <v>30.32931</v>
      </c>
      <c r="EE5" s="4">
        <v>30.283840999999999</v>
      </c>
      <c r="EF5" s="4">
        <v>31.973302607032</v>
      </c>
      <c r="EG5" s="4">
        <v>29.832619000000001</v>
      </c>
      <c r="EH5" s="4">
        <v>31.974748999999999</v>
      </c>
      <c r="EI5" s="4">
        <v>29.739754999999999</v>
      </c>
      <c r="EJ5" s="4">
        <v>32.508040000000001</v>
      </c>
      <c r="EK5" s="4">
        <v>28.887130500000001</v>
      </c>
      <c r="EL5" s="4">
        <v>28.911218000000002</v>
      </c>
      <c r="EM5" s="4">
        <v>29.691582</v>
      </c>
      <c r="EN5" s="4">
        <v>31.023264999999999</v>
      </c>
      <c r="EO5" s="4">
        <v>31.014088000000001</v>
      </c>
      <c r="EP5" s="4">
        <v>31.014088000000001</v>
      </c>
      <c r="EQ5" s="4">
        <v>32.122876000000005</v>
      </c>
      <c r="ER5" s="4">
        <v>32.122407000000003</v>
      </c>
      <c r="ES5" s="4">
        <v>32.639730999999998</v>
      </c>
      <c r="ET5" s="4">
        <v>32.639730999999998</v>
      </c>
      <c r="EU5" s="4">
        <v>32.866708000000003</v>
      </c>
      <c r="EV5" s="4">
        <v>31.339790000000001</v>
      </c>
      <c r="EW5" s="4">
        <v>30.672616000000001</v>
      </c>
      <c r="EX5" s="4">
        <v>31.512359</v>
      </c>
      <c r="EY5" s="4">
        <v>31.512359</v>
      </c>
      <c r="EZ5" s="4">
        <v>32.903106999999999</v>
      </c>
      <c r="FA5" s="4">
        <v>29.369975666666665</v>
      </c>
      <c r="FB5" s="4">
        <v>32.210540000000002</v>
      </c>
      <c r="FC5" s="4">
        <v>35.892708232523994</v>
      </c>
      <c r="FD5" s="4">
        <v>31.346781</v>
      </c>
      <c r="FE5" s="4">
        <v>35.892708232523994</v>
      </c>
      <c r="FF5" s="4">
        <v>32.121305999999997</v>
      </c>
      <c r="FG5" s="4">
        <v>29.610291</v>
      </c>
      <c r="FH5" s="4">
        <v>31.762971</v>
      </c>
      <c r="FI5" s="4">
        <v>29.106449999999999</v>
      </c>
      <c r="FJ5" s="4">
        <v>29.864394999999998</v>
      </c>
      <c r="FK5" s="4">
        <v>30.095659999999999</v>
      </c>
      <c r="FL5" s="4">
        <v>32.693922999999998</v>
      </c>
      <c r="FM5" s="4">
        <v>32.557993000000003</v>
      </c>
      <c r="FN5" s="4">
        <v>32.502603000000001</v>
      </c>
      <c r="FO5" s="4">
        <v>29.864419999999999</v>
      </c>
      <c r="FP5" s="4">
        <v>29.864394999999998</v>
      </c>
      <c r="FQ5" s="4">
        <v>29.864410499999998</v>
      </c>
      <c r="FR5" s="4">
        <v>32.915497000000002</v>
      </c>
      <c r="FS5" s="4">
        <v>32.915497000000002</v>
      </c>
      <c r="FT5" s="4">
        <v>31.771319999999999</v>
      </c>
      <c r="FU5" s="4">
        <v>31.801100999999999</v>
      </c>
      <c r="FV5" s="4">
        <v>31.688003999999999</v>
      </c>
      <c r="FW5" s="4">
        <v>31.771319999999999</v>
      </c>
      <c r="FX5" s="4">
        <v>29.873349999999999</v>
      </c>
      <c r="FY5" s="4">
        <v>33.728191000000002</v>
      </c>
      <c r="FZ5" s="4">
        <v>33.684216999999997</v>
      </c>
      <c r="GA5" s="4">
        <v>30.926708999999999</v>
      </c>
      <c r="GB5" s="4">
        <v>33.17109</v>
      </c>
      <c r="GC5" s="4">
        <v>31.012488000000001</v>
      </c>
      <c r="GD5" s="4">
        <v>29.825942000000001</v>
      </c>
      <c r="GE5" s="4">
        <v>29.760024000000001</v>
      </c>
      <c r="GF5" s="4">
        <v>30.177651999999998</v>
      </c>
      <c r="GG5" s="4">
        <v>29.493030999999998</v>
      </c>
      <c r="GH5" s="4">
        <v>28.274698999999998</v>
      </c>
      <c r="GI5" s="4">
        <v>28.393467000000001</v>
      </c>
      <c r="GJ5" s="4">
        <v>29.870407</v>
      </c>
      <c r="GK5" s="4">
        <v>32.159616</v>
      </c>
      <c r="GM5" s="3"/>
    </row>
    <row r="6" spans="2:195" x14ac:dyDescent="0.2">
      <c r="B6" s="1">
        <v>43448.062500000007</v>
      </c>
      <c r="C6" s="4">
        <v>29.435219499999999</v>
      </c>
      <c r="D6" s="4">
        <v>29.519257</v>
      </c>
      <c r="E6" s="4">
        <v>29.504137</v>
      </c>
      <c r="F6" s="4">
        <v>29.481456999999999</v>
      </c>
      <c r="G6" s="4">
        <v>29.325531000000002</v>
      </c>
      <c r="H6" s="4">
        <v>32.904986000000001</v>
      </c>
      <c r="I6" s="4">
        <v>33.005980000000001</v>
      </c>
      <c r="J6" s="4">
        <v>32.955503</v>
      </c>
      <c r="K6" s="4">
        <v>30.673000999999999</v>
      </c>
      <c r="L6" s="4">
        <v>30.013652</v>
      </c>
      <c r="M6" s="4">
        <v>33.140886000000002</v>
      </c>
      <c r="N6" s="4">
        <v>32.757863</v>
      </c>
      <c r="O6" s="4">
        <v>31.369997000000001</v>
      </c>
      <c r="P6" s="4">
        <v>32.894674000000002</v>
      </c>
      <c r="Q6" s="4">
        <v>31.058441999999999</v>
      </c>
      <c r="R6" s="4">
        <v>29.351985999999997</v>
      </c>
      <c r="S6" s="4">
        <v>29.402055000000001</v>
      </c>
      <c r="T6" s="4">
        <v>30.958456999999999</v>
      </c>
      <c r="U6" s="4">
        <v>29.68873</v>
      </c>
      <c r="V6" s="4">
        <v>29.331105000000001</v>
      </c>
      <c r="W6" s="4">
        <v>29.495345999999998</v>
      </c>
      <c r="X6" s="4">
        <v>33.596192000000002</v>
      </c>
      <c r="Y6" s="4">
        <v>29.399771999999999</v>
      </c>
      <c r="Z6" s="4">
        <v>30.716170999999999</v>
      </c>
      <c r="AA6" s="4">
        <v>29.705674999999999</v>
      </c>
      <c r="AB6" s="4">
        <v>29.303191999999999</v>
      </c>
      <c r="AC6" s="4">
        <v>30.9387325</v>
      </c>
      <c r="AD6" s="4">
        <v>30.990684999999999</v>
      </c>
      <c r="AE6" s="4">
        <v>29.366451999999999</v>
      </c>
      <c r="AF6" s="4">
        <v>33.019150000000003</v>
      </c>
      <c r="AG6" s="4">
        <v>31.035658000000002</v>
      </c>
      <c r="AH6" s="4">
        <v>29.807169333333334</v>
      </c>
      <c r="AI6" s="4">
        <v>29.835546999999998</v>
      </c>
      <c r="AJ6" s="4">
        <v>32.644269999999999</v>
      </c>
      <c r="AK6" s="4">
        <v>29.343772000000001</v>
      </c>
      <c r="AL6" s="4">
        <v>28.882944999999999</v>
      </c>
      <c r="AM6" s="4">
        <v>31.886572000000001</v>
      </c>
      <c r="AN6" s="4">
        <v>31.283192</v>
      </c>
      <c r="AO6" s="4">
        <v>32.037623000000004</v>
      </c>
      <c r="AP6" s="4">
        <v>29.731107000000002</v>
      </c>
      <c r="AQ6" s="4">
        <v>29.499015</v>
      </c>
      <c r="AR6" s="4">
        <v>31.304449000000002</v>
      </c>
      <c r="AS6" s="4">
        <v>28.848860000000002</v>
      </c>
      <c r="AT6" s="4">
        <v>28.933562999999999</v>
      </c>
      <c r="AU6" s="4">
        <v>29.000906000000001</v>
      </c>
      <c r="AV6" s="4">
        <v>29.375131</v>
      </c>
      <c r="AW6" s="4">
        <v>29.030066999999999</v>
      </c>
      <c r="AX6" s="4">
        <v>28.89481275</v>
      </c>
      <c r="AY6" s="4">
        <v>32.929313999999998</v>
      </c>
      <c r="AZ6" s="4">
        <v>32.856619999999999</v>
      </c>
      <c r="BA6" s="4">
        <v>32.929054000000001</v>
      </c>
      <c r="BB6" s="4">
        <v>32.929138999999999</v>
      </c>
      <c r="BC6" s="4">
        <v>29.427582000000001</v>
      </c>
      <c r="BD6" s="4">
        <v>30.631374000000001</v>
      </c>
      <c r="BE6" s="4">
        <v>30.540935000000001</v>
      </c>
      <c r="BF6" s="4">
        <v>32.485906999999997</v>
      </c>
      <c r="BG6" s="4">
        <v>29.446743999999999</v>
      </c>
      <c r="BH6" s="4">
        <v>29.446743999999999</v>
      </c>
      <c r="BI6" s="4">
        <v>31.134429000000001</v>
      </c>
      <c r="BJ6" s="4">
        <v>29.978006599999997</v>
      </c>
      <c r="BK6" s="4">
        <v>31.275456999999999</v>
      </c>
      <c r="BL6" s="4">
        <v>30.737441</v>
      </c>
      <c r="BM6" s="4">
        <v>30.737441</v>
      </c>
      <c r="BN6" s="4">
        <v>30.810289999999998</v>
      </c>
      <c r="BO6" s="4">
        <v>32.445315000000001</v>
      </c>
      <c r="BP6" s="4">
        <v>31.063265184270001</v>
      </c>
      <c r="BQ6" s="4">
        <v>30.201647999999999</v>
      </c>
      <c r="BR6" s="4">
        <v>31.311201000000001</v>
      </c>
      <c r="BS6" s="4">
        <v>31.220046</v>
      </c>
      <c r="BT6" s="4">
        <v>31.275456999999999</v>
      </c>
      <c r="BU6" s="4">
        <v>29.375131</v>
      </c>
      <c r="BV6" s="4">
        <v>29.245458999999997</v>
      </c>
      <c r="BW6" s="4">
        <v>30.688078999999998</v>
      </c>
      <c r="BX6" s="4">
        <v>31.116019000000001</v>
      </c>
      <c r="BY6" s="4">
        <v>31.135238000000001</v>
      </c>
      <c r="BZ6" s="4">
        <v>29.905942</v>
      </c>
      <c r="CA6" s="4">
        <v>30.038482999999999</v>
      </c>
      <c r="CB6" s="4">
        <v>29.688538000000001</v>
      </c>
      <c r="CC6" s="4">
        <v>29.789171</v>
      </c>
      <c r="CD6" s="4">
        <v>30.287857634155003</v>
      </c>
      <c r="CE6" s="4">
        <v>29.851147999999998</v>
      </c>
      <c r="CF6" s="4">
        <v>29.445349</v>
      </c>
      <c r="CG6" s="4">
        <v>35.921686814048002</v>
      </c>
      <c r="CH6" s="4">
        <v>29.424551999999998</v>
      </c>
      <c r="CI6" s="4">
        <v>29.474778000000001</v>
      </c>
      <c r="CJ6" s="4">
        <v>29.429895666666667</v>
      </c>
      <c r="CK6" s="4">
        <v>30.829173000000001</v>
      </c>
      <c r="CL6" s="4">
        <v>32.912889</v>
      </c>
      <c r="CM6" s="4">
        <v>33.020249</v>
      </c>
      <c r="CN6" s="4">
        <v>32.444032999999997</v>
      </c>
      <c r="CO6" s="4">
        <v>32.162188</v>
      </c>
      <c r="CP6" s="4">
        <v>33.020304000000003</v>
      </c>
      <c r="CQ6" s="4">
        <v>30.681941999999999</v>
      </c>
      <c r="CR6" s="4">
        <v>30.737441</v>
      </c>
      <c r="CS6" s="4">
        <v>29.638273999999999</v>
      </c>
      <c r="CT6" s="4">
        <v>32.890391999999999</v>
      </c>
      <c r="CU6" s="4">
        <v>32.915323000000001</v>
      </c>
      <c r="CV6" s="4">
        <v>28.892253666666665</v>
      </c>
      <c r="CW6" s="4">
        <v>30.981487000000001</v>
      </c>
      <c r="CX6" s="4">
        <v>30.707515000000001</v>
      </c>
      <c r="CY6" s="4">
        <v>30.941859999999998</v>
      </c>
      <c r="CZ6" s="4">
        <v>29.030066999999999</v>
      </c>
      <c r="DA6" s="4">
        <v>29.030066999999999</v>
      </c>
      <c r="DB6" s="4">
        <v>29.883797999999999</v>
      </c>
      <c r="DC6" s="4">
        <v>32.749462999999999</v>
      </c>
      <c r="DD6" s="4">
        <v>32.879938000000003</v>
      </c>
      <c r="DE6" s="4">
        <v>29.659908999999999</v>
      </c>
      <c r="DF6" s="4">
        <v>29.304064</v>
      </c>
      <c r="DG6" s="4">
        <v>29.242736000000001</v>
      </c>
      <c r="DH6" s="4">
        <v>28.691245448624002</v>
      </c>
      <c r="DI6" s="4">
        <v>31.018051</v>
      </c>
      <c r="DJ6" s="4">
        <v>29.211233</v>
      </c>
      <c r="DK6" s="4">
        <v>29.165534999999998</v>
      </c>
      <c r="DL6" s="4">
        <v>31.820371000000002</v>
      </c>
      <c r="DM6" s="4">
        <v>34.994566299616004</v>
      </c>
      <c r="DN6" s="4">
        <v>33.126494000000001</v>
      </c>
      <c r="DO6" s="4">
        <v>33.126556999999998</v>
      </c>
      <c r="DP6" s="4">
        <v>32.356453999999999</v>
      </c>
      <c r="DQ6" s="4">
        <v>32.437922</v>
      </c>
      <c r="DR6" s="4">
        <v>29.288233999999999</v>
      </c>
      <c r="DS6" s="4">
        <v>31.823789999999999</v>
      </c>
      <c r="DT6" s="4">
        <v>29.375131</v>
      </c>
      <c r="DU6" s="4">
        <v>29.267074999999998</v>
      </c>
      <c r="DV6" s="4">
        <v>29.97070419288</v>
      </c>
      <c r="DW6" s="4">
        <v>29.470922999999999</v>
      </c>
      <c r="DX6" s="4">
        <v>29.474312000000001</v>
      </c>
      <c r="DY6" s="4">
        <v>29.563016999999999</v>
      </c>
      <c r="DZ6" s="4">
        <v>30.714949000000001</v>
      </c>
      <c r="EA6" s="4">
        <v>29.60885</v>
      </c>
      <c r="EB6" s="4">
        <v>29.430371000000001</v>
      </c>
      <c r="EC6" s="4">
        <v>30.267911999999999</v>
      </c>
      <c r="ED6" s="4">
        <v>30.154716000000001</v>
      </c>
      <c r="EE6" s="4">
        <v>30.107561</v>
      </c>
      <c r="EF6" s="4">
        <v>31.740223138915997</v>
      </c>
      <c r="EG6" s="4">
        <v>29.678467999999999</v>
      </c>
      <c r="EH6" s="4">
        <v>31.627738999999998</v>
      </c>
      <c r="EI6" s="4">
        <v>29.576445</v>
      </c>
      <c r="EJ6" s="4">
        <v>32.186726</v>
      </c>
      <c r="EK6" s="4">
        <v>28.739547000000002</v>
      </c>
      <c r="EL6" s="4">
        <v>28.762832</v>
      </c>
      <c r="EM6" s="4">
        <v>29.606949</v>
      </c>
      <c r="EN6" s="4">
        <v>30.969906000000002</v>
      </c>
      <c r="EO6" s="4">
        <v>30.810289999999998</v>
      </c>
      <c r="EP6" s="4">
        <v>30.810289999999998</v>
      </c>
      <c r="EQ6" s="4">
        <v>32.074574999999996</v>
      </c>
      <c r="ER6" s="4">
        <v>32.074078999999998</v>
      </c>
      <c r="ES6" s="4">
        <v>32.669012000000002</v>
      </c>
      <c r="ET6" s="4">
        <v>32.669012000000002</v>
      </c>
      <c r="EU6" s="4">
        <v>32.832590000000003</v>
      </c>
      <c r="EV6" s="4">
        <v>31.256101000000001</v>
      </c>
      <c r="EW6" s="4">
        <v>30.460858999999999</v>
      </c>
      <c r="EX6" s="4">
        <v>31.275456999999999</v>
      </c>
      <c r="EY6" s="4">
        <v>31.275456999999999</v>
      </c>
      <c r="EZ6" s="4">
        <v>32.885665000000003</v>
      </c>
      <c r="FA6" s="4">
        <v>29.391552000000001</v>
      </c>
      <c r="FB6" s="4">
        <v>32.162188</v>
      </c>
      <c r="FC6" s="4">
        <v>35.904787929472</v>
      </c>
      <c r="FD6" s="4">
        <v>31.454422999999998</v>
      </c>
      <c r="FE6" s="4">
        <v>35.904787929472</v>
      </c>
      <c r="FF6" s="4">
        <v>32.072912000000002</v>
      </c>
      <c r="FG6" s="4">
        <v>29.450357</v>
      </c>
      <c r="FH6" s="4">
        <v>31.746780000000001</v>
      </c>
      <c r="FI6" s="4">
        <v>29.034958</v>
      </c>
      <c r="FJ6" s="4">
        <v>29.700726</v>
      </c>
      <c r="FK6" s="4">
        <v>30.013452000000001</v>
      </c>
      <c r="FL6" s="4">
        <v>32.757081999999997</v>
      </c>
      <c r="FM6" s="4">
        <v>32.522454000000003</v>
      </c>
      <c r="FN6" s="4">
        <v>32.458233</v>
      </c>
      <c r="FO6" s="4">
        <v>29.700751</v>
      </c>
      <c r="FP6" s="4">
        <v>29.700726</v>
      </c>
      <c r="FQ6" s="4">
        <v>29.700741499999999</v>
      </c>
      <c r="FR6" s="4">
        <v>32.519626000000002</v>
      </c>
      <c r="FS6" s="4">
        <v>32.519626000000002</v>
      </c>
      <c r="FT6" s="4">
        <v>31.379346000000002</v>
      </c>
      <c r="FU6" s="4">
        <v>31.407411</v>
      </c>
      <c r="FV6" s="4">
        <v>31.296702</v>
      </c>
      <c r="FW6" s="4">
        <v>31.379346000000002</v>
      </c>
      <c r="FX6" s="4">
        <v>29.708155000000001</v>
      </c>
      <c r="FY6" s="4">
        <v>33.683577999999997</v>
      </c>
      <c r="FZ6" s="4">
        <v>33.630161000000001</v>
      </c>
      <c r="GA6" s="4">
        <v>30.738792</v>
      </c>
      <c r="GB6" s="4">
        <v>33.085684999999998</v>
      </c>
      <c r="GC6" s="4">
        <v>30.785115000000001</v>
      </c>
      <c r="GD6" s="4">
        <v>29.659445999999999</v>
      </c>
      <c r="GE6" s="4">
        <v>29.5932095</v>
      </c>
      <c r="GF6" s="4">
        <v>30.033377000000002</v>
      </c>
      <c r="GG6" s="4">
        <v>29.427489999999999</v>
      </c>
      <c r="GH6" s="4">
        <v>28.2152745</v>
      </c>
      <c r="GI6" s="4">
        <v>28.332076000000001</v>
      </c>
      <c r="GJ6" s="4">
        <v>29.706150999999998</v>
      </c>
      <c r="GK6" s="4">
        <v>31.755303999999999</v>
      </c>
      <c r="GM6" s="3"/>
    </row>
    <row r="7" spans="2:195" x14ac:dyDescent="0.2">
      <c r="B7" s="1">
        <v>43448.083333333343</v>
      </c>
      <c r="C7" s="4">
        <v>29.406089000000001</v>
      </c>
      <c r="D7" s="4">
        <v>29.489556</v>
      </c>
      <c r="E7" s="4">
        <v>29.474647999999998</v>
      </c>
      <c r="F7" s="4">
        <v>29.452286000000001</v>
      </c>
      <c r="G7" s="4">
        <v>29.229724000000001</v>
      </c>
      <c r="H7" s="4">
        <v>32.789619999999999</v>
      </c>
      <c r="I7" s="4">
        <v>32.893090999999998</v>
      </c>
      <c r="J7" s="4">
        <v>32.840809</v>
      </c>
      <c r="K7" s="4">
        <v>30.427396999999999</v>
      </c>
      <c r="L7" s="4">
        <v>29.983620999999999</v>
      </c>
      <c r="M7" s="4">
        <v>32.915289000000001</v>
      </c>
      <c r="N7" s="4">
        <v>32.498586000000003</v>
      </c>
      <c r="O7" s="4">
        <v>31.379916000000001</v>
      </c>
      <c r="P7" s="4">
        <v>32.788017000000004</v>
      </c>
      <c r="Q7" s="4">
        <v>30.929531999999998</v>
      </c>
      <c r="R7" s="4">
        <v>29.344366999999998</v>
      </c>
      <c r="S7" s="4">
        <v>29.394273999999999</v>
      </c>
      <c r="T7" s="4">
        <v>30.977495999999999</v>
      </c>
      <c r="U7" s="4">
        <v>29.619842999999999</v>
      </c>
      <c r="V7" s="4">
        <v>29.281714999999998</v>
      </c>
      <c r="W7" s="4">
        <v>29.4403325</v>
      </c>
      <c r="X7" s="4">
        <v>33.540188000000001</v>
      </c>
      <c r="Y7" s="4">
        <v>29.381039000000001</v>
      </c>
      <c r="Z7" s="4">
        <v>30.479426</v>
      </c>
      <c r="AA7" s="4">
        <v>29.634619000000001</v>
      </c>
      <c r="AB7" s="4">
        <v>29.272784000000001</v>
      </c>
      <c r="AC7" s="4">
        <v>30.949377999999999</v>
      </c>
      <c r="AD7" s="4">
        <v>31.007379</v>
      </c>
      <c r="AE7" s="4">
        <v>29.334339</v>
      </c>
      <c r="AF7" s="4">
        <v>32.930275999999999</v>
      </c>
      <c r="AG7" s="4">
        <v>31.053699999999999</v>
      </c>
      <c r="AH7" s="4">
        <v>29.787938666666665</v>
      </c>
      <c r="AI7" s="4">
        <v>29.812033</v>
      </c>
      <c r="AJ7" s="4">
        <v>32.531643000000003</v>
      </c>
      <c r="AK7" s="4">
        <v>29.316376999999999</v>
      </c>
      <c r="AL7" s="4">
        <v>28.867439999999998</v>
      </c>
      <c r="AM7" s="4">
        <v>31.898903000000001</v>
      </c>
      <c r="AN7" s="4">
        <v>31.388349000000002</v>
      </c>
      <c r="AO7" s="4">
        <v>31.966615999999998</v>
      </c>
      <c r="AP7" s="4">
        <v>29.651786000000001</v>
      </c>
      <c r="AQ7" s="4">
        <v>29.451067999999999</v>
      </c>
      <c r="AR7" s="4">
        <v>31.291214</v>
      </c>
      <c r="AS7" s="4">
        <v>28.763486</v>
      </c>
      <c r="AT7" s="4">
        <v>28.839724</v>
      </c>
      <c r="AU7" s="4">
        <v>28.916069</v>
      </c>
      <c r="AV7" s="4">
        <v>29.29975</v>
      </c>
      <c r="AW7" s="4">
        <v>28.945385999999999</v>
      </c>
      <c r="AX7" s="4">
        <v>28.809383250000003</v>
      </c>
      <c r="AY7" s="4">
        <v>32.848560999999997</v>
      </c>
      <c r="AZ7" s="4">
        <v>32.779221</v>
      </c>
      <c r="BA7" s="4">
        <v>32.848300999999999</v>
      </c>
      <c r="BB7" s="4">
        <v>32.848385999999998</v>
      </c>
      <c r="BC7" s="4">
        <v>29.361820999999999</v>
      </c>
      <c r="BD7" s="4">
        <v>30.658073000000002</v>
      </c>
      <c r="BE7" s="4">
        <v>30.546600999999999</v>
      </c>
      <c r="BF7" s="4">
        <v>32.334448999999999</v>
      </c>
      <c r="BG7" s="4">
        <v>29.413259</v>
      </c>
      <c r="BH7" s="4">
        <v>29.413259</v>
      </c>
      <c r="BI7" s="4">
        <v>31.057200999999999</v>
      </c>
      <c r="BJ7" s="4">
        <v>30.077922600000001</v>
      </c>
      <c r="BK7" s="4">
        <v>31.262281000000002</v>
      </c>
      <c r="BL7" s="4">
        <v>30.518363999999998</v>
      </c>
      <c r="BM7" s="4">
        <v>30.518363999999998</v>
      </c>
      <c r="BN7" s="4">
        <v>30.76304</v>
      </c>
      <c r="BO7" s="4">
        <v>32.353583</v>
      </c>
      <c r="BP7" s="4">
        <v>31.079998281618003</v>
      </c>
      <c r="BQ7" s="4">
        <v>30.032620999999999</v>
      </c>
      <c r="BR7" s="4">
        <v>31.163730000000001</v>
      </c>
      <c r="BS7" s="4">
        <v>31.079916000000001</v>
      </c>
      <c r="BT7" s="4">
        <v>31.262281000000002</v>
      </c>
      <c r="BU7" s="4">
        <v>29.29975</v>
      </c>
      <c r="BV7" s="4">
        <v>29.169559666666668</v>
      </c>
      <c r="BW7" s="4">
        <v>30.631684</v>
      </c>
      <c r="BX7" s="4">
        <v>31.103204000000002</v>
      </c>
      <c r="BY7" s="4">
        <v>31.121399</v>
      </c>
      <c r="BZ7" s="4">
        <v>29.864438</v>
      </c>
      <c r="CA7" s="4">
        <v>30.129898000000001</v>
      </c>
      <c r="CB7" s="4">
        <v>29.524903999999999</v>
      </c>
      <c r="CC7" s="4">
        <v>29.724423999999999</v>
      </c>
      <c r="CD7" s="4">
        <v>30.327506541915003</v>
      </c>
      <c r="CE7" s="4">
        <v>29.801855</v>
      </c>
      <c r="CF7" s="4">
        <v>29.389275000000001</v>
      </c>
      <c r="CG7" s="4">
        <v>35.861806273172</v>
      </c>
      <c r="CH7" s="4">
        <v>29.399253000000002</v>
      </c>
      <c r="CI7" s="4">
        <v>29.43655</v>
      </c>
      <c r="CJ7" s="4">
        <v>29.399751333333331</v>
      </c>
      <c r="CK7" s="4">
        <v>30.614135999999998</v>
      </c>
      <c r="CL7" s="4">
        <v>32.819802000000003</v>
      </c>
      <c r="CM7" s="4">
        <v>32.929763000000001</v>
      </c>
      <c r="CN7" s="4">
        <v>32.351255000000002</v>
      </c>
      <c r="CO7" s="4">
        <v>32.070771999999998</v>
      </c>
      <c r="CP7" s="4">
        <v>32.929817999999997</v>
      </c>
      <c r="CQ7" s="4">
        <v>30.470141999999999</v>
      </c>
      <c r="CR7" s="4">
        <v>30.518363999999998</v>
      </c>
      <c r="CS7" s="4">
        <v>29.554017999999999</v>
      </c>
      <c r="CT7" s="4">
        <v>32.690092999999997</v>
      </c>
      <c r="CU7" s="4">
        <v>32.713746999999998</v>
      </c>
      <c r="CV7" s="4">
        <v>28.798384333333331</v>
      </c>
      <c r="CW7" s="4">
        <v>30.965861</v>
      </c>
      <c r="CX7" s="4">
        <v>30.738312000000001</v>
      </c>
      <c r="CY7" s="4">
        <v>30.927633</v>
      </c>
      <c r="CZ7" s="4">
        <v>28.945385999999999</v>
      </c>
      <c r="DA7" s="4">
        <v>28.945385999999999</v>
      </c>
      <c r="DB7" s="4">
        <v>29.826688000000001</v>
      </c>
      <c r="DC7" s="4">
        <v>32.659295999999998</v>
      </c>
      <c r="DD7" s="4">
        <v>32.794752000000003</v>
      </c>
      <c r="DE7" s="4">
        <v>29.574517</v>
      </c>
      <c r="DF7" s="4">
        <v>29.274304999999998</v>
      </c>
      <c r="DG7" s="4">
        <v>29.211010999999999</v>
      </c>
      <c r="DH7" s="4">
        <v>28.675104497071999</v>
      </c>
      <c r="DI7" s="4">
        <v>30.945141</v>
      </c>
      <c r="DJ7" s="4">
        <v>29.169646</v>
      </c>
      <c r="DK7" s="4">
        <v>29.124852000000001</v>
      </c>
      <c r="DL7" s="4">
        <v>31.288350999999999</v>
      </c>
      <c r="DM7" s="4">
        <v>34.936231245123999</v>
      </c>
      <c r="DN7" s="4">
        <v>32.923597000000001</v>
      </c>
      <c r="DO7" s="4">
        <v>32.923659999999998</v>
      </c>
      <c r="DP7" s="4">
        <v>32.260210999999998</v>
      </c>
      <c r="DQ7" s="4">
        <v>32.340243999999998</v>
      </c>
      <c r="DR7" s="4">
        <v>29.122648999999999</v>
      </c>
      <c r="DS7" s="4">
        <v>31.769860999999999</v>
      </c>
      <c r="DT7" s="4">
        <v>29.29975</v>
      </c>
      <c r="DU7" s="4">
        <v>29.192031</v>
      </c>
      <c r="DV7" s="4">
        <v>29.886494652299998</v>
      </c>
      <c r="DW7" s="4">
        <v>29.443885000000002</v>
      </c>
      <c r="DX7" s="4">
        <v>29.443652</v>
      </c>
      <c r="DY7" s="4">
        <v>29.512115999999999</v>
      </c>
      <c r="DZ7" s="4">
        <v>30.755157000000001</v>
      </c>
      <c r="EA7" s="4">
        <v>29.568875999999999</v>
      </c>
      <c r="EB7" s="4">
        <v>29.401337999999999</v>
      </c>
      <c r="EC7" s="4">
        <v>30.257387000000001</v>
      </c>
      <c r="ED7" s="4">
        <v>30.135379</v>
      </c>
      <c r="EE7" s="4">
        <v>30.084551999999999</v>
      </c>
      <c r="EF7" s="4">
        <v>31.836816981496</v>
      </c>
      <c r="EG7" s="4">
        <v>29.645291</v>
      </c>
      <c r="EH7" s="4">
        <v>31.588849</v>
      </c>
      <c r="EI7" s="4">
        <v>29.495965999999999</v>
      </c>
      <c r="EJ7" s="4">
        <v>32.145274999999998</v>
      </c>
      <c r="EK7" s="4">
        <v>28.654732500000001</v>
      </c>
      <c r="EL7" s="4">
        <v>28.676932000000001</v>
      </c>
      <c r="EM7" s="4">
        <v>29.555333999999998</v>
      </c>
      <c r="EN7" s="4">
        <v>30.899940999999998</v>
      </c>
      <c r="EO7" s="4">
        <v>30.76304</v>
      </c>
      <c r="EP7" s="4">
        <v>30.76304</v>
      </c>
      <c r="EQ7" s="4">
        <v>31.985831250000004</v>
      </c>
      <c r="ER7" s="4">
        <v>31.985334000000002</v>
      </c>
      <c r="ES7" s="4">
        <v>32.121775</v>
      </c>
      <c r="ET7" s="4">
        <v>32.121775</v>
      </c>
      <c r="EU7" s="4">
        <v>32.650713000000003</v>
      </c>
      <c r="EV7" s="4">
        <v>31.113918000000002</v>
      </c>
      <c r="EW7" s="4">
        <v>30.499738000000001</v>
      </c>
      <c r="EX7" s="4">
        <v>31.262281000000002</v>
      </c>
      <c r="EY7" s="4">
        <v>31.262281000000002</v>
      </c>
      <c r="EZ7" s="4">
        <v>32.729827999999998</v>
      </c>
      <c r="FA7" s="4">
        <v>29.373527666666664</v>
      </c>
      <c r="FB7" s="4">
        <v>32.070771999999998</v>
      </c>
      <c r="FC7" s="4">
        <v>35.844935558608</v>
      </c>
      <c r="FD7" s="4">
        <v>30.929895999999999</v>
      </c>
      <c r="FE7" s="4">
        <v>35.844935558608</v>
      </c>
      <c r="FF7" s="4">
        <v>31.984165000000001</v>
      </c>
      <c r="FG7" s="4">
        <v>29.356000000000002</v>
      </c>
      <c r="FH7" s="4">
        <v>31.643272</v>
      </c>
      <c r="FI7" s="4">
        <v>29.002938</v>
      </c>
      <c r="FJ7" s="4">
        <v>29.619796999999998</v>
      </c>
      <c r="FK7" s="4">
        <v>29.930249</v>
      </c>
      <c r="FL7" s="4">
        <v>32.68282</v>
      </c>
      <c r="FM7" s="4">
        <v>32.423867999999999</v>
      </c>
      <c r="FN7" s="4">
        <v>32.358531999999997</v>
      </c>
      <c r="FO7" s="4">
        <v>29.619821999999999</v>
      </c>
      <c r="FP7" s="4">
        <v>29.619796999999998</v>
      </c>
      <c r="FQ7" s="4">
        <v>29.619813000000001</v>
      </c>
      <c r="FR7" s="4">
        <v>32.382561000000003</v>
      </c>
      <c r="FS7" s="4">
        <v>32.382561000000003</v>
      </c>
      <c r="FT7" s="4">
        <v>31.335035999999999</v>
      </c>
      <c r="FU7" s="4">
        <v>31.362013000000001</v>
      </c>
      <c r="FV7" s="4">
        <v>31.252065999999999</v>
      </c>
      <c r="FW7" s="4">
        <v>31.335035999999999</v>
      </c>
      <c r="FX7" s="4">
        <v>29.681114999999998</v>
      </c>
      <c r="FY7" s="4">
        <v>33.560043</v>
      </c>
      <c r="FZ7" s="4">
        <v>33.509386999999997</v>
      </c>
      <c r="GA7" s="4">
        <v>30.692869999999999</v>
      </c>
      <c r="GB7" s="4">
        <v>32.971752000000002</v>
      </c>
      <c r="GC7" s="4">
        <v>30.774652</v>
      </c>
      <c r="GD7" s="4">
        <v>29.581817999999998</v>
      </c>
      <c r="GE7" s="4">
        <v>29.516249500000001</v>
      </c>
      <c r="GF7" s="4">
        <v>30.016480999999999</v>
      </c>
      <c r="GG7" s="4">
        <v>29.361727999999999</v>
      </c>
      <c r="GH7" s="4">
        <v>28.189036000000002</v>
      </c>
      <c r="GI7" s="4">
        <v>28.304425999999999</v>
      </c>
      <c r="GJ7" s="4">
        <v>29.634239999999998</v>
      </c>
      <c r="GK7" s="4">
        <v>31.702779</v>
      </c>
      <c r="GM7" s="3"/>
    </row>
    <row r="8" spans="2:195" x14ac:dyDescent="0.2">
      <c r="B8" s="1">
        <v>43448.104166666679</v>
      </c>
      <c r="C8" s="4">
        <v>29.342964500000001</v>
      </c>
      <c r="D8" s="4">
        <v>29.425681999999998</v>
      </c>
      <c r="E8" s="4">
        <v>29.411073999999999</v>
      </c>
      <c r="F8" s="4">
        <v>29.389161000000001</v>
      </c>
      <c r="G8" s="4">
        <v>29.237158999999998</v>
      </c>
      <c r="H8" s="4">
        <v>32.921475000000001</v>
      </c>
      <c r="I8" s="4">
        <v>33.010683999999998</v>
      </c>
      <c r="J8" s="4">
        <v>32.964696000000004</v>
      </c>
      <c r="K8" s="4">
        <v>30.63635</v>
      </c>
      <c r="L8" s="4">
        <v>29.916941999999999</v>
      </c>
      <c r="M8" s="4">
        <v>33.120165999999998</v>
      </c>
      <c r="N8" s="4">
        <v>32.722535000000001</v>
      </c>
      <c r="O8" s="4">
        <v>31.289052000000002</v>
      </c>
      <c r="P8" s="4">
        <v>32.896304000000001</v>
      </c>
      <c r="Q8" s="4">
        <v>31.077020999999998</v>
      </c>
      <c r="R8" s="4">
        <v>29.339435999999999</v>
      </c>
      <c r="S8" s="4">
        <v>29.387701</v>
      </c>
      <c r="T8" s="4">
        <v>30.904517999999999</v>
      </c>
      <c r="U8" s="4">
        <v>29.608699999999999</v>
      </c>
      <c r="V8" s="4">
        <v>29.261514999999999</v>
      </c>
      <c r="W8" s="4">
        <v>29.432628999999999</v>
      </c>
      <c r="X8" s="4">
        <v>33.676186000000001</v>
      </c>
      <c r="Y8" s="4">
        <v>29.434336999999999</v>
      </c>
      <c r="Z8" s="4">
        <v>30.701927999999999</v>
      </c>
      <c r="AA8" s="4">
        <v>29.624569000000001</v>
      </c>
      <c r="AB8" s="4">
        <v>29.255510000000001</v>
      </c>
      <c r="AC8" s="4">
        <v>30.877733500000001</v>
      </c>
      <c r="AD8" s="4">
        <v>30.927565999999999</v>
      </c>
      <c r="AE8" s="4">
        <v>29.328081999999998</v>
      </c>
      <c r="AF8" s="4">
        <v>33.029440999999998</v>
      </c>
      <c r="AG8" s="4">
        <v>30.980649</v>
      </c>
      <c r="AH8" s="4">
        <v>29.834167000000004</v>
      </c>
      <c r="AI8" s="4">
        <v>29.862045999999999</v>
      </c>
      <c r="AJ8" s="4">
        <v>32.646383999999998</v>
      </c>
      <c r="AK8" s="4">
        <v>29.317319000000001</v>
      </c>
      <c r="AL8" s="4">
        <v>28.825873999999999</v>
      </c>
      <c r="AM8" s="4">
        <v>32.040761000000003</v>
      </c>
      <c r="AN8" s="4">
        <v>31.535603999999999</v>
      </c>
      <c r="AO8" s="4">
        <v>32.201613000000002</v>
      </c>
      <c r="AP8" s="4">
        <v>29.638791000000001</v>
      </c>
      <c r="AQ8" s="4">
        <v>29.414331000000001</v>
      </c>
      <c r="AR8" s="4">
        <v>31.223146</v>
      </c>
      <c r="AS8" s="4">
        <v>28.777272</v>
      </c>
      <c r="AT8" s="4">
        <v>28.852162</v>
      </c>
      <c r="AU8" s="4">
        <v>28.927443</v>
      </c>
      <c r="AV8" s="4">
        <v>29.309904</v>
      </c>
      <c r="AW8" s="4">
        <v>28.956603999999999</v>
      </c>
      <c r="AX8" s="4">
        <v>28.821164249999999</v>
      </c>
      <c r="AY8" s="4">
        <v>32.984495000000003</v>
      </c>
      <c r="AZ8" s="4">
        <v>32.904649999999997</v>
      </c>
      <c r="BA8" s="4">
        <v>32.984236000000003</v>
      </c>
      <c r="BB8" s="4">
        <v>32.984319999999997</v>
      </c>
      <c r="BC8" s="4">
        <v>29.397372000000001</v>
      </c>
      <c r="BD8" s="4">
        <v>30.596976000000002</v>
      </c>
      <c r="BE8" s="4">
        <v>30.494665000000001</v>
      </c>
      <c r="BF8" s="4">
        <v>32.495685000000002</v>
      </c>
      <c r="BG8" s="4">
        <v>29.402797</v>
      </c>
      <c r="BH8" s="4">
        <v>29.402797</v>
      </c>
      <c r="BI8" s="4">
        <v>31.176137000000001</v>
      </c>
      <c r="BJ8" s="4">
        <v>30.010804200000003</v>
      </c>
      <c r="BK8" s="4">
        <v>31.194614999999999</v>
      </c>
      <c r="BL8" s="4">
        <v>30.757818</v>
      </c>
      <c r="BM8" s="4">
        <v>30.757818</v>
      </c>
      <c r="BN8" s="4">
        <v>30.671400999999999</v>
      </c>
      <c r="BO8" s="4">
        <v>32.456856999999999</v>
      </c>
      <c r="BP8" s="4">
        <v>30.999998359572</v>
      </c>
      <c r="BQ8" s="4">
        <v>30.185044999999999</v>
      </c>
      <c r="BR8" s="4">
        <v>31.320920999999998</v>
      </c>
      <c r="BS8" s="4">
        <v>31.233933</v>
      </c>
      <c r="BT8" s="4">
        <v>31.194614999999999</v>
      </c>
      <c r="BU8" s="4">
        <v>29.309904</v>
      </c>
      <c r="BV8" s="4">
        <v>29.180778666666665</v>
      </c>
      <c r="BW8" s="4">
        <v>30.583960000000001</v>
      </c>
      <c r="BX8" s="4">
        <v>31.037735000000001</v>
      </c>
      <c r="BY8" s="4">
        <v>31.056266000000001</v>
      </c>
      <c r="BZ8" s="4">
        <v>29.823211000000001</v>
      </c>
      <c r="CA8" s="4">
        <v>30.064055</v>
      </c>
      <c r="CB8" s="4">
        <v>29.49905</v>
      </c>
      <c r="CC8" s="4">
        <v>29.820239000000001</v>
      </c>
      <c r="CD8" s="4">
        <v>30.354126176440001</v>
      </c>
      <c r="CE8" s="4">
        <v>29.755257</v>
      </c>
      <c r="CF8" s="4">
        <v>29.391763000000001</v>
      </c>
      <c r="CG8" s="4">
        <v>36.007217918734</v>
      </c>
      <c r="CH8" s="4">
        <v>29.431111000000001</v>
      </c>
      <c r="CI8" s="4">
        <v>29.411771999999999</v>
      </c>
      <c r="CJ8" s="4">
        <v>29.370850999999998</v>
      </c>
      <c r="CK8" s="4">
        <v>30.838287000000001</v>
      </c>
      <c r="CL8" s="4">
        <v>32.922685000000001</v>
      </c>
      <c r="CM8" s="4">
        <v>33.030983999999997</v>
      </c>
      <c r="CN8" s="4">
        <v>32.455088000000003</v>
      </c>
      <c r="CO8" s="4">
        <v>32.173124999999999</v>
      </c>
      <c r="CP8" s="4">
        <v>33.031039</v>
      </c>
      <c r="CQ8" s="4">
        <v>30.698477</v>
      </c>
      <c r="CR8" s="4">
        <v>30.757818</v>
      </c>
      <c r="CS8" s="4">
        <v>29.547487</v>
      </c>
      <c r="CT8" s="4">
        <v>32.870226000000002</v>
      </c>
      <c r="CU8" s="4">
        <v>32.893864999999998</v>
      </c>
      <c r="CV8" s="4">
        <v>28.810856000000001</v>
      </c>
      <c r="CW8" s="4">
        <v>30.916301000000001</v>
      </c>
      <c r="CX8" s="4">
        <v>30.670832000000001</v>
      </c>
      <c r="CY8" s="4">
        <v>30.877210000000002</v>
      </c>
      <c r="CZ8" s="4">
        <v>28.956603999999999</v>
      </c>
      <c r="DA8" s="4">
        <v>28.956603999999999</v>
      </c>
      <c r="DB8" s="4">
        <v>29.796675</v>
      </c>
      <c r="DC8" s="4">
        <v>32.744534999999999</v>
      </c>
      <c r="DD8" s="4">
        <v>32.866622999999997</v>
      </c>
      <c r="DE8" s="4">
        <v>29.704052999999998</v>
      </c>
      <c r="DF8" s="4">
        <v>29.278136</v>
      </c>
      <c r="DG8" s="4">
        <v>29.218783999999999</v>
      </c>
      <c r="DH8" s="4">
        <v>28.626787682048001</v>
      </c>
      <c r="DI8" s="4">
        <v>31.053764000000001</v>
      </c>
      <c r="DJ8" s="4">
        <v>29.145465999999999</v>
      </c>
      <c r="DK8" s="4">
        <v>29.101559000000002</v>
      </c>
      <c r="DL8" s="4">
        <v>31.693676</v>
      </c>
      <c r="DM8" s="4">
        <v>35.077889889878001</v>
      </c>
      <c r="DN8" s="4">
        <v>33.042081000000003</v>
      </c>
      <c r="DO8" s="4">
        <v>33.042144</v>
      </c>
      <c r="DP8" s="4">
        <v>32.365608000000002</v>
      </c>
      <c r="DQ8" s="4">
        <v>32.446693000000003</v>
      </c>
      <c r="DR8" s="4">
        <v>29.031324000000001</v>
      </c>
      <c r="DS8" s="4">
        <v>31.748747999999999</v>
      </c>
      <c r="DT8" s="4">
        <v>29.309904</v>
      </c>
      <c r="DU8" s="4">
        <v>29.201841000000002</v>
      </c>
      <c r="DV8" s="4">
        <v>29.86971556008</v>
      </c>
      <c r="DW8" s="4">
        <v>29.443850000000001</v>
      </c>
      <c r="DX8" s="4">
        <v>29.438783000000001</v>
      </c>
      <c r="DY8" s="4">
        <v>29.527892000000001</v>
      </c>
      <c r="DZ8" s="4">
        <v>30.782152</v>
      </c>
      <c r="EA8" s="4">
        <v>29.550604</v>
      </c>
      <c r="EB8" s="4">
        <v>29.377358000000001</v>
      </c>
      <c r="EC8" s="4">
        <v>30.222556000000001</v>
      </c>
      <c r="ED8" s="4">
        <v>30.094798000000001</v>
      </c>
      <c r="EE8" s="4">
        <v>30.041575000000002</v>
      </c>
      <c r="EF8" s="4">
        <v>31.767243843859998</v>
      </c>
      <c r="EG8" s="4">
        <v>29.586839000000001</v>
      </c>
      <c r="EH8" s="4">
        <v>31.545954999999999</v>
      </c>
      <c r="EI8" s="4">
        <v>29.493064</v>
      </c>
      <c r="EJ8" s="4">
        <v>32.058332999999998</v>
      </c>
      <c r="EK8" s="4">
        <v>28.669316500000001</v>
      </c>
      <c r="EL8" s="4">
        <v>28.691258999999999</v>
      </c>
      <c r="EM8" s="4">
        <v>29.569054000000001</v>
      </c>
      <c r="EN8" s="4">
        <v>30.986612000000001</v>
      </c>
      <c r="EO8" s="4">
        <v>30.671400999999999</v>
      </c>
      <c r="EP8" s="4">
        <v>30.671400999999999</v>
      </c>
      <c r="EQ8" s="4">
        <v>32.086502000000003</v>
      </c>
      <c r="ER8" s="4">
        <v>32.085866000000003</v>
      </c>
      <c r="ES8" s="4">
        <v>32.518484000000001</v>
      </c>
      <c r="ET8" s="4">
        <v>32.518484000000001</v>
      </c>
      <c r="EU8" s="4">
        <v>32.821379999999998</v>
      </c>
      <c r="EV8" s="4">
        <v>31.269732000000001</v>
      </c>
      <c r="EW8" s="4">
        <v>30.437964999999998</v>
      </c>
      <c r="EX8" s="4">
        <v>31.194614999999999</v>
      </c>
      <c r="EY8" s="4">
        <v>31.194614999999999</v>
      </c>
      <c r="EZ8" s="4">
        <v>32.849153000000001</v>
      </c>
      <c r="FA8" s="4">
        <v>29.426817</v>
      </c>
      <c r="FB8" s="4">
        <v>32.173124999999999</v>
      </c>
      <c r="FC8" s="4">
        <v>35.990278797176003</v>
      </c>
      <c r="FD8" s="4">
        <v>31.339030999999999</v>
      </c>
      <c r="FE8" s="4">
        <v>35.990278797176003</v>
      </c>
      <c r="FF8" s="4">
        <v>32.084372000000002</v>
      </c>
      <c r="FG8" s="4">
        <v>29.358810999999999</v>
      </c>
      <c r="FH8" s="4">
        <v>31.81101</v>
      </c>
      <c r="FI8" s="4">
        <v>28.986791</v>
      </c>
      <c r="FJ8" s="4">
        <v>29.610189999999999</v>
      </c>
      <c r="FK8" s="4">
        <v>30.057953999999999</v>
      </c>
      <c r="FL8" s="4">
        <v>32.803669999999997</v>
      </c>
      <c r="FM8" s="4">
        <v>32.536330999999997</v>
      </c>
      <c r="FN8" s="4">
        <v>32.471184000000001</v>
      </c>
      <c r="FO8" s="4">
        <v>29.610215</v>
      </c>
      <c r="FP8" s="4">
        <v>29.610189999999999</v>
      </c>
      <c r="FQ8" s="4">
        <v>29.610205499999999</v>
      </c>
      <c r="FR8" s="4">
        <v>32.168886000000001</v>
      </c>
      <c r="FS8" s="4">
        <v>32.168886000000001</v>
      </c>
      <c r="FT8" s="4">
        <v>31.317530999999999</v>
      </c>
      <c r="FU8" s="4">
        <v>31.344932</v>
      </c>
      <c r="FV8" s="4">
        <v>31.235033000000001</v>
      </c>
      <c r="FW8" s="4">
        <v>31.317530999999999</v>
      </c>
      <c r="FX8" s="4">
        <v>29.616724999999999</v>
      </c>
      <c r="FY8" s="4">
        <v>33.709356</v>
      </c>
      <c r="FZ8" s="4">
        <v>33.653773999999999</v>
      </c>
      <c r="GA8" s="4">
        <v>30.622828999999999</v>
      </c>
      <c r="GB8" s="4">
        <v>33.083742000000001</v>
      </c>
      <c r="GC8" s="4">
        <v>30.720765</v>
      </c>
      <c r="GD8" s="4">
        <v>29.568484000000002</v>
      </c>
      <c r="GE8" s="4">
        <v>29.502822500000001</v>
      </c>
      <c r="GF8" s="4">
        <v>29.965903999999998</v>
      </c>
      <c r="GG8" s="4">
        <v>29.397279000000001</v>
      </c>
      <c r="GH8" s="4">
        <v>28.1814675</v>
      </c>
      <c r="GI8" s="4">
        <v>28.295863000000001</v>
      </c>
      <c r="GJ8" s="4">
        <v>29.622546</v>
      </c>
      <c r="GK8" s="4">
        <v>31.682179999999999</v>
      </c>
      <c r="GM8" s="3"/>
    </row>
    <row r="9" spans="2:195" x14ac:dyDescent="0.2">
      <c r="B9" s="1">
        <v>43448.125000000015</v>
      </c>
      <c r="C9" s="4">
        <v>29.525214000000002</v>
      </c>
      <c r="D9" s="4">
        <v>29.607627999999998</v>
      </c>
      <c r="E9" s="4">
        <v>29.593223000000002</v>
      </c>
      <c r="F9" s="4">
        <v>29.571614</v>
      </c>
      <c r="G9" s="4">
        <v>29.392389000000001</v>
      </c>
      <c r="H9" s="4">
        <v>33.017502999999998</v>
      </c>
      <c r="I9" s="4">
        <v>33.107660000000003</v>
      </c>
      <c r="J9" s="4">
        <v>33.061822999999997</v>
      </c>
      <c r="K9" s="4">
        <v>30.680199000000002</v>
      </c>
      <c r="L9" s="4">
        <v>30.114988</v>
      </c>
      <c r="M9" s="4">
        <v>33.122329000000001</v>
      </c>
      <c r="N9" s="4">
        <v>32.690157999999997</v>
      </c>
      <c r="O9" s="4">
        <v>31.513852</v>
      </c>
      <c r="P9" s="4">
        <v>32.989232999999999</v>
      </c>
      <c r="Q9" s="4">
        <v>31.120121000000001</v>
      </c>
      <c r="R9" s="4">
        <v>29.565265</v>
      </c>
      <c r="S9" s="4">
        <v>29.611181999999999</v>
      </c>
      <c r="T9" s="4">
        <v>31.123535</v>
      </c>
      <c r="U9" s="4">
        <v>29.746924</v>
      </c>
      <c r="V9" s="4">
        <v>29.426628999999998</v>
      </c>
      <c r="W9" s="4">
        <v>29.568102</v>
      </c>
      <c r="X9" s="4">
        <v>33.754769000000003</v>
      </c>
      <c r="Y9" s="4">
        <v>29.455013000000001</v>
      </c>
      <c r="Z9" s="4">
        <v>30.750944</v>
      </c>
      <c r="AA9" s="4">
        <v>29.765145</v>
      </c>
      <c r="AB9" s="4">
        <v>29.416699999999999</v>
      </c>
      <c r="AC9" s="4">
        <v>31.102367999999998</v>
      </c>
      <c r="AD9" s="4">
        <v>31.152258</v>
      </c>
      <c r="AE9" s="4">
        <v>29.452221000000002</v>
      </c>
      <c r="AF9" s="4">
        <v>33.119371000000001</v>
      </c>
      <c r="AG9" s="4">
        <v>31.199615999999999</v>
      </c>
      <c r="AH9" s="4">
        <v>29.885041333333334</v>
      </c>
      <c r="AI9" s="4">
        <v>29.911362</v>
      </c>
      <c r="AJ9" s="4">
        <v>32.734825000000001</v>
      </c>
      <c r="AK9" s="4">
        <v>29.446852</v>
      </c>
      <c r="AL9" s="4">
        <v>29.009725</v>
      </c>
      <c r="AM9" s="4">
        <v>32.142228000000003</v>
      </c>
      <c r="AN9" s="4">
        <v>31.636285000000001</v>
      </c>
      <c r="AO9" s="4">
        <v>32.300407</v>
      </c>
      <c r="AP9" s="4">
        <v>29.777280999999999</v>
      </c>
      <c r="AQ9" s="4">
        <v>29.564658000000001</v>
      </c>
      <c r="AR9" s="4">
        <v>31.438980999999998</v>
      </c>
      <c r="AS9" s="4">
        <v>28.926216500000002</v>
      </c>
      <c r="AT9" s="4">
        <v>29.019849000000001</v>
      </c>
      <c r="AU9" s="4">
        <v>29.078524999999999</v>
      </c>
      <c r="AV9" s="4">
        <v>29.448022999999999</v>
      </c>
      <c r="AW9" s="4">
        <v>29.107845000000001</v>
      </c>
      <c r="AX9" s="4">
        <v>28.971800000000002</v>
      </c>
      <c r="AY9" s="4">
        <v>33.088782000000002</v>
      </c>
      <c r="AZ9" s="4">
        <v>32.997238000000003</v>
      </c>
      <c r="BA9" s="4">
        <v>33.088521</v>
      </c>
      <c r="BB9" s="4">
        <v>33.088605999999999</v>
      </c>
      <c r="BC9" s="4">
        <v>29.289708999999998</v>
      </c>
      <c r="BD9" s="4">
        <v>30.793216000000001</v>
      </c>
      <c r="BE9" s="4">
        <v>30.685003999999999</v>
      </c>
      <c r="BF9" s="4">
        <v>32.555050999999999</v>
      </c>
      <c r="BG9" s="4">
        <v>29.521917999999999</v>
      </c>
      <c r="BH9" s="4">
        <v>29.521917999999999</v>
      </c>
      <c r="BI9" s="4">
        <v>31.23263</v>
      </c>
      <c r="BJ9" s="4">
        <v>30.2701688</v>
      </c>
      <c r="BK9" s="4">
        <v>31.411360999999999</v>
      </c>
      <c r="BL9" s="4">
        <v>30.789224000000001</v>
      </c>
      <c r="BM9" s="4">
        <v>30.789224000000001</v>
      </c>
      <c r="BN9" s="4">
        <v>30.836945</v>
      </c>
      <c r="BO9" s="4">
        <v>32.543031999999997</v>
      </c>
      <c r="BP9" s="4">
        <v>31.224748317046</v>
      </c>
      <c r="BQ9" s="4">
        <v>30.260346999999999</v>
      </c>
      <c r="BR9" s="4">
        <v>31.358834999999999</v>
      </c>
      <c r="BS9" s="4">
        <v>31.274684000000001</v>
      </c>
      <c r="BT9" s="4">
        <v>31.411360999999999</v>
      </c>
      <c r="BU9" s="4">
        <v>29.448022999999999</v>
      </c>
      <c r="BV9" s="4">
        <v>29.317969333333338</v>
      </c>
      <c r="BW9" s="4">
        <v>30.811899</v>
      </c>
      <c r="BX9" s="4">
        <v>31.259484</v>
      </c>
      <c r="BY9" s="4">
        <v>31.278075000000001</v>
      </c>
      <c r="BZ9" s="4">
        <v>29.978802000000002</v>
      </c>
      <c r="CA9" s="4">
        <v>30.318237</v>
      </c>
      <c r="CB9" s="4">
        <v>29.640754000000001</v>
      </c>
      <c r="CC9" s="4">
        <v>29.845548999999998</v>
      </c>
      <c r="CD9" s="4">
        <v>30.508796872550001</v>
      </c>
      <c r="CE9" s="4">
        <v>29.929286000000001</v>
      </c>
      <c r="CF9" s="4">
        <v>29.503599000000001</v>
      </c>
      <c r="CG9" s="4">
        <v>36.096834634990991</v>
      </c>
      <c r="CH9" s="4">
        <v>29.481055999999999</v>
      </c>
      <c r="CI9" s="4">
        <v>29.55611</v>
      </c>
      <c r="CJ9" s="4">
        <v>29.516752666666665</v>
      </c>
      <c r="CK9" s="4">
        <v>30.874801999999999</v>
      </c>
      <c r="CL9" s="4">
        <v>33.010353000000002</v>
      </c>
      <c r="CM9" s="4">
        <v>33.11983</v>
      </c>
      <c r="CN9" s="4">
        <v>32.541365999999996</v>
      </c>
      <c r="CO9" s="4">
        <v>32.257914</v>
      </c>
      <c r="CP9" s="4">
        <v>33.119884999999996</v>
      </c>
      <c r="CQ9" s="4">
        <v>30.736345</v>
      </c>
      <c r="CR9" s="4">
        <v>30.789224000000001</v>
      </c>
      <c r="CS9" s="4">
        <v>29.689281000000001</v>
      </c>
      <c r="CT9" s="4">
        <v>32.876092999999997</v>
      </c>
      <c r="CU9" s="4">
        <v>32.899845999999997</v>
      </c>
      <c r="CV9" s="4">
        <v>28.981232666666667</v>
      </c>
      <c r="CW9" s="4">
        <v>31.115053</v>
      </c>
      <c r="CX9" s="4">
        <v>30.893878999999998</v>
      </c>
      <c r="CY9" s="4">
        <v>31.074860999999999</v>
      </c>
      <c r="CZ9" s="4">
        <v>29.107845000000001</v>
      </c>
      <c r="DA9" s="4">
        <v>29.107845000000001</v>
      </c>
      <c r="DB9" s="4">
        <v>29.943525999999999</v>
      </c>
      <c r="DC9" s="4">
        <v>32.830995000000001</v>
      </c>
      <c r="DD9" s="4">
        <v>32.952193000000001</v>
      </c>
      <c r="DE9" s="4">
        <v>29.752607999999999</v>
      </c>
      <c r="DF9" s="4">
        <v>29.405255</v>
      </c>
      <c r="DG9" s="4">
        <v>29.344682000000002</v>
      </c>
      <c r="DH9" s="4">
        <v>28.815491698448</v>
      </c>
      <c r="DI9" s="4">
        <v>31.159637</v>
      </c>
      <c r="DJ9" s="4">
        <v>29.328856999999999</v>
      </c>
      <c r="DK9" s="4">
        <v>29.288702000000001</v>
      </c>
      <c r="DL9" s="4">
        <v>31.448823000000001</v>
      </c>
      <c r="DM9" s="4">
        <v>35.163107720946996</v>
      </c>
      <c r="DN9" s="4">
        <v>33.137920999999999</v>
      </c>
      <c r="DO9" s="4">
        <v>33.137984000000003</v>
      </c>
      <c r="DP9" s="4">
        <v>32.452958000000002</v>
      </c>
      <c r="DQ9" s="4">
        <v>32.533454999999996</v>
      </c>
      <c r="DR9" s="4">
        <v>29.144145000000002</v>
      </c>
      <c r="DS9" s="4">
        <v>31.969595000000002</v>
      </c>
      <c r="DT9" s="4">
        <v>29.448022999999999</v>
      </c>
      <c r="DU9" s="4">
        <v>29.339866000000001</v>
      </c>
      <c r="DV9" s="4">
        <v>30.006188986849995</v>
      </c>
      <c r="DW9" s="4">
        <v>29.574328000000001</v>
      </c>
      <c r="DX9" s="4">
        <v>29.575154999999999</v>
      </c>
      <c r="DY9" s="4">
        <v>29.606261</v>
      </c>
      <c r="DZ9" s="4">
        <v>30.937062000000001</v>
      </c>
      <c r="EA9" s="4">
        <v>29.715886000000001</v>
      </c>
      <c r="EB9" s="4">
        <v>29.545976</v>
      </c>
      <c r="EC9" s="4">
        <v>30.405649</v>
      </c>
      <c r="ED9" s="4">
        <v>30.268207</v>
      </c>
      <c r="EE9" s="4">
        <v>30.210947999999998</v>
      </c>
      <c r="EF9" s="4">
        <v>32.024523158919997</v>
      </c>
      <c r="EG9" s="4">
        <v>29.771699000000002</v>
      </c>
      <c r="EH9" s="4">
        <v>31.760535000000001</v>
      </c>
      <c r="EI9" s="4">
        <v>29.637281000000002</v>
      </c>
      <c r="EJ9" s="4">
        <v>32.275348999999999</v>
      </c>
      <c r="EK9" s="4">
        <v>28.859673999999998</v>
      </c>
      <c r="EL9" s="4">
        <v>28.878892</v>
      </c>
      <c r="EM9" s="4">
        <v>29.661861999999999</v>
      </c>
      <c r="EN9" s="4">
        <v>31.083061000000001</v>
      </c>
      <c r="EO9" s="4">
        <v>30.836945</v>
      </c>
      <c r="EP9" s="4">
        <v>30.836945</v>
      </c>
      <c r="EQ9" s="4">
        <v>32.177341999999996</v>
      </c>
      <c r="ER9" s="4">
        <v>32.176703000000003</v>
      </c>
      <c r="ES9" s="4">
        <v>32.266106000000001</v>
      </c>
      <c r="ET9" s="4">
        <v>32.266106000000001</v>
      </c>
      <c r="EU9" s="4">
        <v>32.835239999999999</v>
      </c>
      <c r="EV9" s="4">
        <v>31.310801999999999</v>
      </c>
      <c r="EW9" s="4">
        <v>30.664314000000001</v>
      </c>
      <c r="EX9" s="4">
        <v>31.411360999999999</v>
      </c>
      <c r="EY9" s="4">
        <v>31.411360999999999</v>
      </c>
      <c r="EZ9" s="4">
        <v>32.942920000000001</v>
      </c>
      <c r="FA9" s="4">
        <v>29.447511000000002</v>
      </c>
      <c r="FB9" s="4">
        <v>32.257914999999997</v>
      </c>
      <c r="FC9" s="4">
        <v>36.079815333723992</v>
      </c>
      <c r="FD9" s="4">
        <v>31.092803</v>
      </c>
      <c r="FE9" s="4">
        <v>36.079815333723992</v>
      </c>
      <c r="FF9" s="4">
        <v>32.175201999999999</v>
      </c>
      <c r="FG9" s="4">
        <v>29.508979</v>
      </c>
      <c r="FH9" s="4">
        <v>31.917012</v>
      </c>
      <c r="FI9" s="4">
        <v>29.158246999999999</v>
      </c>
      <c r="FJ9" s="4">
        <v>29.749231999999999</v>
      </c>
      <c r="FK9" s="4">
        <v>30.107015000000001</v>
      </c>
      <c r="FL9" s="4">
        <v>32.892527999999999</v>
      </c>
      <c r="FM9" s="4">
        <v>32.622796999999998</v>
      </c>
      <c r="FN9" s="4">
        <v>32.556922999999998</v>
      </c>
      <c r="FO9" s="4">
        <v>29.749257</v>
      </c>
      <c r="FP9" s="4">
        <v>29.749231999999999</v>
      </c>
      <c r="FQ9" s="4">
        <v>29.7492485</v>
      </c>
      <c r="FR9" s="4">
        <v>32.427017999999997</v>
      </c>
      <c r="FS9" s="4">
        <v>32.427017999999997</v>
      </c>
      <c r="FT9" s="4">
        <v>31.534654</v>
      </c>
      <c r="FU9" s="4">
        <v>31.562203</v>
      </c>
      <c r="FV9" s="4">
        <v>31.451726000000001</v>
      </c>
      <c r="FW9" s="4">
        <v>31.534654</v>
      </c>
      <c r="FX9" s="4">
        <v>29.807032</v>
      </c>
      <c r="FY9" s="4">
        <v>33.789284000000002</v>
      </c>
      <c r="FZ9" s="4">
        <v>33.740071999999998</v>
      </c>
      <c r="GA9" s="4">
        <v>30.829097999999998</v>
      </c>
      <c r="GB9" s="4">
        <v>33.182667000000002</v>
      </c>
      <c r="GC9" s="4">
        <v>30.915343</v>
      </c>
      <c r="GD9" s="4">
        <v>29.707172</v>
      </c>
      <c r="GE9" s="4">
        <v>29.641393000000001</v>
      </c>
      <c r="GF9" s="4">
        <v>30.155238000000001</v>
      </c>
      <c r="GG9" s="4">
        <v>29.330572</v>
      </c>
      <c r="GH9" s="4">
        <v>28.3242215</v>
      </c>
      <c r="GI9" s="4">
        <v>28.443728</v>
      </c>
      <c r="GJ9" s="4">
        <v>29.762820999999999</v>
      </c>
      <c r="GK9" s="4">
        <v>31.902570999999998</v>
      </c>
      <c r="GM9" s="3"/>
    </row>
    <row r="10" spans="2:195" s="7" customFormat="1" x14ac:dyDescent="0.2">
      <c r="B10" s="1">
        <v>43448.14583333335</v>
      </c>
      <c r="C10" s="4">
        <v>32.059409500000001</v>
      </c>
      <c r="D10" s="4">
        <v>32.149028999999999</v>
      </c>
      <c r="E10" s="4">
        <v>32.133346000000003</v>
      </c>
      <c r="F10" s="4">
        <v>32.109822000000001</v>
      </c>
      <c r="G10" s="4">
        <v>31.801697000000001</v>
      </c>
      <c r="H10" s="4">
        <v>35.640866000000003</v>
      </c>
      <c r="I10" s="4">
        <v>35.747416000000001</v>
      </c>
      <c r="J10" s="4">
        <v>35.6905</v>
      </c>
      <c r="K10" s="4">
        <v>33.264836000000003</v>
      </c>
      <c r="L10" s="4">
        <v>32.692874000000003</v>
      </c>
      <c r="M10" s="4">
        <v>35.948622</v>
      </c>
      <c r="N10" s="4">
        <v>35.534574999999997</v>
      </c>
      <c r="O10" s="4">
        <v>34.153587000000002</v>
      </c>
      <c r="P10" s="4">
        <v>35.613388</v>
      </c>
      <c r="Q10" s="4">
        <v>33.666504000000003</v>
      </c>
      <c r="R10" s="4">
        <v>32.057094999999997</v>
      </c>
      <c r="S10" s="4">
        <v>32.105884000000003</v>
      </c>
      <c r="T10" s="4">
        <v>33.728689000000003</v>
      </c>
      <c r="U10" s="4">
        <v>32.201115999999999</v>
      </c>
      <c r="V10" s="4">
        <v>31.845721999999999</v>
      </c>
      <c r="W10" s="4">
        <v>32.005440999999998</v>
      </c>
      <c r="X10" s="4">
        <v>36.517586000000001</v>
      </c>
      <c r="Y10" s="4">
        <v>31.884118999999998</v>
      </c>
      <c r="Z10" s="4">
        <v>33.340210999999996</v>
      </c>
      <c r="AA10" s="4">
        <v>32.222819999999999</v>
      </c>
      <c r="AB10" s="4">
        <v>32.028157999999998</v>
      </c>
      <c r="AC10" s="4">
        <v>33.694544749999999</v>
      </c>
      <c r="AD10" s="4">
        <v>33.748944000000002</v>
      </c>
      <c r="AE10" s="4">
        <v>31.997523999999999</v>
      </c>
      <c r="AF10" s="4">
        <v>35.821185999999997</v>
      </c>
      <c r="AG10" s="4">
        <v>33.814236999999999</v>
      </c>
      <c r="AH10" s="4">
        <v>32.310411999999999</v>
      </c>
      <c r="AI10" s="4">
        <v>32.347168000000003</v>
      </c>
      <c r="AJ10" s="4">
        <v>35.423926000000002</v>
      </c>
      <c r="AK10" s="4">
        <v>31.993376999999999</v>
      </c>
      <c r="AL10" s="4">
        <v>31.565351</v>
      </c>
      <c r="AM10" s="4">
        <v>34.763567000000002</v>
      </c>
      <c r="AN10" s="4">
        <v>34.214095999999998</v>
      </c>
      <c r="AO10" s="4">
        <v>34.934871000000001</v>
      </c>
      <c r="AP10" s="4">
        <v>32.232059</v>
      </c>
      <c r="AQ10" s="4">
        <v>32.030991999999998</v>
      </c>
      <c r="AR10" s="4">
        <v>34.054868999999997</v>
      </c>
      <c r="AS10" s="4">
        <v>31.296002000000001</v>
      </c>
      <c r="AT10" s="4">
        <v>31.390539</v>
      </c>
      <c r="AU10" s="4">
        <v>31.460906000000001</v>
      </c>
      <c r="AV10" s="4">
        <v>31.868064</v>
      </c>
      <c r="AW10" s="4">
        <v>31.492708</v>
      </c>
      <c r="AX10" s="4">
        <v>31.34511475</v>
      </c>
      <c r="AY10" s="4">
        <v>35.791679999999999</v>
      </c>
      <c r="AZ10" s="4">
        <v>35.701526000000001</v>
      </c>
      <c r="BA10" s="4">
        <v>35.791397000000003</v>
      </c>
      <c r="BB10" s="4">
        <v>35.791489000000006</v>
      </c>
      <c r="BC10" s="4">
        <v>31.602267000000001</v>
      </c>
      <c r="BD10" s="4">
        <v>33.346462000000002</v>
      </c>
      <c r="BE10" s="4">
        <v>33.227224</v>
      </c>
      <c r="BF10" s="4">
        <v>35.227006000000003</v>
      </c>
      <c r="BG10" s="4">
        <v>32.069012999999998</v>
      </c>
      <c r="BH10" s="4">
        <v>32.069012999999998</v>
      </c>
      <c r="BI10" s="4">
        <v>33.806666999999997</v>
      </c>
      <c r="BJ10" s="4">
        <v>32.770661799999999</v>
      </c>
      <c r="BK10" s="4">
        <v>34.026080999999998</v>
      </c>
      <c r="BL10" s="4">
        <v>33.350912000000001</v>
      </c>
      <c r="BM10" s="4">
        <v>33.350912000000001</v>
      </c>
      <c r="BN10" s="4">
        <v>33.487814</v>
      </c>
      <c r="BO10" s="4">
        <v>35.201095000000002</v>
      </c>
      <c r="BP10" s="4">
        <v>33.824561383583998</v>
      </c>
      <c r="BQ10" s="4">
        <v>32.784233999999998</v>
      </c>
      <c r="BR10" s="4">
        <v>33.917093999999999</v>
      </c>
      <c r="BS10" s="4">
        <v>33.831055999999997</v>
      </c>
      <c r="BT10" s="4">
        <v>34.026080999999998</v>
      </c>
      <c r="BU10" s="4">
        <v>31.868064</v>
      </c>
      <c r="BV10" s="4">
        <v>31.726503999999998</v>
      </c>
      <c r="BW10" s="4">
        <v>33.371291999999997</v>
      </c>
      <c r="BX10" s="4">
        <v>33.867809000000001</v>
      </c>
      <c r="BY10" s="4">
        <v>33.887335</v>
      </c>
      <c r="BZ10" s="4">
        <v>32.478518999999999</v>
      </c>
      <c r="CA10" s="4">
        <v>32.824621</v>
      </c>
      <c r="CB10" s="4">
        <v>32.101143</v>
      </c>
      <c r="CC10" s="4">
        <v>32.317194999999998</v>
      </c>
      <c r="CD10" s="4">
        <v>33.107888154910007</v>
      </c>
      <c r="CE10" s="4">
        <v>32.535871</v>
      </c>
      <c r="CF10" s="4">
        <v>32.040652999999999</v>
      </c>
      <c r="CG10" s="4">
        <v>39.086272218326002</v>
      </c>
      <c r="CH10" s="4">
        <v>31.93927</v>
      </c>
      <c r="CI10" s="4">
        <v>32.001440000000002</v>
      </c>
      <c r="CJ10" s="4">
        <v>31.960988333333333</v>
      </c>
      <c r="CK10" s="4">
        <v>33.453282000000002</v>
      </c>
      <c r="CL10" s="4">
        <v>35.698416000000002</v>
      </c>
      <c r="CM10" s="4">
        <v>35.821016999999998</v>
      </c>
      <c r="CN10" s="4">
        <v>35.198484999999998</v>
      </c>
      <c r="CO10" s="4">
        <v>34.896037999999997</v>
      </c>
      <c r="CP10" s="4">
        <v>35.821077000000002</v>
      </c>
      <c r="CQ10" s="4">
        <v>33.296297000000003</v>
      </c>
      <c r="CR10" s="4">
        <v>33.350912000000001</v>
      </c>
      <c r="CS10" s="4">
        <v>32.134138</v>
      </c>
      <c r="CT10" s="4">
        <v>35.682983999999998</v>
      </c>
      <c r="CU10" s="4">
        <v>35.708789000000003</v>
      </c>
      <c r="CV10" s="4">
        <v>31.348372666666663</v>
      </c>
      <c r="CW10" s="4">
        <v>33.680456999999997</v>
      </c>
      <c r="CX10" s="4">
        <v>33.481121999999999</v>
      </c>
      <c r="CY10" s="4">
        <v>33.639769000000001</v>
      </c>
      <c r="CZ10" s="4">
        <v>31.492708</v>
      </c>
      <c r="DA10" s="4">
        <v>31.492708</v>
      </c>
      <c r="DB10" s="4">
        <v>32.428697</v>
      </c>
      <c r="DC10" s="4">
        <v>35.525449000000002</v>
      </c>
      <c r="DD10" s="4">
        <v>35.672480999999998</v>
      </c>
      <c r="DE10" s="4">
        <v>32.192202000000002</v>
      </c>
      <c r="DF10" s="4">
        <v>31.955538000000001</v>
      </c>
      <c r="DG10" s="4">
        <v>31.888673999999998</v>
      </c>
      <c r="DH10" s="4">
        <v>31.331810874896</v>
      </c>
      <c r="DI10" s="4">
        <v>33.701633999999999</v>
      </c>
      <c r="DJ10" s="4">
        <v>31.725059999999999</v>
      </c>
      <c r="DK10" s="4">
        <v>31.678968999999999</v>
      </c>
      <c r="DL10" s="4">
        <v>34.445481000000001</v>
      </c>
      <c r="DM10" s="4">
        <v>38.062196966141997</v>
      </c>
      <c r="DN10" s="4">
        <v>35.853937000000002</v>
      </c>
      <c r="DO10" s="4">
        <v>35.854005999999998</v>
      </c>
      <c r="DP10" s="4">
        <v>35.100878000000002</v>
      </c>
      <c r="DQ10" s="4">
        <v>35.186135999999998</v>
      </c>
      <c r="DR10" s="4">
        <v>31.549151999999999</v>
      </c>
      <c r="DS10" s="4">
        <v>34.515442</v>
      </c>
      <c r="DT10" s="4">
        <v>31.868064</v>
      </c>
      <c r="DU10" s="4">
        <v>31.750229000000001</v>
      </c>
      <c r="DV10" s="4">
        <v>32.471677110845</v>
      </c>
      <c r="DW10" s="4">
        <v>32.131017999999997</v>
      </c>
      <c r="DX10" s="4">
        <v>32.142896999999998</v>
      </c>
      <c r="DY10" s="4">
        <v>32.062494999999998</v>
      </c>
      <c r="DZ10" s="4">
        <v>33.560554000000003</v>
      </c>
      <c r="EA10" s="4">
        <v>32.340294999999998</v>
      </c>
      <c r="EB10" s="4">
        <v>32.147972000000003</v>
      </c>
      <c r="EC10" s="4">
        <v>32.950164999999998</v>
      </c>
      <c r="ED10" s="4">
        <v>32.802514000000002</v>
      </c>
      <c r="EE10" s="4">
        <v>32.741002999999999</v>
      </c>
      <c r="EF10" s="4">
        <v>34.601606155359995</v>
      </c>
      <c r="EG10" s="4">
        <v>32.339678999999997</v>
      </c>
      <c r="EH10" s="4">
        <v>34.322020000000002</v>
      </c>
      <c r="EI10" s="4">
        <v>32.074382999999997</v>
      </c>
      <c r="EJ10" s="4">
        <v>34.637954999999998</v>
      </c>
      <c r="EK10" s="4">
        <v>31.054164499999999</v>
      </c>
      <c r="EL10" s="4">
        <v>31.094574000000001</v>
      </c>
      <c r="EM10" s="4">
        <v>32.129669999999997</v>
      </c>
      <c r="EN10" s="4">
        <v>33.622202000000001</v>
      </c>
      <c r="EO10" s="4">
        <v>33.487814</v>
      </c>
      <c r="EP10" s="4">
        <v>33.487814</v>
      </c>
      <c r="EQ10" s="4">
        <v>34.803836500000003</v>
      </c>
      <c r="ER10" s="4">
        <v>34.803736999999998</v>
      </c>
      <c r="ES10" s="4">
        <v>35.332443000000005</v>
      </c>
      <c r="ET10" s="4">
        <v>35.332442999999998</v>
      </c>
      <c r="EU10" s="4">
        <v>35.622022000000001</v>
      </c>
      <c r="EV10" s="4">
        <v>33.871462999999999</v>
      </c>
      <c r="EW10" s="4">
        <v>33.231276999999999</v>
      </c>
      <c r="EX10" s="4">
        <v>34.026080999999998</v>
      </c>
      <c r="EY10" s="4">
        <v>34.026080999999998</v>
      </c>
      <c r="EZ10" s="4">
        <v>35.655456999999998</v>
      </c>
      <c r="FA10" s="4">
        <v>31.875959333333334</v>
      </c>
      <c r="FB10" s="4">
        <v>34.896037</v>
      </c>
      <c r="FC10" s="4">
        <v>39.067606112664002</v>
      </c>
      <c r="FD10" s="4">
        <v>34.062354999999997</v>
      </c>
      <c r="FE10" s="4">
        <v>39.067606112664002</v>
      </c>
      <c r="FF10" s="4">
        <v>34.803503999999997</v>
      </c>
      <c r="FG10" s="4">
        <v>31.931470000000001</v>
      </c>
      <c r="FH10" s="4">
        <v>34.497689999999999</v>
      </c>
      <c r="FI10" s="4">
        <v>31.837284</v>
      </c>
      <c r="FJ10" s="4">
        <v>32.201509000000001</v>
      </c>
      <c r="FK10" s="4">
        <v>32.579892000000001</v>
      </c>
      <c r="FL10" s="4">
        <v>35.591258000000003</v>
      </c>
      <c r="FM10" s="4">
        <v>35.298478000000003</v>
      </c>
      <c r="FN10" s="4">
        <v>35.226844</v>
      </c>
      <c r="FO10" s="4">
        <v>32.201535999999997</v>
      </c>
      <c r="FP10" s="4">
        <v>32.201509000000001</v>
      </c>
      <c r="FQ10" s="4">
        <v>32.201526000000001</v>
      </c>
      <c r="FR10" s="4">
        <v>34.914150999999997</v>
      </c>
      <c r="FS10" s="4">
        <v>34.914150999999997</v>
      </c>
      <c r="FT10" s="4">
        <v>34.049748000000001</v>
      </c>
      <c r="FU10" s="4">
        <v>34.079107</v>
      </c>
      <c r="FV10" s="4">
        <v>33.959041999999997</v>
      </c>
      <c r="FW10" s="4">
        <v>34.049748000000001</v>
      </c>
      <c r="FX10" s="4">
        <v>32.364328999999998</v>
      </c>
      <c r="FY10" s="4">
        <v>36.573047000000003</v>
      </c>
      <c r="FZ10" s="4">
        <v>36.514487000000003</v>
      </c>
      <c r="GA10" s="4">
        <v>33.458396</v>
      </c>
      <c r="GB10" s="4">
        <v>35.829084999999999</v>
      </c>
      <c r="GC10" s="4">
        <v>33.479337000000001</v>
      </c>
      <c r="GD10" s="4">
        <v>32.156542999999999</v>
      </c>
      <c r="GE10" s="4">
        <v>32.084995499999998</v>
      </c>
      <c r="GF10" s="4">
        <v>32.737564999999996</v>
      </c>
      <c r="GG10" s="4">
        <v>31.680026000000002</v>
      </c>
      <c r="GH10" s="4">
        <v>31.107638999999999</v>
      </c>
      <c r="GI10" s="4">
        <v>31.21292</v>
      </c>
      <c r="GJ10" s="4">
        <v>32.220238000000002</v>
      </c>
      <c r="GK10" s="4">
        <v>34.443604000000001</v>
      </c>
      <c r="GM10" s="8"/>
    </row>
    <row r="11" spans="2:195" s="7" customFormat="1" x14ac:dyDescent="0.2">
      <c r="B11" s="1">
        <v>43448.166666666686</v>
      </c>
      <c r="C11" s="4">
        <v>32.122846500000001</v>
      </c>
      <c r="D11" s="4">
        <v>32.212774000000003</v>
      </c>
      <c r="E11" s="4">
        <v>32.196994000000004</v>
      </c>
      <c r="F11" s="4">
        <v>32.173323000000003</v>
      </c>
      <c r="G11" s="4">
        <v>31.881753</v>
      </c>
      <c r="H11" s="4">
        <v>35.694231000000002</v>
      </c>
      <c r="I11" s="4">
        <v>35.796874000000003</v>
      </c>
      <c r="J11" s="4">
        <v>35.740245999999999</v>
      </c>
      <c r="K11" s="4">
        <v>33.392679000000001</v>
      </c>
      <c r="L11" s="4">
        <v>32.745708999999998</v>
      </c>
      <c r="M11" s="4">
        <v>36.032736</v>
      </c>
      <c r="N11" s="4">
        <v>35.606898999999999</v>
      </c>
      <c r="O11" s="4">
        <v>34.186895999999997</v>
      </c>
      <c r="P11" s="4">
        <v>35.712646999999997</v>
      </c>
      <c r="Q11" s="4">
        <v>33.728704999999998</v>
      </c>
      <c r="R11" s="4">
        <v>32.1105345</v>
      </c>
      <c r="S11" s="4">
        <v>32.158048999999998</v>
      </c>
      <c r="T11" s="4">
        <v>33.766658999999997</v>
      </c>
      <c r="U11" s="4">
        <v>32.282122000000001</v>
      </c>
      <c r="V11" s="4">
        <v>31.949089000000001</v>
      </c>
      <c r="W11" s="4">
        <v>32.087301500000002</v>
      </c>
      <c r="X11" s="4">
        <v>36.628380999999997</v>
      </c>
      <c r="Y11" s="4">
        <v>31.958949</v>
      </c>
      <c r="Z11" s="4">
        <v>33.474778000000001</v>
      </c>
      <c r="AA11" s="4">
        <v>32.299230999999999</v>
      </c>
      <c r="AB11" s="4">
        <v>32.089098999999997</v>
      </c>
      <c r="AC11" s="4">
        <v>33.748442999999995</v>
      </c>
      <c r="AD11" s="4">
        <v>33.797249000000001</v>
      </c>
      <c r="AE11" s="4">
        <v>32.034449000000002</v>
      </c>
      <c r="AF11" s="4">
        <v>35.910575000000001</v>
      </c>
      <c r="AG11" s="4">
        <v>33.852227999999997</v>
      </c>
      <c r="AH11" s="4">
        <v>32.401692000000004</v>
      </c>
      <c r="AI11" s="4">
        <v>32.435253000000003</v>
      </c>
      <c r="AJ11" s="4">
        <v>35.534685000000003</v>
      </c>
      <c r="AK11" s="4">
        <v>32.026896000000001</v>
      </c>
      <c r="AL11" s="4">
        <v>31.631253000000001</v>
      </c>
      <c r="AM11" s="4">
        <v>34.857267</v>
      </c>
      <c r="AN11" s="4">
        <v>34.300823999999999</v>
      </c>
      <c r="AO11" s="4">
        <v>35.040573999999999</v>
      </c>
      <c r="AP11" s="4">
        <v>32.310661000000003</v>
      </c>
      <c r="AQ11" s="4">
        <v>32.083446000000002</v>
      </c>
      <c r="AR11" s="4">
        <v>34.087561000000001</v>
      </c>
      <c r="AS11" s="4">
        <v>31.376551499999998</v>
      </c>
      <c r="AT11" s="4">
        <v>31.473126000000001</v>
      </c>
      <c r="AU11" s="4">
        <v>31.541528</v>
      </c>
      <c r="AV11" s="4">
        <v>31.947507999999999</v>
      </c>
      <c r="AW11" s="4">
        <v>31.573367999999999</v>
      </c>
      <c r="AX11" s="4">
        <v>31.425589249999998</v>
      </c>
      <c r="AY11" s="4">
        <v>35.893250999999999</v>
      </c>
      <c r="AZ11" s="4">
        <v>35.808560999999997</v>
      </c>
      <c r="BA11" s="4">
        <v>35.892968000000003</v>
      </c>
      <c r="BB11" s="4">
        <v>35.893060000000006</v>
      </c>
      <c r="BC11" s="4">
        <v>31.467898000000002</v>
      </c>
      <c r="BD11" s="4">
        <v>33.341205000000002</v>
      </c>
      <c r="BE11" s="4">
        <v>33.243755999999998</v>
      </c>
      <c r="BF11" s="4">
        <v>35.309634000000003</v>
      </c>
      <c r="BG11" s="4">
        <v>32.104730000000004</v>
      </c>
      <c r="BH11" s="4">
        <v>32.104730000000004</v>
      </c>
      <c r="BI11" s="4">
        <v>33.881073000000001</v>
      </c>
      <c r="BJ11" s="4">
        <v>32.811177999999998</v>
      </c>
      <c r="BK11" s="4">
        <v>34.057569999999998</v>
      </c>
      <c r="BL11" s="4">
        <v>33.493789999999997</v>
      </c>
      <c r="BM11" s="4">
        <v>33.493789999999997</v>
      </c>
      <c r="BN11" s="4">
        <v>33.563972</v>
      </c>
      <c r="BO11" s="4">
        <v>35.288566000000003</v>
      </c>
      <c r="BP11" s="4">
        <v>33.872830476006001</v>
      </c>
      <c r="BQ11" s="4">
        <v>32.905287999999999</v>
      </c>
      <c r="BR11" s="4">
        <v>33.975549999999998</v>
      </c>
      <c r="BS11" s="4">
        <v>33.891511000000001</v>
      </c>
      <c r="BT11" s="4">
        <v>34.057569999999998</v>
      </c>
      <c r="BU11" s="4">
        <v>31.947507999999999</v>
      </c>
      <c r="BV11" s="4">
        <v>31.80608333333333</v>
      </c>
      <c r="BW11" s="4">
        <v>33.384563999999997</v>
      </c>
      <c r="BX11" s="4">
        <v>33.892651999999998</v>
      </c>
      <c r="BY11" s="4">
        <v>33.911869000000003</v>
      </c>
      <c r="BZ11" s="4">
        <v>32.539661000000002</v>
      </c>
      <c r="CA11" s="4">
        <v>32.864539000000001</v>
      </c>
      <c r="CB11" s="4">
        <v>32.182653000000002</v>
      </c>
      <c r="CC11" s="4">
        <v>32.411337000000003</v>
      </c>
      <c r="CD11" s="4">
        <v>33.148626028904999</v>
      </c>
      <c r="CE11" s="4">
        <v>32.598286999999999</v>
      </c>
      <c r="CF11" s="4">
        <v>32.116269000000003</v>
      </c>
      <c r="CG11" s="4">
        <v>39.202299305813</v>
      </c>
      <c r="CH11" s="4">
        <v>32.019995999999999</v>
      </c>
      <c r="CI11" s="4">
        <v>32.104875</v>
      </c>
      <c r="CJ11" s="4">
        <v>32.070749333333332</v>
      </c>
      <c r="CK11" s="4">
        <v>33.586136000000003</v>
      </c>
      <c r="CL11" s="4">
        <v>35.783701999999998</v>
      </c>
      <c r="CM11" s="4">
        <v>35.912564000000003</v>
      </c>
      <c r="CN11" s="4">
        <v>35.286361999999997</v>
      </c>
      <c r="CO11" s="4">
        <v>34.987877999999995</v>
      </c>
      <c r="CP11" s="4">
        <v>35.912624000000001</v>
      </c>
      <c r="CQ11" s="4">
        <v>33.441873000000001</v>
      </c>
      <c r="CR11" s="4">
        <v>33.493789999999997</v>
      </c>
      <c r="CS11" s="4">
        <v>32.211787999999999</v>
      </c>
      <c r="CT11" s="4">
        <v>35.764457</v>
      </c>
      <c r="CU11" s="4">
        <v>35.790308000000003</v>
      </c>
      <c r="CV11" s="4">
        <v>31.430556666666668</v>
      </c>
      <c r="CW11" s="4">
        <v>33.714892999999996</v>
      </c>
      <c r="CX11" s="4">
        <v>33.516651000000003</v>
      </c>
      <c r="CY11" s="4">
        <v>33.672758000000002</v>
      </c>
      <c r="CZ11" s="4">
        <v>31.573367999999999</v>
      </c>
      <c r="DA11" s="4">
        <v>31.573367999999999</v>
      </c>
      <c r="DB11" s="4">
        <v>32.500816999999998</v>
      </c>
      <c r="DC11" s="4">
        <v>35.613759000000002</v>
      </c>
      <c r="DD11" s="4">
        <v>35.761470000000003</v>
      </c>
      <c r="DE11" s="4">
        <v>32.256554000000001</v>
      </c>
      <c r="DF11" s="4">
        <v>31.935220000000001</v>
      </c>
      <c r="DG11" s="4">
        <v>31.868269999999999</v>
      </c>
      <c r="DH11" s="4">
        <v>31.403165258816003</v>
      </c>
      <c r="DI11" s="4">
        <v>33.781058000000002</v>
      </c>
      <c r="DJ11" s="4">
        <v>31.841604</v>
      </c>
      <c r="DK11" s="4">
        <v>31.79693</v>
      </c>
      <c r="DL11" s="4">
        <v>34.489407</v>
      </c>
      <c r="DM11" s="4">
        <v>38.176138541120999</v>
      </c>
      <c r="DN11" s="4">
        <v>35.960918999999997</v>
      </c>
      <c r="DO11" s="4">
        <v>35.960988</v>
      </c>
      <c r="DP11" s="4">
        <v>35.191724000000001</v>
      </c>
      <c r="DQ11" s="4">
        <v>35.275919000000002</v>
      </c>
      <c r="DR11" s="4">
        <v>31.637832</v>
      </c>
      <c r="DS11" s="4">
        <v>34.561469000000002</v>
      </c>
      <c r="DT11" s="4">
        <v>31.947507999999999</v>
      </c>
      <c r="DU11" s="4">
        <v>31.829685999999999</v>
      </c>
      <c r="DV11" s="4">
        <v>32.547892484414994</v>
      </c>
      <c r="DW11" s="4">
        <v>32.170968999999999</v>
      </c>
      <c r="DX11" s="4">
        <v>32.190026000000003</v>
      </c>
      <c r="DY11" s="4">
        <v>32.108271999999999</v>
      </c>
      <c r="DZ11" s="4">
        <v>33.601052000000003</v>
      </c>
      <c r="EA11" s="4">
        <v>32.414814999999997</v>
      </c>
      <c r="EB11" s="4">
        <v>32.214619999999996</v>
      </c>
      <c r="EC11" s="4">
        <v>32.980362999999997</v>
      </c>
      <c r="ED11" s="4">
        <v>32.847788000000001</v>
      </c>
      <c r="EE11" s="4">
        <v>32.792560000000002</v>
      </c>
      <c r="EF11" s="4">
        <v>34.640158672203995</v>
      </c>
      <c r="EG11" s="4">
        <v>32.400153000000003</v>
      </c>
      <c r="EH11" s="4">
        <v>34.371220999999998</v>
      </c>
      <c r="EI11" s="4">
        <v>32.154290000000003</v>
      </c>
      <c r="EJ11" s="4">
        <v>34.667262000000001</v>
      </c>
      <c r="EK11" s="4">
        <v>31.226089500000004</v>
      </c>
      <c r="EL11" s="4">
        <v>31.255745999999998</v>
      </c>
      <c r="EM11" s="4">
        <v>32.185397000000002</v>
      </c>
      <c r="EN11" s="4">
        <v>33.706167000000001</v>
      </c>
      <c r="EO11" s="4">
        <v>33.563972</v>
      </c>
      <c r="EP11" s="4">
        <v>33.563972</v>
      </c>
      <c r="EQ11" s="4">
        <v>34.9002105</v>
      </c>
      <c r="ER11" s="4">
        <v>34.899827999999999</v>
      </c>
      <c r="ES11" s="4">
        <v>35.373778000000001</v>
      </c>
      <c r="ET11" s="4">
        <v>35.373778999999999</v>
      </c>
      <c r="EU11" s="4">
        <v>35.704461000000002</v>
      </c>
      <c r="EV11" s="4">
        <v>33.932059000000002</v>
      </c>
      <c r="EW11" s="4">
        <v>33.267389000000001</v>
      </c>
      <c r="EX11" s="4">
        <v>34.057569999999998</v>
      </c>
      <c r="EY11" s="4">
        <v>34.057569999999998</v>
      </c>
      <c r="EZ11" s="4">
        <v>35.766649999999998</v>
      </c>
      <c r="FA11" s="4">
        <v>31.950783000000005</v>
      </c>
      <c r="FB11" s="4">
        <v>34.987878000000002</v>
      </c>
      <c r="FC11" s="4">
        <v>39.183595186932003</v>
      </c>
      <c r="FD11" s="4">
        <v>34.105595999999998</v>
      </c>
      <c r="FE11" s="4">
        <v>39.183595186932003</v>
      </c>
      <c r="FF11" s="4">
        <v>34.898927999999998</v>
      </c>
      <c r="FG11" s="4">
        <v>32.009953000000003</v>
      </c>
      <c r="FH11" s="4">
        <v>34.595100000000002</v>
      </c>
      <c r="FI11" s="4">
        <v>31.898727000000001</v>
      </c>
      <c r="FJ11" s="4">
        <v>32.278882000000003</v>
      </c>
      <c r="FK11" s="4">
        <v>32.645650000000003</v>
      </c>
      <c r="FL11" s="4">
        <v>35.702452999999998</v>
      </c>
      <c r="FM11" s="4">
        <v>35.398524000000002</v>
      </c>
      <c r="FN11" s="4">
        <v>35.324596</v>
      </c>
      <c r="FO11" s="4">
        <v>32.278908999999999</v>
      </c>
      <c r="FP11" s="4">
        <v>32.278882000000003</v>
      </c>
      <c r="FQ11" s="4">
        <v>32.278899500000001</v>
      </c>
      <c r="FR11" s="4">
        <v>35.168619</v>
      </c>
      <c r="FS11" s="4">
        <v>35.168619</v>
      </c>
      <c r="FT11" s="4">
        <v>34.095357999999997</v>
      </c>
      <c r="FU11" s="4">
        <v>34.125003</v>
      </c>
      <c r="FV11" s="4">
        <v>34.004801999999998</v>
      </c>
      <c r="FW11" s="4">
        <v>34.095357999999997</v>
      </c>
      <c r="FX11" s="4">
        <v>32.424647999999998</v>
      </c>
      <c r="FY11" s="4">
        <v>36.674236999999998</v>
      </c>
      <c r="FZ11" s="4">
        <v>36.616258999999999</v>
      </c>
      <c r="GA11" s="4">
        <v>33.505353999999997</v>
      </c>
      <c r="GB11" s="4">
        <v>35.874135000000003</v>
      </c>
      <c r="GC11" s="4">
        <v>33.50844</v>
      </c>
      <c r="GD11" s="4">
        <v>32.234653000000002</v>
      </c>
      <c r="GE11" s="4">
        <v>32.163021499999999</v>
      </c>
      <c r="GF11" s="4">
        <v>32.809379</v>
      </c>
      <c r="GG11" s="4">
        <v>31.590247999999999</v>
      </c>
      <c r="GH11" s="4">
        <v>31.1694195</v>
      </c>
      <c r="GI11" s="4">
        <v>31.274656</v>
      </c>
      <c r="GJ11" s="4">
        <v>32.297097000000001</v>
      </c>
      <c r="GK11" s="4">
        <v>34.489731999999997</v>
      </c>
      <c r="GM11" s="8"/>
    </row>
    <row r="12" spans="2:195" s="7" customFormat="1" x14ac:dyDescent="0.2">
      <c r="B12" s="1">
        <v>43448.187500000022</v>
      </c>
      <c r="C12" s="4">
        <v>32.006485500000004</v>
      </c>
      <c r="D12" s="4">
        <v>32.095923999999997</v>
      </c>
      <c r="E12" s="4">
        <v>32.080269000000001</v>
      </c>
      <c r="F12" s="4">
        <v>32.056787</v>
      </c>
      <c r="G12" s="4">
        <v>31.778272999999999</v>
      </c>
      <c r="H12" s="4">
        <v>35.602226000000002</v>
      </c>
      <c r="I12" s="4">
        <v>35.711170000000003</v>
      </c>
      <c r="J12" s="4">
        <v>35.651442000000003</v>
      </c>
      <c r="K12" s="4">
        <v>33.176620999999997</v>
      </c>
      <c r="L12" s="4">
        <v>32.650736999999999</v>
      </c>
      <c r="M12" s="4">
        <v>35.979998999999999</v>
      </c>
      <c r="N12" s="4">
        <v>35.543660000000003</v>
      </c>
      <c r="O12" s="4">
        <v>34.153269000000002</v>
      </c>
      <c r="P12" s="4">
        <v>35.645707999999999</v>
      </c>
      <c r="Q12" s="4">
        <v>33.702041000000001</v>
      </c>
      <c r="R12" s="4">
        <v>32.108865000000002</v>
      </c>
      <c r="S12" s="4">
        <v>32.162118999999997</v>
      </c>
      <c r="T12" s="4">
        <v>33.714945999999998</v>
      </c>
      <c r="U12" s="4">
        <v>32.182034999999999</v>
      </c>
      <c r="V12" s="4">
        <v>31.806291999999999</v>
      </c>
      <c r="W12" s="4">
        <v>31.962895</v>
      </c>
      <c r="X12" s="4">
        <v>36.581569999999999</v>
      </c>
      <c r="Y12" s="4">
        <v>31.837192999999999</v>
      </c>
      <c r="Z12" s="4">
        <v>33.239370000000001</v>
      </c>
      <c r="AA12" s="4">
        <v>32.211194999999996</v>
      </c>
      <c r="AB12" s="4">
        <v>31.957325999999998</v>
      </c>
      <c r="AC12" s="4">
        <v>33.691881249999994</v>
      </c>
      <c r="AD12" s="4">
        <v>33.742615999999998</v>
      </c>
      <c r="AE12" s="4">
        <v>31.911238000000001</v>
      </c>
      <c r="AF12" s="4">
        <v>35.819902999999996</v>
      </c>
      <c r="AG12" s="4">
        <v>33.797640000000001</v>
      </c>
      <c r="AH12" s="4">
        <v>32.27903666666667</v>
      </c>
      <c r="AI12" s="4">
        <v>32.314715</v>
      </c>
      <c r="AJ12" s="4">
        <v>35.454819000000001</v>
      </c>
      <c r="AK12" s="4">
        <v>31.915344000000001</v>
      </c>
      <c r="AL12" s="4">
        <v>31.495697</v>
      </c>
      <c r="AM12" s="4">
        <v>34.797890000000002</v>
      </c>
      <c r="AN12" s="4">
        <v>34.243827000000003</v>
      </c>
      <c r="AO12" s="4">
        <v>34.978673000000001</v>
      </c>
      <c r="AP12" s="4">
        <v>32.216065</v>
      </c>
      <c r="AQ12" s="4">
        <v>32.038620000000002</v>
      </c>
      <c r="AR12" s="4">
        <v>34.047592000000002</v>
      </c>
      <c r="AS12" s="4">
        <v>31.279790499999997</v>
      </c>
      <c r="AT12" s="4">
        <v>31.366717999999999</v>
      </c>
      <c r="AU12" s="4">
        <v>31.443294000000002</v>
      </c>
      <c r="AV12" s="4">
        <v>31.853244</v>
      </c>
      <c r="AW12" s="4">
        <v>31.474931999999999</v>
      </c>
      <c r="AX12" s="4">
        <v>31.328042499999995</v>
      </c>
      <c r="AY12" s="4">
        <v>35.829692000000001</v>
      </c>
      <c r="AZ12" s="4">
        <v>35.737606</v>
      </c>
      <c r="BA12" s="4">
        <v>35.829408999999998</v>
      </c>
      <c r="BB12" s="4">
        <v>35.829501</v>
      </c>
      <c r="BC12" s="4">
        <v>31.362168</v>
      </c>
      <c r="BD12" s="4">
        <v>33.341158</v>
      </c>
      <c r="BE12" s="4">
        <v>33.221600000000002</v>
      </c>
      <c r="BF12" s="4">
        <v>35.277555</v>
      </c>
      <c r="BG12" s="4">
        <v>31.981766</v>
      </c>
      <c r="BH12" s="4">
        <v>31.981766</v>
      </c>
      <c r="BI12" s="4">
        <v>33.810152000000002</v>
      </c>
      <c r="BJ12" s="4">
        <v>32.763744800000005</v>
      </c>
      <c r="BK12" s="4">
        <v>34.014890000000001</v>
      </c>
      <c r="BL12" s="4">
        <v>33.229641000000001</v>
      </c>
      <c r="BM12" s="4">
        <v>33.229641000000001</v>
      </c>
      <c r="BN12" s="4">
        <v>33.431393999999997</v>
      </c>
      <c r="BO12" s="4">
        <v>35.209932000000002</v>
      </c>
      <c r="BP12" s="4">
        <v>33.818299235906004</v>
      </c>
      <c r="BQ12" s="4">
        <v>32.689103000000003</v>
      </c>
      <c r="BR12" s="4">
        <v>33.956197000000003</v>
      </c>
      <c r="BS12" s="4">
        <v>33.869522000000003</v>
      </c>
      <c r="BT12" s="4">
        <v>34.014890000000001</v>
      </c>
      <c r="BU12" s="4">
        <v>31.853244</v>
      </c>
      <c r="BV12" s="4">
        <v>31.712434333333334</v>
      </c>
      <c r="BW12" s="4">
        <v>32.805947000000003</v>
      </c>
      <c r="BX12" s="4">
        <v>33.835073999999999</v>
      </c>
      <c r="BY12" s="4">
        <v>33.847408000000001</v>
      </c>
      <c r="BZ12" s="4">
        <v>32.487775999999997</v>
      </c>
      <c r="CA12" s="4">
        <v>32.818268000000003</v>
      </c>
      <c r="CB12" s="4">
        <v>32.131146000000001</v>
      </c>
      <c r="CC12" s="4">
        <v>32.250141999999997</v>
      </c>
      <c r="CD12" s="4">
        <v>32.984175648899999</v>
      </c>
      <c r="CE12" s="4">
        <v>32.473447</v>
      </c>
      <c r="CF12" s="4">
        <v>32.023803000000001</v>
      </c>
      <c r="CG12" s="4">
        <v>39.158088209737997</v>
      </c>
      <c r="CH12" s="4">
        <v>31.910384000000001</v>
      </c>
      <c r="CI12" s="4">
        <v>31.994731999999999</v>
      </c>
      <c r="CJ12" s="4">
        <v>31.957806000000001</v>
      </c>
      <c r="CK12" s="4">
        <v>33.338827999999999</v>
      </c>
      <c r="CL12" s="4">
        <v>35.694198</v>
      </c>
      <c r="CM12" s="4">
        <v>35.819969</v>
      </c>
      <c r="CN12" s="4">
        <v>35.206947</v>
      </c>
      <c r="CO12" s="4">
        <v>34.900649999999999</v>
      </c>
      <c r="CP12" s="4">
        <v>35.820028999999998</v>
      </c>
      <c r="CQ12" s="4">
        <v>33.170515999999999</v>
      </c>
      <c r="CR12" s="4">
        <v>33.229641000000001</v>
      </c>
      <c r="CS12" s="4">
        <v>32.115321000000002</v>
      </c>
      <c r="CT12" s="4">
        <v>35.701017999999998</v>
      </c>
      <c r="CU12" s="4">
        <v>35.726801000000002</v>
      </c>
      <c r="CV12" s="4">
        <v>31.323990666666671</v>
      </c>
      <c r="CW12" s="4">
        <v>33.690797000000003</v>
      </c>
      <c r="CX12" s="4">
        <v>33.465063000000001</v>
      </c>
      <c r="CY12" s="4">
        <v>33.646510999999997</v>
      </c>
      <c r="CZ12" s="4">
        <v>31.474931999999999</v>
      </c>
      <c r="DA12" s="4">
        <v>31.474931999999999</v>
      </c>
      <c r="DB12" s="4">
        <v>32.431032000000002</v>
      </c>
      <c r="DC12" s="4">
        <v>35.546250999999998</v>
      </c>
      <c r="DD12" s="4">
        <v>35.702506999999997</v>
      </c>
      <c r="DE12" s="4">
        <v>32.215167000000001</v>
      </c>
      <c r="DF12" s="4">
        <v>31.839026</v>
      </c>
      <c r="DG12" s="4">
        <v>31.772309</v>
      </c>
      <c r="DH12" s="4">
        <v>31.272605778944005</v>
      </c>
      <c r="DI12" s="4">
        <v>33.6676</v>
      </c>
      <c r="DJ12" s="4">
        <v>31.669167999999999</v>
      </c>
      <c r="DK12" s="4">
        <v>31.614453999999999</v>
      </c>
      <c r="DL12" s="4">
        <v>34.397793999999998</v>
      </c>
      <c r="DM12" s="4">
        <v>38.130890525345997</v>
      </c>
      <c r="DN12" s="4">
        <v>35.892417999999999</v>
      </c>
      <c r="DO12" s="4">
        <v>35.892487000000003</v>
      </c>
      <c r="DP12" s="4">
        <v>35.106526000000002</v>
      </c>
      <c r="DQ12" s="4">
        <v>35.192843000000003</v>
      </c>
      <c r="DR12" s="4">
        <v>31.564616999999998</v>
      </c>
      <c r="DS12" s="4">
        <v>34.596747999999998</v>
      </c>
      <c r="DT12" s="4">
        <v>31.853244</v>
      </c>
      <c r="DU12" s="4">
        <v>31.736131</v>
      </c>
      <c r="DV12" s="4">
        <v>32.455981684194995</v>
      </c>
      <c r="DW12" s="4">
        <v>32.055686999999999</v>
      </c>
      <c r="DX12" s="4">
        <v>32.069204999999997</v>
      </c>
      <c r="DY12" s="4">
        <v>31.992818</v>
      </c>
      <c r="DZ12" s="4">
        <v>33.435623999999997</v>
      </c>
      <c r="EA12" s="4">
        <v>32.260078999999998</v>
      </c>
      <c r="EB12" s="4">
        <v>32.077038999999999</v>
      </c>
      <c r="EC12" s="4">
        <v>33.083173000000002</v>
      </c>
      <c r="ED12" s="4">
        <v>32.850836999999999</v>
      </c>
      <c r="EE12" s="4">
        <v>32.753991999999997</v>
      </c>
      <c r="EF12" s="4">
        <v>34.596821735936004</v>
      </c>
      <c r="EG12" s="4">
        <v>32.285462000000003</v>
      </c>
      <c r="EH12" s="4">
        <v>34.401955999999998</v>
      </c>
      <c r="EI12" s="4">
        <v>32.062151999999998</v>
      </c>
      <c r="EJ12" s="4">
        <v>34.981009999999998</v>
      </c>
      <c r="EK12" s="4">
        <v>31.060232499999998</v>
      </c>
      <c r="EL12" s="4">
        <v>31.097041999999998</v>
      </c>
      <c r="EM12" s="4">
        <v>32.068494999999999</v>
      </c>
      <c r="EN12" s="4">
        <v>33.602792999999998</v>
      </c>
      <c r="EO12" s="4">
        <v>33.431394000000004</v>
      </c>
      <c r="EP12" s="4">
        <v>33.431393999999997</v>
      </c>
      <c r="EQ12" s="4">
        <v>34.808399000000009</v>
      </c>
      <c r="ER12" s="4">
        <v>34.807850000000002</v>
      </c>
      <c r="ES12" s="4">
        <v>35.279523999999995</v>
      </c>
      <c r="ET12" s="4">
        <v>35.279522999999998</v>
      </c>
      <c r="EU12" s="4">
        <v>35.641094000000002</v>
      </c>
      <c r="EV12" s="4">
        <v>33.911212999999996</v>
      </c>
      <c r="EW12" s="4">
        <v>33.216087000000002</v>
      </c>
      <c r="EX12" s="4">
        <v>34.014890000000001</v>
      </c>
      <c r="EY12" s="4">
        <v>34.014890000000001</v>
      </c>
      <c r="EZ12" s="4">
        <v>35.690460000000002</v>
      </c>
      <c r="FA12" s="4">
        <v>31.829002666666671</v>
      </c>
      <c r="FB12" s="4">
        <v>34.900651000000003</v>
      </c>
      <c r="FC12" s="4">
        <v>39.139365190631999</v>
      </c>
      <c r="FD12" s="4">
        <v>34.018895999999998</v>
      </c>
      <c r="FE12" s="4">
        <v>39.139365190631999</v>
      </c>
      <c r="FF12" s="4">
        <v>34.806559</v>
      </c>
      <c r="FG12" s="4">
        <v>31.908498000000002</v>
      </c>
      <c r="FH12" s="4">
        <v>34.522007000000002</v>
      </c>
      <c r="FI12" s="4">
        <v>31.761520999999998</v>
      </c>
      <c r="FJ12" s="4">
        <v>32.184055000000001</v>
      </c>
      <c r="FK12" s="4">
        <v>32.600524999999998</v>
      </c>
      <c r="FL12" s="4">
        <v>35.627043</v>
      </c>
      <c r="FM12" s="4">
        <v>35.318781000000001</v>
      </c>
      <c r="FN12" s="4">
        <v>35.244694000000003</v>
      </c>
      <c r="FO12" s="4">
        <v>32.184081999999997</v>
      </c>
      <c r="FP12" s="4">
        <v>32.184055000000001</v>
      </c>
      <c r="FQ12" s="4">
        <v>32.184072</v>
      </c>
      <c r="FR12" s="4">
        <v>35.278734999999998</v>
      </c>
      <c r="FS12" s="4">
        <v>35.278734999999998</v>
      </c>
      <c r="FT12" s="4">
        <v>34.132528000000001</v>
      </c>
      <c r="FU12" s="4">
        <v>34.162022999999998</v>
      </c>
      <c r="FV12" s="4">
        <v>34.042026</v>
      </c>
      <c r="FW12" s="4">
        <v>34.132528000000001</v>
      </c>
      <c r="FX12" s="4">
        <v>32.313118000000003</v>
      </c>
      <c r="FY12" s="4">
        <v>36.609073000000002</v>
      </c>
      <c r="FZ12" s="4">
        <v>36.545777999999999</v>
      </c>
      <c r="GA12" s="4">
        <v>33.423437999999997</v>
      </c>
      <c r="GB12" s="4">
        <v>35.788417000000003</v>
      </c>
      <c r="GC12" s="4">
        <v>33.471026999999999</v>
      </c>
      <c r="GD12" s="4">
        <v>32.142052999999997</v>
      </c>
      <c r="GE12" s="4">
        <v>32.070816499999999</v>
      </c>
      <c r="GF12" s="4">
        <v>32.677244000000002</v>
      </c>
      <c r="GG12" s="4">
        <v>31.477405999999998</v>
      </c>
      <c r="GH12" s="4">
        <v>31.037369000000002</v>
      </c>
      <c r="GI12" s="4">
        <v>31.141801000000001</v>
      </c>
      <c r="GJ12" s="4">
        <v>32.209127000000002</v>
      </c>
      <c r="GK12" s="4">
        <v>34.525337</v>
      </c>
      <c r="GM12" s="8"/>
    </row>
    <row r="13" spans="2:195" s="7" customFormat="1" x14ac:dyDescent="0.2">
      <c r="B13" s="1">
        <v>43448.208333333358</v>
      </c>
      <c r="C13" s="4">
        <v>31.987363499999997</v>
      </c>
      <c r="D13" s="4">
        <v>32.077435999999999</v>
      </c>
      <c r="E13" s="4">
        <v>32.061442999999997</v>
      </c>
      <c r="F13" s="4">
        <v>32.037453999999997</v>
      </c>
      <c r="G13" s="4">
        <v>31.698311</v>
      </c>
      <c r="H13" s="4">
        <v>35.528511999999999</v>
      </c>
      <c r="I13" s="4">
        <v>35.640293999999997</v>
      </c>
      <c r="J13" s="4">
        <v>35.581052999999997</v>
      </c>
      <c r="K13" s="4">
        <v>32.896270999999999</v>
      </c>
      <c r="L13" s="4">
        <v>32.625321</v>
      </c>
      <c r="M13" s="4">
        <v>35.887994999999997</v>
      </c>
      <c r="N13" s="4">
        <v>35.455019999999998</v>
      </c>
      <c r="O13" s="4">
        <v>34.128509999999999</v>
      </c>
      <c r="P13" s="4">
        <v>35.595548999999998</v>
      </c>
      <c r="Q13" s="4">
        <v>33.618983</v>
      </c>
      <c r="R13" s="4">
        <v>32.054631000000001</v>
      </c>
      <c r="S13" s="4">
        <v>32.106605000000002</v>
      </c>
      <c r="T13" s="4">
        <v>33.667186000000001</v>
      </c>
      <c r="U13" s="4">
        <v>32.111204000000001</v>
      </c>
      <c r="V13" s="4">
        <v>31.756765999999999</v>
      </c>
      <c r="W13" s="4">
        <v>31.8843365</v>
      </c>
      <c r="X13" s="4">
        <v>36.482021000000003</v>
      </c>
      <c r="Y13" s="4">
        <v>31.736090000000001</v>
      </c>
      <c r="Z13" s="4">
        <v>32.936928999999999</v>
      </c>
      <c r="AA13" s="4">
        <v>32.140433999999999</v>
      </c>
      <c r="AB13" s="4">
        <v>31.882065999999998</v>
      </c>
      <c r="AC13" s="4">
        <v>33.646462499999998</v>
      </c>
      <c r="AD13" s="4">
        <v>33.698287999999998</v>
      </c>
      <c r="AE13" s="4">
        <v>31.793299000000001</v>
      </c>
      <c r="AF13" s="4">
        <v>35.754260000000002</v>
      </c>
      <c r="AG13" s="4">
        <v>33.750002000000002</v>
      </c>
      <c r="AH13" s="4">
        <v>32.206917333333337</v>
      </c>
      <c r="AI13" s="4">
        <v>32.238016000000002</v>
      </c>
      <c r="AJ13" s="4">
        <v>35.390663000000004</v>
      </c>
      <c r="AK13" s="4">
        <v>31.781009000000001</v>
      </c>
      <c r="AL13" s="4">
        <v>31.429313</v>
      </c>
      <c r="AM13" s="4">
        <v>34.790950000000002</v>
      </c>
      <c r="AN13" s="4">
        <v>34.261814000000001</v>
      </c>
      <c r="AO13" s="4">
        <v>34.948759000000003</v>
      </c>
      <c r="AP13" s="4">
        <v>32.146003999999998</v>
      </c>
      <c r="AQ13" s="4">
        <v>31.966208000000002</v>
      </c>
      <c r="AR13" s="4">
        <v>33.988044000000002</v>
      </c>
      <c r="AS13" s="4">
        <v>31.201788999999998</v>
      </c>
      <c r="AT13" s="4">
        <v>31.285734999999999</v>
      </c>
      <c r="AU13" s="4">
        <v>31.367014000000001</v>
      </c>
      <c r="AV13" s="4">
        <v>31.780456000000001</v>
      </c>
      <c r="AW13" s="4">
        <v>31.398626</v>
      </c>
      <c r="AX13" s="4">
        <v>31.252041999999999</v>
      </c>
      <c r="AY13" s="4">
        <v>35.794772000000002</v>
      </c>
      <c r="AZ13" s="4">
        <v>35.686394</v>
      </c>
      <c r="BA13" s="4">
        <v>35.794490000000003</v>
      </c>
      <c r="BB13" s="4">
        <v>35.794581999999998</v>
      </c>
      <c r="BC13" s="4">
        <v>30.873560000000001</v>
      </c>
      <c r="BD13" s="4">
        <v>33.255333999999998</v>
      </c>
      <c r="BE13" s="4">
        <v>33.143922000000003</v>
      </c>
      <c r="BF13" s="4">
        <v>35.197600999999999</v>
      </c>
      <c r="BG13" s="4">
        <v>31.865718000000001</v>
      </c>
      <c r="BH13" s="4">
        <v>31.865718000000001</v>
      </c>
      <c r="BI13" s="4">
        <v>33.718516000000001</v>
      </c>
      <c r="BJ13" s="4">
        <v>32.721611799999998</v>
      </c>
      <c r="BK13" s="4">
        <v>33.953944999999997</v>
      </c>
      <c r="BL13" s="4">
        <v>32.894210000000001</v>
      </c>
      <c r="BM13" s="4">
        <v>32.894210000000001</v>
      </c>
      <c r="BN13" s="4">
        <v>33.443573000000001</v>
      </c>
      <c r="BO13" s="4">
        <v>35.139423999999998</v>
      </c>
      <c r="BP13" s="4">
        <v>33.774054852298001</v>
      </c>
      <c r="BQ13" s="4">
        <v>32.444322</v>
      </c>
      <c r="BR13" s="4">
        <v>33.875988</v>
      </c>
      <c r="BS13" s="4">
        <v>33.787052000000003</v>
      </c>
      <c r="BT13" s="4">
        <v>33.953944999999997</v>
      </c>
      <c r="BU13" s="4">
        <v>31.780456000000001</v>
      </c>
      <c r="BV13" s="4">
        <v>31.640057999999996</v>
      </c>
      <c r="BW13" s="4">
        <v>32.748013999999998</v>
      </c>
      <c r="BX13" s="4">
        <v>33.766437000000003</v>
      </c>
      <c r="BY13" s="4">
        <v>33.779381999999998</v>
      </c>
      <c r="BZ13" s="4">
        <v>32.419882999999999</v>
      </c>
      <c r="CA13" s="4">
        <v>32.774864999999998</v>
      </c>
      <c r="CB13" s="4">
        <v>32.101002000000001</v>
      </c>
      <c r="CC13" s="4">
        <v>32.083699000000003</v>
      </c>
      <c r="CD13" s="4">
        <v>32.570050330355002</v>
      </c>
      <c r="CE13" s="4">
        <v>32.436374999999998</v>
      </c>
      <c r="CF13" s="4">
        <v>31.944313999999999</v>
      </c>
      <c r="CG13" s="4">
        <v>39.057012930787991</v>
      </c>
      <c r="CH13" s="4">
        <v>31.818145000000001</v>
      </c>
      <c r="CI13" s="4">
        <v>31.941700000000001</v>
      </c>
      <c r="CJ13" s="4">
        <v>31.909754999999997</v>
      </c>
      <c r="CK13" s="4">
        <v>33.050747999999999</v>
      </c>
      <c r="CL13" s="4">
        <v>35.626862000000003</v>
      </c>
      <c r="CM13" s="4">
        <v>35.753863000000003</v>
      </c>
      <c r="CN13" s="4">
        <v>35.137245</v>
      </c>
      <c r="CO13" s="4">
        <v>34.834812999999997</v>
      </c>
      <c r="CP13" s="4">
        <v>35.753922000000003</v>
      </c>
      <c r="CQ13" s="4">
        <v>32.832653000000001</v>
      </c>
      <c r="CR13" s="4">
        <v>32.894210000000001</v>
      </c>
      <c r="CS13" s="4">
        <v>32.041105000000002</v>
      </c>
      <c r="CT13" s="4">
        <v>35.614449999999998</v>
      </c>
      <c r="CU13" s="4">
        <v>35.641531000000001</v>
      </c>
      <c r="CV13" s="4">
        <v>31.243056999999997</v>
      </c>
      <c r="CW13" s="4">
        <v>33.626978999999999</v>
      </c>
      <c r="CX13" s="4">
        <v>33.417645999999998</v>
      </c>
      <c r="CY13" s="4">
        <v>33.581375000000001</v>
      </c>
      <c r="CZ13" s="4">
        <v>31.398626</v>
      </c>
      <c r="DA13" s="4">
        <v>31.398626</v>
      </c>
      <c r="DB13" s="4">
        <v>32.361463999999998</v>
      </c>
      <c r="DC13" s="4">
        <v>35.473633</v>
      </c>
      <c r="DD13" s="4">
        <v>35.626353000000002</v>
      </c>
      <c r="DE13" s="4">
        <v>32.133338999999999</v>
      </c>
      <c r="DF13" s="4">
        <v>31.699299</v>
      </c>
      <c r="DG13" s="4">
        <v>31.63391</v>
      </c>
      <c r="DH13" s="4">
        <v>31.237683345968001</v>
      </c>
      <c r="DI13" s="4">
        <v>33.595112999999998</v>
      </c>
      <c r="DJ13" s="4">
        <v>31.631633000000001</v>
      </c>
      <c r="DK13" s="4">
        <v>31.579685999999999</v>
      </c>
      <c r="DL13" s="4">
        <v>34.31682</v>
      </c>
      <c r="DM13" s="4">
        <v>38.030423738195992</v>
      </c>
      <c r="DN13" s="4">
        <v>35.838746999999998</v>
      </c>
      <c r="DO13" s="4">
        <v>35.838816000000001</v>
      </c>
      <c r="DP13" s="4">
        <v>35.041156000000001</v>
      </c>
      <c r="DQ13" s="4">
        <v>35.126919999999998</v>
      </c>
      <c r="DR13" s="4">
        <v>31.507373000000001</v>
      </c>
      <c r="DS13" s="4">
        <v>34.555591999999997</v>
      </c>
      <c r="DT13" s="4">
        <v>31.780456000000001</v>
      </c>
      <c r="DU13" s="4">
        <v>31.663699000000001</v>
      </c>
      <c r="DV13" s="4">
        <v>32.388266443999996</v>
      </c>
      <c r="DW13" s="4">
        <v>31.922190000000001</v>
      </c>
      <c r="DX13" s="4">
        <v>31.954272</v>
      </c>
      <c r="DY13" s="4">
        <v>31.855129000000002</v>
      </c>
      <c r="DZ13" s="4">
        <v>33.016775000000003</v>
      </c>
      <c r="EA13" s="4">
        <v>32.191690000000001</v>
      </c>
      <c r="EB13" s="4">
        <v>32.008209999999998</v>
      </c>
      <c r="EC13" s="4">
        <v>33.005755000000001</v>
      </c>
      <c r="ED13" s="4">
        <v>32.781391999999997</v>
      </c>
      <c r="EE13" s="4">
        <v>32.687877</v>
      </c>
      <c r="EF13" s="4">
        <v>34.555468368379998</v>
      </c>
      <c r="EG13" s="4">
        <v>32.258042000000003</v>
      </c>
      <c r="EH13" s="4">
        <v>34.3523</v>
      </c>
      <c r="EI13" s="4">
        <v>31.990465</v>
      </c>
      <c r="EJ13" s="4">
        <v>34.881025000000001</v>
      </c>
      <c r="EK13" s="4">
        <v>31.030905999999998</v>
      </c>
      <c r="EL13" s="4">
        <v>31.061499999999999</v>
      </c>
      <c r="EM13" s="4">
        <v>31.951453999999998</v>
      </c>
      <c r="EN13" s="4">
        <v>33.533968000000002</v>
      </c>
      <c r="EO13" s="4">
        <v>33.443573000000001</v>
      </c>
      <c r="EP13" s="4">
        <v>33.443573000000001</v>
      </c>
      <c r="EQ13" s="4">
        <v>34.74267725</v>
      </c>
      <c r="ER13" s="4">
        <v>34.741987000000002</v>
      </c>
      <c r="ES13" s="4">
        <v>35.255839999999999</v>
      </c>
      <c r="ET13" s="4">
        <v>35.255839999999999</v>
      </c>
      <c r="EU13" s="4">
        <v>35.550414000000004</v>
      </c>
      <c r="EV13" s="4">
        <v>33.827795000000002</v>
      </c>
      <c r="EW13" s="4">
        <v>33.1693</v>
      </c>
      <c r="EX13" s="4">
        <v>33.953944999999997</v>
      </c>
      <c r="EY13" s="4">
        <v>33.953944999999997</v>
      </c>
      <c r="EZ13" s="4">
        <v>35.633519999999997</v>
      </c>
      <c r="FA13" s="4">
        <v>31.727977666666668</v>
      </c>
      <c r="FB13" s="4">
        <v>34.834812999999997</v>
      </c>
      <c r="FC13" s="4">
        <v>39.038301002831993</v>
      </c>
      <c r="FD13" s="4">
        <v>33.924612000000003</v>
      </c>
      <c r="FE13" s="4">
        <v>39.038301002831993</v>
      </c>
      <c r="FF13" s="4">
        <v>34.740366999999999</v>
      </c>
      <c r="FG13" s="4">
        <v>31.829885999999998</v>
      </c>
      <c r="FH13" s="4">
        <v>34.435079000000002</v>
      </c>
      <c r="FI13" s="4">
        <v>31.700158999999999</v>
      </c>
      <c r="FJ13" s="4">
        <v>32.111277000000001</v>
      </c>
      <c r="FK13" s="4">
        <v>32.519255000000001</v>
      </c>
      <c r="FL13" s="4">
        <v>35.566850000000002</v>
      </c>
      <c r="FM13" s="4">
        <v>35.258633000000003</v>
      </c>
      <c r="FN13" s="4">
        <v>35.184612000000001</v>
      </c>
      <c r="FO13" s="4">
        <v>32.111303999999997</v>
      </c>
      <c r="FP13" s="4">
        <v>32.111277000000001</v>
      </c>
      <c r="FQ13" s="4">
        <v>32.111294000000001</v>
      </c>
      <c r="FR13" s="4">
        <v>35.37623</v>
      </c>
      <c r="FS13" s="4">
        <v>35.37623</v>
      </c>
      <c r="FT13" s="4">
        <v>34.086235000000002</v>
      </c>
      <c r="FU13" s="4">
        <v>34.116131000000003</v>
      </c>
      <c r="FV13" s="4">
        <v>33.996237999999998</v>
      </c>
      <c r="FW13" s="4">
        <v>34.086235000000002</v>
      </c>
      <c r="FX13" s="4">
        <v>32.291629</v>
      </c>
      <c r="FY13" s="4">
        <v>36.534388999999997</v>
      </c>
      <c r="FZ13" s="4">
        <v>36.476393000000002</v>
      </c>
      <c r="GA13" s="4">
        <v>33.397579999999998</v>
      </c>
      <c r="GB13" s="4">
        <v>35.720967000000002</v>
      </c>
      <c r="GC13" s="4">
        <v>33.402513999999996</v>
      </c>
      <c r="GD13" s="4">
        <v>32.072471</v>
      </c>
      <c r="GE13" s="4">
        <v>32.001517</v>
      </c>
      <c r="GF13" s="4">
        <v>32.644402999999997</v>
      </c>
      <c r="GG13" s="4">
        <v>31.080155999999999</v>
      </c>
      <c r="GH13" s="4">
        <v>30.980087500000003</v>
      </c>
      <c r="GI13" s="4">
        <v>31.083870000000001</v>
      </c>
      <c r="GJ13" s="4">
        <v>32.138928</v>
      </c>
      <c r="GK13" s="4">
        <v>34.483541000000002</v>
      </c>
      <c r="GM13" s="8"/>
    </row>
    <row r="14" spans="2:195" s="7" customFormat="1" x14ac:dyDescent="0.2">
      <c r="B14" s="1">
        <v>43448.229166666693</v>
      </c>
      <c r="C14" s="4">
        <v>32.107231999999996</v>
      </c>
      <c r="D14" s="4">
        <v>32.199236999999997</v>
      </c>
      <c r="E14" s="4">
        <v>32.182470000000002</v>
      </c>
      <c r="F14" s="4">
        <v>32.157319000000001</v>
      </c>
      <c r="G14" s="4">
        <v>31.773099999999999</v>
      </c>
      <c r="H14" s="4">
        <v>35.490470999999999</v>
      </c>
      <c r="I14" s="4">
        <v>35.602457000000001</v>
      </c>
      <c r="J14" s="4">
        <v>35.542234000000001</v>
      </c>
      <c r="K14" s="4">
        <v>33.231926999999999</v>
      </c>
      <c r="L14" s="4">
        <v>32.763595000000002</v>
      </c>
      <c r="M14" s="4">
        <v>35.900193999999999</v>
      </c>
      <c r="N14" s="4">
        <v>35.489280999999998</v>
      </c>
      <c r="O14" s="4">
        <v>34.295434999999998</v>
      </c>
      <c r="P14" s="4">
        <v>35.559914999999997</v>
      </c>
      <c r="Q14" s="4">
        <v>33.614221999999998</v>
      </c>
      <c r="R14" s="4">
        <v>32.140487999999998</v>
      </c>
      <c r="S14" s="4">
        <v>32.193734999999997</v>
      </c>
      <c r="T14" s="4">
        <v>33.819642999999999</v>
      </c>
      <c r="U14" s="4">
        <v>32.141247</v>
      </c>
      <c r="V14" s="4">
        <v>31.726247999999998</v>
      </c>
      <c r="W14" s="4">
        <v>31.885517</v>
      </c>
      <c r="X14" s="4">
        <v>36.435339999999997</v>
      </c>
      <c r="Y14" s="4">
        <v>31.799726</v>
      </c>
      <c r="Z14" s="4">
        <v>33.302222999999998</v>
      </c>
      <c r="AA14" s="4">
        <v>32.205936000000001</v>
      </c>
      <c r="AB14" s="4">
        <v>31.854517000000001</v>
      </c>
      <c r="AC14" s="4">
        <v>33.772979750000005</v>
      </c>
      <c r="AD14" s="4">
        <v>33.836229000000003</v>
      </c>
      <c r="AE14" s="4">
        <v>31.799322</v>
      </c>
      <c r="AF14" s="4">
        <v>35.728971000000001</v>
      </c>
      <c r="AG14" s="4">
        <v>33.901420000000002</v>
      </c>
      <c r="AH14" s="4">
        <v>32.238642666666671</v>
      </c>
      <c r="AI14" s="4">
        <v>32.275236999999997</v>
      </c>
      <c r="AJ14" s="4">
        <v>35.371178</v>
      </c>
      <c r="AK14" s="4">
        <v>31.780884</v>
      </c>
      <c r="AL14" s="4">
        <v>31.430759999999999</v>
      </c>
      <c r="AM14" s="4">
        <v>34.718823999999998</v>
      </c>
      <c r="AN14" s="4">
        <v>34.167245000000001</v>
      </c>
      <c r="AO14" s="4">
        <v>34.898702</v>
      </c>
      <c r="AP14" s="4">
        <v>32.19903</v>
      </c>
      <c r="AQ14" s="4">
        <v>32.070414</v>
      </c>
      <c r="AR14" s="4">
        <v>34.165277000000003</v>
      </c>
      <c r="AS14" s="4">
        <v>31.271406000000002</v>
      </c>
      <c r="AT14" s="4">
        <v>31.359928</v>
      </c>
      <c r="AU14" s="4">
        <v>31.434263000000001</v>
      </c>
      <c r="AV14" s="4">
        <v>31.835543000000001</v>
      </c>
      <c r="AW14" s="4">
        <v>31.465705</v>
      </c>
      <c r="AX14" s="4">
        <v>31.319763000000002</v>
      </c>
      <c r="AY14" s="4">
        <v>35.747118999999998</v>
      </c>
      <c r="AZ14" s="4">
        <v>35.652582000000002</v>
      </c>
      <c r="BA14" s="4">
        <v>35.746837999999997</v>
      </c>
      <c r="BB14" s="4">
        <v>35.746929000000002</v>
      </c>
      <c r="BC14" s="4">
        <v>30.863513000000001</v>
      </c>
      <c r="BD14" s="4">
        <v>33.414136999999997</v>
      </c>
      <c r="BE14" s="4">
        <v>33.287985999999997</v>
      </c>
      <c r="BF14" s="4">
        <v>35.167281000000003</v>
      </c>
      <c r="BG14" s="4">
        <v>31.879292</v>
      </c>
      <c r="BH14" s="4">
        <v>31.879292</v>
      </c>
      <c r="BI14" s="4">
        <v>33.722408000000001</v>
      </c>
      <c r="BJ14" s="4">
        <v>32.908414399999998</v>
      </c>
      <c r="BK14" s="4">
        <v>34.131377999999998</v>
      </c>
      <c r="BL14" s="4">
        <v>33.311340000000001</v>
      </c>
      <c r="BM14" s="4">
        <v>33.311340000000001</v>
      </c>
      <c r="BN14" s="4">
        <v>33.631919000000003</v>
      </c>
      <c r="BO14" s="4">
        <v>35.132164000000003</v>
      </c>
      <c r="BP14" s="4">
        <v>33.912153958410002</v>
      </c>
      <c r="BQ14" s="4">
        <v>32.728274999999996</v>
      </c>
      <c r="BR14" s="4">
        <v>33.865929999999999</v>
      </c>
      <c r="BS14" s="4">
        <v>33.777268999999997</v>
      </c>
      <c r="BT14" s="4">
        <v>34.131377999999998</v>
      </c>
      <c r="BU14" s="4">
        <v>31.835543000000001</v>
      </c>
      <c r="BV14" s="4">
        <v>31.695368333333334</v>
      </c>
      <c r="BW14" s="4">
        <v>33.067197999999998</v>
      </c>
      <c r="BX14" s="4">
        <v>33.944986</v>
      </c>
      <c r="BY14" s="4">
        <v>33.962696000000001</v>
      </c>
      <c r="BZ14" s="4">
        <v>32.513973999999997</v>
      </c>
      <c r="CA14" s="4">
        <v>32.957980999999997</v>
      </c>
      <c r="CB14" s="4">
        <v>32.191049999999997</v>
      </c>
      <c r="CC14" s="4">
        <v>32.241785999999998</v>
      </c>
      <c r="CD14" s="4">
        <v>32.645226595590003</v>
      </c>
      <c r="CE14" s="4">
        <v>32.519238999999999</v>
      </c>
      <c r="CF14" s="4">
        <v>32.013551999999997</v>
      </c>
      <c r="CG14" s="4">
        <v>39.002738468049991</v>
      </c>
      <c r="CH14" s="4">
        <v>31.890184999999999</v>
      </c>
      <c r="CI14" s="4">
        <v>31.81579</v>
      </c>
      <c r="CJ14" s="4">
        <v>31.741224333333331</v>
      </c>
      <c r="CK14" s="4">
        <v>33.414251</v>
      </c>
      <c r="CL14" s="4">
        <v>35.598863000000001</v>
      </c>
      <c r="CM14" s="4">
        <v>35.729371</v>
      </c>
      <c r="CN14" s="4">
        <v>35.129198000000002</v>
      </c>
      <c r="CO14" s="4">
        <v>34.830897</v>
      </c>
      <c r="CP14" s="4">
        <v>35.729430999999998</v>
      </c>
      <c r="CQ14" s="4">
        <v>33.247681999999998</v>
      </c>
      <c r="CR14" s="4">
        <v>33.311340000000001</v>
      </c>
      <c r="CS14" s="4">
        <v>32.096929000000003</v>
      </c>
      <c r="CT14" s="4">
        <v>35.625858999999998</v>
      </c>
      <c r="CU14" s="4">
        <v>35.651510999999999</v>
      </c>
      <c r="CV14" s="4">
        <v>31.317373</v>
      </c>
      <c r="CW14" s="4">
        <v>33.789000000000001</v>
      </c>
      <c r="CX14" s="4">
        <v>33.575612999999997</v>
      </c>
      <c r="CY14" s="4">
        <v>33.740524000000001</v>
      </c>
      <c r="CZ14" s="4">
        <v>31.465705</v>
      </c>
      <c r="DA14" s="4">
        <v>31.465705</v>
      </c>
      <c r="DB14" s="4">
        <v>32.443607999999998</v>
      </c>
      <c r="DC14" s="4">
        <v>35.461291000000003</v>
      </c>
      <c r="DD14" s="4">
        <v>35.616103000000003</v>
      </c>
      <c r="DE14" s="4">
        <v>32.147773999999998</v>
      </c>
      <c r="DF14" s="4">
        <v>31.697880000000001</v>
      </c>
      <c r="DG14" s="4">
        <v>31.634579000000002</v>
      </c>
      <c r="DH14" s="4">
        <v>31.319005192848</v>
      </c>
      <c r="DI14" s="4">
        <v>33.677379000000002</v>
      </c>
      <c r="DJ14" s="4">
        <v>31.572778</v>
      </c>
      <c r="DK14" s="4">
        <v>31.518753</v>
      </c>
      <c r="DL14" s="4">
        <v>34.422856000000003</v>
      </c>
      <c r="DM14" s="4">
        <v>37.979176611849994</v>
      </c>
      <c r="DN14" s="4">
        <v>35.755446999999997</v>
      </c>
      <c r="DO14" s="4">
        <v>35.755515000000003</v>
      </c>
      <c r="DP14" s="4">
        <v>35.031360999999997</v>
      </c>
      <c r="DQ14" s="4">
        <v>35.115184999999997</v>
      </c>
      <c r="DR14" s="4">
        <v>31.605526999999999</v>
      </c>
      <c r="DS14" s="4">
        <v>34.778480999999999</v>
      </c>
      <c r="DT14" s="4">
        <v>31.835543000000001</v>
      </c>
      <c r="DU14" s="4">
        <v>31.718357999999998</v>
      </c>
      <c r="DV14" s="4">
        <v>32.44976935311</v>
      </c>
      <c r="DW14" s="4">
        <v>31.922976999999999</v>
      </c>
      <c r="DX14" s="4">
        <v>31.954677</v>
      </c>
      <c r="DY14" s="4">
        <v>31.882386</v>
      </c>
      <c r="DZ14" s="4">
        <v>33.092046000000003</v>
      </c>
      <c r="EA14" s="4">
        <v>32.196773</v>
      </c>
      <c r="EB14" s="4">
        <v>32.009614999999997</v>
      </c>
      <c r="EC14" s="4">
        <v>33.114781999999998</v>
      </c>
      <c r="ED14" s="4">
        <v>32.884673999999997</v>
      </c>
      <c r="EE14" s="4">
        <v>32.788761000000001</v>
      </c>
      <c r="EF14" s="4">
        <v>34.744994012576001</v>
      </c>
      <c r="EG14" s="4">
        <v>32.366791999999997</v>
      </c>
      <c r="EH14" s="4">
        <v>34.558374999999998</v>
      </c>
      <c r="EI14" s="4">
        <v>32.060822000000002</v>
      </c>
      <c r="EJ14" s="4">
        <v>35.123354999999997</v>
      </c>
      <c r="EK14" s="4">
        <v>30.971705499999999</v>
      </c>
      <c r="EL14" s="4">
        <v>31.018363000000001</v>
      </c>
      <c r="EM14" s="4">
        <v>31.984014999999999</v>
      </c>
      <c r="EN14" s="4">
        <v>33.581270000000004</v>
      </c>
      <c r="EO14" s="4">
        <v>33.631917999999999</v>
      </c>
      <c r="EP14" s="4">
        <v>33.631919000000003</v>
      </c>
      <c r="EQ14" s="4">
        <v>34.744630999999998</v>
      </c>
      <c r="ER14" s="4">
        <v>34.743941999999997</v>
      </c>
      <c r="ES14" s="4">
        <v>35.297902999999998</v>
      </c>
      <c r="ET14" s="4">
        <v>35.297902999999998</v>
      </c>
      <c r="EU14" s="4">
        <v>35.565283000000001</v>
      </c>
      <c r="EV14" s="4">
        <v>33.815319000000002</v>
      </c>
      <c r="EW14" s="4">
        <v>33.332020999999997</v>
      </c>
      <c r="EX14" s="4">
        <v>34.131377999999998</v>
      </c>
      <c r="EY14" s="4">
        <v>34.131377999999998</v>
      </c>
      <c r="EZ14" s="4">
        <v>35.577482000000003</v>
      </c>
      <c r="FA14" s="4">
        <v>31.791637333333334</v>
      </c>
      <c r="FB14" s="4">
        <v>34.830897</v>
      </c>
      <c r="FC14" s="4">
        <v>38.984081720199995</v>
      </c>
      <c r="FD14" s="4">
        <v>34.062067999999996</v>
      </c>
      <c r="FE14" s="4">
        <v>38.984081720199995</v>
      </c>
      <c r="FF14" s="4">
        <v>34.742322000000001</v>
      </c>
      <c r="FG14" s="4">
        <v>31.900089000000001</v>
      </c>
      <c r="FH14" s="4">
        <v>34.548293000000001</v>
      </c>
      <c r="FI14" s="4">
        <v>31.622501</v>
      </c>
      <c r="FJ14" s="4">
        <v>32.162368000000001</v>
      </c>
      <c r="FK14" s="4">
        <v>32.528025</v>
      </c>
      <c r="FL14" s="4">
        <v>35.543149999999997</v>
      </c>
      <c r="FM14" s="4">
        <v>35.245272999999997</v>
      </c>
      <c r="FN14" s="4">
        <v>35.174847999999997</v>
      </c>
      <c r="FO14" s="4">
        <v>32.162394999999997</v>
      </c>
      <c r="FP14" s="4">
        <v>32.162368000000001</v>
      </c>
      <c r="FQ14" s="4">
        <v>32.162384000000003</v>
      </c>
      <c r="FR14" s="4">
        <v>35.598432000000003</v>
      </c>
      <c r="FS14" s="4">
        <v>35.598432000000003</v>
      </c>
      <c r="FT14" s="4">
        <v>34.296843000000003</v>
      </c>
      <c r="FU14" s="4">
        <v>34.327140999999997</v>
      </c>
      <c r="FV14" s="4">
        <v>34.206890000000001</v>
      </c>
      <c r="FW14" s="4">
        <v>34.296843000000003</v>
      </c>
      <c r="FX14" s="4">
        <v>32.413677999999997</v>
      </c>
      <c r="FY14" s="4">
        <v>36.514336</v>
      </c>
      <c r="FZ14" s="4">
        <v>36.459496999999999</v>
      </c>
      <c r="GA14" s="4">
        <v>33.562531999999997</v>
      </c>
      <c r="GB14" s="4">
        <v>35.680622999999997</v>
      </c>
      <c r="GC14" s="4">
        <v>33.552382000000001</v>
      </c>
      <c r="GD14" s="4">
        <v>32.128816</v>
      </c>
      <c r="GE14" s="4">
        <v>32.057551500000002</v>
      </c>
      <c r="GF14" s="4">
        <v>32.726283000000002</v>
      </c>
      <c r="GG14" s="4">
        <v>31.070088999999999</v>
      </c>
      <c r="GH14" s="4">
        <v>30.909222500000002</v>
      </c>
      <c r="GI14" s="4">
        <v>31.011748000000001</v>
      </c>
      <c r="GJ14" s="4">
        <v>32.204059000000001</v>
      </c>
      <c r="GK14" s="4">
        <v>34.704549999999998</v>
      </c>
      <c r="GM14" s="8"/>
    </row>
    <row r="15" spans="2:195" s="7" customFormat="1" x14ac:dyDescent="0.2">
      <c r="B15" s="1">
        <v>43448.250000000029</v>
      </c>
      <c r="C15" s="4">
        <v>32.040816999999997</v>
      </c>
      <c r="D15" s="4">
        <v>32.133127999999999</v>
      </c>
      <c r="E15" s="4">
        <v>32.116202000000001</v>
      </c>
      <c r="F15" s="4">
        <v>32.090814000000002</v>
      </c>
      <c r="G15" s="4">
        <v>31.805693000000002</v>
      </c>
      <c r="H15" s="4">
        <v>35.295493</v>
      </c>
      <c r="I15" s="4">
        <v>35.418252000000003</v>
      </c>
      <c r="J15" s="4">
        <v>35.360101999999998</v>
      </c>
      <c r="K15" s="4">
        <v>33.217846999999999</v>
      </c>
      <c r="L15" s="4">
        <v>32.707526999999999</v>
      </c>
      <c r="M15" s="4">
        <v>35.725135999999999</v>
      </c>
      <c r="N15" s="4">
        <v>35.312342999999998</v>
      </c>
      <c r="O15" s="4">
        <v>34.288361000000002</v>
      </c>
      <c r="P15" s="4">
        <v>35.410967999999997</v>
      </c>
      <c r="Q15" s="4">
        <v>33.563267000000003</v>
      </c>
      <c r="R15" s="4">
        <v>32.231570000000005</v>
      </c>
      <c r="S15" s="4">
        <v>32.279712000000004</v>
      </c>
      <c r="T15" s="4">
        <v>33.813727</v>
      </c>
      <c r="U15" s="4">
        <v>32.185578</v>
      </c>
      <c r="V15" s="4">
        <v>31.805441999999999</v>
      </c>
      <c r="W15" s="4">
        <v>31.933928999999999</v>
      </c>
      <c r="X15" s="4">
        <v>36.274912999999998</v>
      </c>
      <c r="Y15" s="4">
        <v>31.772704999999998</v>
      </c>
      <c r="Z15" s="4">
        <v>33.297094999999999</v>
      </c>
      <c r="AA15" s="4">
        <v>32.231839999999998</v>
      </c>
      <c r="AB15" s="4">
        <v>31.791350999999999</v>
      </c>
      <c r="AC15" s="4">
        <v>33.798170249999998</v>
      </c>
      <c r="AD15" s="4">
        <v>33.855919</v>
      </c>
      <c r="AE15" s="4">
        <v>31.738394</v>
      </c>
      <c r="AF15" s="4">
        <v>35.528686999999998</v>
      </c>
      <c r="AG15" s="4">
        <v>33.897677999999999</v>
      </c>
      <c r="AH15" s="4">
        <v>32.207834333333338</v>
      </c>
      <c r="AI15" s="4">
        <v>32.240668999999997</v>
      </c>
      <c r="AJ15" s="4">
        <v>35.215874999999997</v>
      </c>
      <c r="AK15" s="4">
        <v>31.722826999999999</v>
      </c>
      <c r="AL15" s="4">
        <v>31.357023999999999</v>
      </c>
      <c r="AM15" s="4">
        <v>34.701915999999997</v>
      </c>
      <c r="AN15" s="4">
        <v>34.181868999999999</v>
      </c>
      <c r="AO15" s="4">
        <v>34.850065999999998</v>
      </c>
      <c r="AP15" s="4">
        <v>32.238478999999998</v>
      </c>
      <c r="AQ15" s="4">
        <v>32.050274999999999</v>
      </c>
      <c r="AR15" s="4">
        <v>34.205941000000003</v>
      </c>
      <c r="AS15" s="4">
        <v>31.294951000000001</v>
      </c>
      <c r="AT15" s="4">
        <v>31.395951</v>
      </c>
      <c r="AU15" s="4">
        <v>31.458748</v>
      </c>
      <c r="AV15" s="4">
        <v>31.850214000000001</v>
      </c>
      <c r="AW15" s="4">
        <v>31.490304999999999</v>
      </c>
      <c r="AX15" s="4">
        <v>31.343865499999996</v>
      </c>
      <c r="AY15" s="4">
        <v>35.696311999999999</v>
      </c>
      <c r="AZ15" s="4">
        <v>35.549115</v>
      </c>
      <c r="BA15" s="4">
        <v>35.696032000000002</v>
      </c>
      <c r="BB15" s="4">
        <v>35.696122000000003</v>
      </c>
      <c r="BC15" s="4">
        <v>30.889095999999999</v>
      </c>
      <c r="BD15" s="4">
        <v>33.388612000000002</v>
      </c>
      <c r="BE15" s="4">
        <v>33.278759000000001</v>
      </c>
      <c r="BF15" s="4">
        <v>35.069611000000002</v>
      </c>
      <c r="BG15" s="4">
        <v>31.817968</v>
      </c>
      <c r="BH15" s="4">
        <v>31.817968</v>
      </c>
      <c r="BI15" s="4">
        <v>33.626359999999998</v>
      </c>
      <c r="BJ15" s="4">
        <v>32.881373799999999</v>
      </c>
      <c r="BK15" s="4">
        <v>34.169066999999998</v>
      </c>
      <c r="BL15" s="4">
        <v>33.322560000000003</v>
      </c>
      <c r="BM15" s="4">
        <v>33.322560000000003</v>
      </c>
      <c r="BN15" s="4">
        <v>33.582011999999999</v>
      </c>
      <c r="BO15" s="4">
        <v>34.952419999999996</v>
      </c>
      <c r="BP15" s="4">
        <v>33.931860774004008</v>
      </c>
      <c r="BQ15" s="4">
        <v>32.741686000000001</v>
      </c>
      <c r="BR15" s="4">
        <v>33.841104000000001</v>
      </c>
      <c r="BS15" s="4">
        <v>33.737833999999999</v>
      </c>
      <c r="BT15" s="4">
        <v>34.169066999999998</v>
      </c>
      <c r="BU15" s="4">
        <v>31.850214000000001</v>
      </c>
      <c r="BV15" s="4">
        <v>31.709833666666665</v>
      </c>
      <c r="BW15" s="4">
        <v>33.126947000000001</v>
      </c>
      <c r="BX15" s="4">
        <v>33.966219000000002</v>
      </c>
      <c r="BY15" s="4">
        <v>33.984383999999999</v>
      </c>
      <c r="BZ15" s="4">
        <v>32.503504999999997</v>
      </c>
      <c r="CA15" s="4">
        <v>32.930762999999999</v>
      </c>
      <c r="CB15" s="4">
        <v>32.104757999999997</v>
      </c>
      <c r="CC15" s="4">
        <v>32.223072000000002</v>
      </c>
      <c r="CD15" s="4">
        <v>32.450144529559999</v>
      </c>
      <c r="CE15" s="4">
        <v>32.439014999999998</v>
      </c>
      <c r="CF15" s="4">
        <v>32.030223999999997</v>
      </c>
      <c r="CG15" s="4">
        <v>38.83314825683</v>
      </c>
      <c r="CH15" s="4">
        <v>31.8765</v>
      </c>
      <c r="CI15" s="4">
        <v>31.933648999999999</v>
      </c>
      <c r="CJ15" s="4">
        <v>31.879703333333335</v>
      </c>
      <c r="CK15" s="4">
        <v>33.405119999999997</v>
      </c>
      <c r="CL15" s="4">
        <v>35.406748</v>
      </c>
      <c r="CM15" s="4">
        <v>35.530475000000003</v>
      </c>
      <c r="CN15" s="4">
        <v>34.950569000000002</v>
      </c>
      <c r="CO15" s="4">
        <v>34.678832999999997</v>
      </c>
      <c r="CP15" s="4">
        <v>35.530534000000003</v>
      </c>
      <c r="CQ15" s="4">
        <v>33.259790000000002</v>
      </c>
      <c r="CR15" s="4">
        <v>33.322560000000003</v>
      </c>
      <c r="CS15" s="4">
        <v>32.136169000000002</v>
      </c>
      <c r="CT15" s="4">
        <v>35.452503</v>
      </c>
      <c r="CU15" s="4">
        <v>35.479501999999997</v>
      </c>
      <c r="CV15" s="4">
        <v>31.354198666666665</v>
      </c>
      <c r="CW15" s="4">
        <v>33.824049000000002</v>
      </c>
      <c r="CX15" s="4">
        <v>33.553978000000001</v>
      </c>
      <c r="CY15" s="4">
        <v>33.769838</v>
      </c>
      <c r="CZ15" s="4">
        <v>31.490304999999999</v>
      </c>
      <c r="DA15" s="4">
        <v>31.490304999999999</v>
      </c>
      <c r="DB15" s="4">
        <v>32.447068999999999</v>
      </c>
      <c r="DC15" s="4">
        <v>35.263036999999997</v>
      </c>
      <c r="DD15" s="4">
        <v>35.405061000000003</v>
      </c>
      <c r="DE15" s="4">
        <v>32.066305999999997</v>
      </c>
      <c r="DF15" s="4">
        <v>31.632373000000001</v>
      </c>
      <c r="DG15" s="4">
        <v>31.563980000000001</v>
      </c>
      <c r="DH15" s="4">
        <v>31.245126275680004</v>
      </c>
      <c r="DI15" s="4">
        <v>33.572564</v>
      </c>
      <c r="DJ15" s="4">
        <v>31.674054999999999</v>
      </c>
      <c r="DK15" s="4">
        <v>31.622944</v>
      </c>
      <c r="DL15" s="4">
        <v>34.300221000000001</v>
      </c>
      <c r="DM15" s="4">
        <v>37.813239559110002</v>
      </c>
      <c r="DN15" s="4">
        <v>35.539150999999997</v>
      </c>
      <c r="DO15" s="4">
        <v>35.539219000000003</v>
      </c>
      <c r="DP15" s="4">
        <v>34.858882999999999</v>
      </c>
      <c r="DQ15" s="4">
        <v>34.941778999999997</v>
      </c>
      <c r="DR15" s="4">
        <v>31.581923</v>
      </c>
      <c r="DS15" s="4">
        <v>34.959581999999997</v>
      </c>
      <c r="DT15" s="4">
        <v>31.850214000000001</v>
      </c>
      <c r="DU15" s="4">
        <v>31.732412</v>
      </c>
      <c r="DV15" s="4">
        <v>32.482137595959998</v>
      </c>
      <c r="DW15" s="4">
        <v>31.866313999999999</v>
      </c>
      <c r="DX15" s="4">
        <v>31.898848000000001</v>
      </c>
      <c r="DY15" s="4">
        <v>31.879895000000001</v>
      </c>
      <c r="DZ15" s="4">
        <v>32.894168000000001</v>
      </c>
      <c r="EA15" s="4">
        <v>32.099477999999998</v>
      </c>
      <c r="EB15" s="4">
        <v>31.934840000000001</v>
      </c>
      <c r="EC15" s="4">
        <v>33.112791999999999</v>
      </c>
      <c r="ED15" s="4">
        <v>32.868060999999997</v>
      </c>
      <c r="EE15" s="4">
        <v>32.766038000000002</v>
      </c>
      <c r="EF15" s="4">
        <v>34.715552931443995</v>
      </c>
      <c r="EG15" s="4">
        <v>32.296196999999999</v>
      </c>
      <c r="EH15" s="4">
        <v>34.69003</v>
      </c>
      <c r="EI15" s="4">
        <v>32.091625000000001</v>
      </c>
      <c r="EJ15" s="4">
        <v>35.297466999999997</v>
      </c>
      <c r="EK15" s="4">
        <v>31.04458</v>
      </c>
      <c r="EL15" s="4">
        <v>31.086796</v>
      </c>
      <c r="EM15" s="4">
        <v>31.976745999999999</v>
      </c>
      <c r="EN15" s="4">
        <v>33.487941999999997</v>
      </c>
      <c r="EO15" s="4">
        <v>33.582011999999999</v>
      </c>
      <c r="EP15" s="4">
        <v>33.582011999999999</v>
      </c>
      <c r="EQ15" s="4">
        <v>34.603586999999997</v>
      </c>
      <c r="ER15" s="4">
        <v>34.603617999999997</v>
      </c>
      <c r="ES15" s="4">
        <v>35.240051999999999</v>
      </c>
      <c r="ET15" s="4">
        <v>35.240051999999999</v>
      </c>
      <c r="EU15" s="4">
        <v>35.385896000000002</v>
      </c>
      <c r="EV15" s="4">
        <v>33.774084999999999</v>
      </c>
      <c r="EW15" s="4">
        <v>33.29739</v>
      </c>
      <c r="EX15" s="4">
        <v>34.169066999999998</v>
      </c>
      <c r="EY15" s="4">
        <v>34.169066999999998</v>
      </c>
      <c r="EZ15" s="4">
        <v>35.375743</v>
      </c>
      <c r="FA15" s="4">
        <v>31.764565000000001</v>
      </c>
      <c r="FB15" s="4">
        <v>34.678832999999997</v>
      </c>
      <c r="FC15" s="4">
        <v>38.814558096120003</v>
      </c>
      <c r="FD15" s="4">
        <v>33.903005</v>
      </c>
      <c r="FE15" s="4">
        <v>38.814558096120003</v>
      </c>
      <c r="FF15" s="4">
        <v>34.603689000000003</v>
      </c>
      <c r="FG15" s="4">
        <v>31.935917</v>
      </c>
      <c r="FH15" s="4">
        <v>34.427101999999998</v>
      </c>
      <c r="FI15" s="4">
        <v>31.556253999999999</v>
      </c>
      <c r="FJ15" s="4">
        <v>32.202734</v>
      </c>
      <c r="FK15" s="4">
        <v>32.444808000000002</v>
      </c>
      <c r="FL15" s="4">
        <v>35.407953999999997</v>
      </c>
      <c r="FM15" s="4">
        <v>35.099525</v>
      </c>
      <c r="FN15" s="4">
        <v>35.027951999999999</v>
      </c>
      <c r="FO15" s="4">
        <v>32.202761000000002</v>
      </c>
      <c r="FP15" s="4">
        <v>32.202734</v>
      </c>
      <c r="FQ15" s="4">
        <v>32.202750999999999</v>
      </c>
      <c r="FR15" s="4">
        <v>35.727612999999998</v>
      </c>
      <c r="FS15" s="4">
        <v>35.727612999999998</v>
      </c>
      <c r="FT15" s="4">
        <v>34.468592000000001</v>
      </c>
      <c r="FU15" s="4">
        <v>34.498921000000003</v>
      </c>
      <c r="FV15" s="4">
        <v>34.378503000000002</v>
      </c>
      <c r="FW15" s="4">
        <v>34.468592000000001</v>
      </c>
      <c r="FX15" s="4">
        <v>32.347914000000003</v>
      </c>
      <c r="FY15" s="4">
        <v>36.343150999999999</v>
      </c>
      <c r="FZ15" s="4">
        <v>36.284804000000001</v>
      </c>
      <c r="GA15" s="4">
        <v>33.505243</v>
      </c>
      <c r="GB15" s="4">
        <v>35.506359000000003</v>
      </c>
      <c r="GC15" s="4">
        <v>33.559381999999999</v>
      </c>
      <c r="GD15" s="4">
        <v>32.164811</v>
      </c>
      <c r="GE15" s="4">
        <v>32.093727000000001</v>
      </c>
      <c r="GF15" s="4">
        <v>32.648547999999998</v>
      </c>
      <c r="GG15" s="4">
        <v>31.095452000000002</v>
      </c>
      <c r="GH15" s="4">
        <v>30.845332500000001</v>
      </c>
      <c r="GI15" s="4">
        <v>30.947611999999999</v>
      </c>
      <c r="GJ15" s="4">
        <v>32.230111999999998</v>
      </c>
      <c r="GK15" s="4">
        <v>34.884135999999998</v>
      </c>
      <c r="GM15" s="8"/>
    </row>
    <row r="16" spans="2:195" s="7" customFormat="1" x14ac:dyDescent="0.2">
      <c r="B16" s="1">
        <v>43448.270833333365</v>
      </c>
      <c r="C16" s="4">
        <v>33.044470000000004</v>
      </c>
      <c r="D16" s="4">
        <v>33.143174999999999</v>
      </c>
      <c r="E16" s="4">
        <v>33.124225000000003</v>
      </c>
      <c r="F16" s="4">
        <v>33.095799</v>
      </c>
      <c r="G16" s="4">
        <v>32.670437999999997</v>
      </c>
      <c r="H16" s="4">
        <v>35.918033000000001</v>
      </c>
      <c r="I16" s="4">
        <v>36.027062999999998</v>
      </c>
      <c r="J16" s="4">
        <v>35.976919000000002</v>
      </c>
      <c r="K16" s="4">
        <v>34.051701000000001</v>
      </c>
      <c r="L16" s="4">
        <v>33.743913999999997</v>
      </c>
      <c r="M16" s="4">
        <v>36.385916000000002</v>
      </c>
      <c r="N16" s="4">
        <v>35.930042999999998</v>
      </c>
      <c r="O16" s="4">
        <v>35.378957999999997</v>
      </c>
      <c r="P16" s="4">
        <v>36.012709000000001</v>
      </c>
      <c r="Q16" s="4">
        <v>34.317307999999997</v>
      </c>
      <c r="R16" s="4">
        <v>33.152059999999999</v>
      </c>
      <c r="S16" s="4">
        <v>33.193945999999997</v>
      </c>
      <c r="T16" s="4">
        <v>34.836744000000003</v>
      </c>
      <c r="U16" s="4">
        <v>33.058818000000002</v>
      </c>
      <c r="V16" s="4">
        <v>32.705741000000003</v>
      </c>
      <c r="W16" s="4">
        <v>32.808324499999998</v>
      </c>
      <c r="X16" s="4">
        <v>37.017772000000001</v>
      </c>
      <c r="Y16" s="4">
        <v>32.513370999999999</v>
      </c>
      <c r="Z16" s="4">
        <v>34.121701999999999</v>
      </c>
      <c r="AA16" s="4">
        <v>33.124831999999998</v>
      </c>
      <c r="AB16" s="4">
        <v>32.661397999999998</v>
      </c>
      <c r="AC16" s="4">
        <v>34.803610499999998</v>
      </c>
      <c r="AD16" s="4">
        <v>34.870190999999998</v>
      </c>
      <c r="AE16" s="4">
        <v>32.570475000000002</v>
      </c>
      <c r="AF16" s="4">
        <v>36.157606000000001</v>
      </c>
      <c r="AG16" s="4">
        <v>34.922725</v>
      </c>
      <c r="AH16" s="4">
        <v>32.952439333333331</v>
      </c>
      <c r="AI16" s="4">
        <v>32.984122999999997</v>
      </c>
      <c r="AJ16" s="4">
        <v>35.892895000000003</v>
      </c>
      <c r="AK16" s="4">
        <v>32.566840999999997</v>
      </c>
      <c r="AL16" s="4">
        <v>32.227207999999997</v>
      </c>
      <c r="AM16" s="4">
        <v>35.571232000000002</v>
      </c>
      <c r="AN16" s="4">
        <v>35.068553000000001</v>
      </c>
      <c r="AO16" s="4">
        <v>35.690609000000002</v>
      </c>
      <c r="AP16" s="4">
        <v>33.135762</v>
      </c>
      <c r="AQ16" s="4">
        <v>32.957661999999999</v>
      </c>
      <c r="AR16" s="4">
        <v>35.236525999999998</v>
      </c>
      <c r="AS16" s="4">
        <v>32.127001999999997</v>
      </c>
      <c r="AT16" s="4">
        <v>32.224167999999999</v>
      </c>
      <c r="AU16" s="4">
        <v>32.293868000000003</v>
      </c>
      <c r="AV16" s="4">
        <v>32.691659999999999</v>
      </c>
      <c r="AW16" s="4">
        <v>32.326079</v>
      </c>
      <c r="AX16" s="4">
        <v>32.176569499999999</v>
      </c>
      <c r="AY16" s="4">
        <v>36.559404999999998</v>
      </c>
      <c r="AZ16" s="4">
        <v>36.329157000000002</v>
      </c>
      <c r="BA16" s="4">
        <v>36.559117000000001</v>
      </c>
      <c r="BB16" s="4">
        <v>36.55921</v>
      </c>
      <c r="BC16" s="4">
        <v>31.682766999999998</v>
      </c>
      <c r="BD16" s="4">
        <v>34.394598999999999</v>
      </c>
      <c r="BE16" s="4">
        <v>34.264482999999998</v>
      </c>
      <c r="BF16" s="4">
        <v>35.840204999999997</v>
      </c>
      <c r="BG16" s="4">
        <v>32.644024000000002</v>
      </c>
      <c r="BH16" s="4">
        <v>32.644024000000002</v>
      </c>
      <c r="BI16" s="4">
        <v>34.315095999999997</v>
      </c>
      <c r="BJ16" s="4">
        <v>33.866603999999995</v>
      </c>
      <c r="BK16" s="4">
        <v>35.196997000000003</v>
      </c>
      <c r="BL16" s="4">
        <v>34.129832999999998</v>
      </c>
      <c r="BM16" s="4">
        <v>34.129832999999998</v>
      </c>
      <c r="BN16" s="4">
        <v>34.774487999999998</v>
      </c>
      <c r="BO16" s="4">
        <v>35.579832000000003</v>
      </c>
      <c r="BP16" s="4">
        <v>34.950834001688001</v>
      </c>
      <c r="BQ16" s="4">
        <v>33.539392999999997</v>
      </c>
      <c r="BR16" s="4">
        <v>34.643943</v>
      </c>
      <c r="BS16" s="4">
        <v>34.515797999999997</v>
      </c>
      <c r="BT16" s="4">
        <v>35.196997000000003</v>
      </c>
      <c r="BU16" s="4">
        <v>32.691659999999999</v>
      </c>
      <c r="BV16" s="4">
        <v>32.547122000000002</v>
      </c>
      <c r="BW16" s="4">
        <v>34.272948</v>
      </c>
      <c r="BX16" s="4">
        <v>34.979590000000002</v>
      </c>
      <c r="BY16" s="4">
        <v>34.999467000000003</v>
      </c>
      <c r="BZ16" s="4">
        <v>33.415044999999999</v>
      </c>
      <c r="CA16" s="4">
        <v>33.917307000000001</v>
      </c>
      <c r="CB16" s="4">
        <v>33.097873999999997</v>
      </c>
      <c r="CC16" s="4">
        <v>32.981901000000001</v>
      </c>
      <c r="CD16" s="4">
        <v>33.229342432005005</v>
      </c>
      <c r="CE16" s="4">
        <v>33.424484999999997</v>
      </c>
      <c r="CF16" s="4">
        <v>32.921205999999998</v>
      </c>
      <c r="CG16" s="4">
        <v>39.598375099803995</v>
      </c>
      <c r="CH16" s="4">
        <v>32.682488999999997</v>
      </c>
      <c r="CI16" s="4">
        <v>32.675210999999997</v>
      </c>
      <c r="CJ16" s="4">
        <v>32.585796999999999</v>
      </c>
      <c r="CK16" s="4">
        <v>34.210130999999997</v>
      </c>
      <c r="CL16" s="4">
        <v>36.027642999999998</v>
      </c>
      <c r="CM16" s="4">
        <v>36.159452000000002</v>
      </c>
      <c r="CN16" s="4">
        <v>35.577598999999999</v>
      </c>
      <c r="CO16" s="4">
        <v>35.335046000000006</v>
      </c>
      <c r="CP16" s="4">
        <v>36.159512999999997</v>
      </c>
      <c r="CQ16" s="4">
        <v>34.047469999999997</v>
      </c>
      <c r="CR16" s="4">
        <v>34.129832999999998</v>
      </c>
      <c r="CS16" s="4">
        <v>33.026426999999998</v>
      </c>
      <c r="CT16" s="4">
        <v>36.090339999999998</v>
      </c>
      <c r="CU16" s="4">
        <v>36.120911</v>
      </c>
      <c r="CV16" s="4">
        <v>32.178321666666669</v>
      </c>
      <c r="CW16" s="4">
        <v>34.825766000000002</v>
      </c>
      <c r="CX16" s="4">
        <v>34.568395000000002</v>
      </c>
      <c r="CY16" s="4">
        <v>34.770449999999997</v>
      </c>
      <c r="CZ16" s="4">
        <v>32.326079</v>
      </c>
      <c r="DA16" s="4">
        <v>32.326079</v>
      </c>
      <c r="DB16" s="4">
        <v>33.355305000000001</v>
      </c>
      <c r="DC16" s="4">
        <v>35.848157</v>
      </c>
      <c r="DD16" s="4">
        <v>35.969605000000001</v>
      </c>
      <c r="DE16" s="4">
        <v>32.673675000000003</v>
      </c>
      <c r="DF16" s="4">
        <v>32.483575999999999</v>
      </c>
      <c r="DG16" s="4">
        <v>32.416568999999996</v>
      </c>
      <c r="DH16" s="4">
        <v>32.116302498495997</v>
      </c>
      <c r="DI16" s="4">
        <v>34.320849000000003</v>
      </c>
      <c r="DJ16" s="4">
        <v>32.606104000000002</v>
      </c>
      <c r="DK16" s="4">
        <v>32.569077999999998</v>
      </c>
      <c r="DL16" s="4">
        <v>34.891072999999999</v>
      </c>
      <c r="DM16" s="4">
        <v>38.569548865068001</v>
      </c>
      <c r="DN16" s="4">
        <v>36.203119000000001</v>
      </c>
      <c r="DO16" s="4">
        <v>36.203189000000002</v>
      </c>
      <c r="DP16" s="4">
        <v>35.486606000000002</v>
      </c>
      <c r="DQ16" s="4">
        <v>35.567022000000001</v>
      </c>
      <c r="DR16" s="4">
        <v>32.533701000000001</v>
      </c>
      <c r="DS16" s="4">
        <v>36.026716999999998</v>
      </c>
      <c r="DT16" s="4">
        <v>32.691659999999999</v>
      </c>
      <c r="DU16" s="4">
        <v>32.572555999999999</v>
      </c>
      <c r="DV16" s="4">
        <v>33.400925794949998</v>
      </c>
      <c r="DW16" s="4">
        <v>32.711711000000001</v>
      </c>
      <c r="DX16" s="4">
        <v>32.757809999999999</v>
      </c>
      <c r="DY16" s="4">
        <v>32.705043000000003</v>
      </c>
      <c r="DZ16" s="4">
        <v>33.693936000000001</v>
      </c>
      <c r="EA16" s="4">
        <v>32.990887999999998</v>
      </c>
      <c r="EB16" s="4">
        <v>32.820419999999999</v>
      </c>
      <c r="EC16" s="4">
        <v>33.919269999999997</v>
      </c>
      <c r="ED16" s="4">
        <v>33.752015999999998</v>
      </c>
      <c r="EE16" s="4">
        <v>33.682332000000002</v>
      </c>
      <c r="EF16" s="4">
        <v>35.814079466891997</v>
      </c>
      <c r="EG16" s="4">
        <v>33.293315</v>
      </c>
      <c r="EH16" s="4">
        <v>35.741467999999998</v>
      </c>
      <c r="EI16" s="4">
        <v>32.979016999999999</v>
      </c>
      <c r="EJ16" s="4">
        <v>36.368093999999999</v>
      </c>
      <c r="EK16" s="4">
        <v>31.826315999999998</v>
      </c>
      <c r="EL16" s="4">
        <v>31.874130000000001</v>
      </c>
      <c r="EM16" s="4">
        <v>32.809162999999998</v>
      </c>
      <c r="EN16" s="4">
        <v>34.225465</v>
      </c>
      <c r="EO16" s="4">
        <v>34.774488000000005</v>
      </c>
      <c r="EP16" s="4">
        <v>34.774487999999998</v>
      </c>
      <c r="EQ16" s="4">
        <v>35.279217000000003</v>
      </c>
      <c r="ER16" s="4">
        <v>35.279207999999997</v>
      </c>
      <c r="ES16" s="4">
        <v>35.911770000000004</v>
      </c>
      <c r="ET16" s="4">
        <v>35.911769999999997</v>
      </c>
      <c r="EU16" s="4">
        <v>36.017603999999999</v>
      </c>
      <c r="EV16" s="4">
        <v>34.551279000000001</v>
      </c>
      <c r="EW16" s="4">
        <v>34.302343</v>
      </c>
      <c r="EX16" s="4">
        <v>35.196997000000003</v>
      </c>
      <c r="EY16" s="4">
        <v>35.196997000000003</v>
      </c>
      <c r="EZ16" s="4">
        <v>36.027951999999999</v>
      </c>
      <c r="FA16" s="4">
        <v>32.50515433333333</v>
      </c>
      <c r="FB16" s="4">
        <v>35.335047000000003</v>
      </c>
      <c r="FC16" s="4">
        <v>39.579622396655999</v>
      </c>
      <c r="FD16" s="4">
        <v>34.426656999999999</v>
      </c>
      <c r="FE16" s="4">
        <v>39.579622396655999</v>
      </c>
      <c r="FF16" s="4">
        <v>35.279187999999998</v>
      </c>
      <c r="FG16" s="4">
        <v>32.817123000000002</v>
      </c>
      <c r="FH16" s="4">
        <v>35.195898</v>
      </c>
      <c r="FI16" s="4">
        <v>32.424920999999998</v>
      </c>
      <c r="FJ16" s="4">
        <v>33.095967999999999</v>
      </c>
      <c r="FK16" s="4">
        <v>33.067135</v>
      </c>
      <c r="FL16" s="4">
        <v>36.136645000000001</v>
      </c>
      <c r="FM16" s="4">
        <v>35.787944000000003</v>
      </c>
      <c r="FN16" s="4">
        <v>35.711506</v>
      </c>
      <c r="FO16" s="4">
        <v>33.095996</v>
      </c>
      <c r="FP16" s="4">
        <v>33.095967999999999</v>
      </c>
      <c r="FQ16" s="4">
        <v>33.095984999999999</v>
      </c>
      <c r="FR16" s="4">
        <v>36.794361000000002</v>
      </c>
      <c r="FS16" s="4">
        <v>36.794361000000002</v>
      </c>
      <c r="FT16" s="4">
        <v>35.519263000000002</v>
      </c>
      <c r="FU16" s="4">
        <v>35.551290999999999</v>
      </c>
      <c r="FV16" s="4">
        <v>35.427396000000002</v>
      </c>
      <c r="FW16" s="4">
        <v>35.519263000000002</v>
      </c>
      <c r="FX16" s="4">
        <v>33.356746999999999</v>
      </c>
      <c r="FY16" s="4">
        <v>37.073492999999999</v>
      </c>
      <c r="FZ16" s="4">
        <v>37.008330000000001</v>
      </c>
      <c r="GA16" s="4">
        <v>34.597059000000002</v>
      </c>
      <c r="GB16" s="4">
        <v>36.1096</v>
      </c>
      <c r="GC16" s="4">
        <v>34.557461000000004</v>
      </c>
      <c r="GD16" s="4">
        <v>33.060932999999999</v>
      </c>
      <c r="GE16" s="4">
        <v>32.988352999999996</v>
      </c>
      <c r="GF16" s="4">
        <v>33.601084</v>
      </c>
      <c r="GG16" s="4">
        <v>31.892958</v>
      </c>
      <c r="GH16" s="4">
        <v>31.701837000000001</v>
      </c>
      <c r="GI16" s="4">
        <v>31.805703000000001</v>
      </c>
      <c r="GJ16" s="4">
        <v>33.125143000000001</v>
      </c>
      <c r="GK16" s="4">
        <v>35.948811999999997</v>
      </c>
      <c r="GM16" s="8"/>
    </row>
    <row r="17" spans="2:195" s="7" customFormat="1" x14ac:dyDescent="0.2">
      <c r="B17" s="1">
        <v>43448.291666666701</v>
      </c>
      <c r="C17" s="4">
        <v>32.505167</v>
      </c>
      <c r="D17" s="4">
        <v>32.605097999999998</v>
      </c>
      <c r="E17" s="4">
        <v>32.585278000000002</v>
      </c>
      <c r="F17" s="4">
        <v>32.555548999999999</v>
      </c>
      <c r="G17" s="4">
        <v>32.056539999999998</v>
      </c>
      <c r="H17" s="4">
        <v>34.759152</v>
      </c>
      <c r="I17" s="4">
        <v>34.870674000000001</v>
      </c>
      <c r="J17" s="4">
        <v>34.821444999999997</v>
      </c>
      <c r="K17" s="4">
        <v>33.329228999999998</v>
      </c>
      <c r="L17" s="4">
        <v>33.181368999999997</v>
      </c>
      <c r="M17" s="4">
        <v>35.355483999999997</v>
      </c>
      <c r="N17" s="4">
        <v>34.921557999999997</v>
      </c>
      <c r="O17" s="4">
        <v>34.721756999999997</v>
      </c>
      <c r="P17" s="4">
        <v>34.911158999999998</v>
      </c>
      <c r="Q17" s="4">
        <v>33.433486000000002</v>
      </c>
      <c r="R17" s="4">
        <v>32.553224999999998</v>
      </c>
      <c r="S17" s="4">
        <v>32.594337000000003</v>
      </c>
      <c r="T17" s="4">
        <v>34.179651</v>
      </c>
      <c r="U17" s="4">
        <v>32.431947999999998</v>
      </c>
      <c r="V17" s="4">
        <v>32.100413000000003</v>
      </c>
      <c r="W17" s="4">
        <v>32.177023499999997</v>
      </c>
      <c r="X17" s="4">
        <v>35.980916999999998</v>
      </c>
      <c r="Y17" s="4">
        <v>31.715931000000001</v>
      </c>
      <c r="Z17" s="4">
        <v>33.392659000000002</v>
      </c>
      <c r="AA17" s="4">
        <v>32.489348</v>
      </c>
      <c r="AB17" s="4">
        <v>32.114151999999997</v>
      </c>
      <c r="AC17" s="4">
        <v>34.168994999999995</v>
      </c>
      <c r="AD17" s="4">
        <v>34.234268</v>
      </c>
      <c r="AE17" s="4">
        <v>31.974260000000001</v>
      </c>
      <c r="AF17" s="4">
        <v>35.059469</v>
      </c>
      <c r="AG17" s="4">
        <v>34.264133999999999</v>
      </c>
      <c r="AH17" s="4">
        <v>32.142557666666661</v>
      </c>
      <c r="AI17" s="4">
        <v>32.170363999999999</v>
      </c>
      <c r="AJ17" s="4">
        <v>34.865274999999997</v>
      </c>
      <c r="AK17" s="4">
        <v>31.966293</v>
      </c>
      <c r="AL17" s="4">
        <v>31.686086</v>
      </c>
      <c r="AM17" s="4">
        <v>34.608668999999999</v>
      </c>
      <c r="AN17" s="4">
        <v>34.127203000000002</v>
      </c>
      <c r="AO17" s="4">
        <v>34.711896000000003</v>
      </c>
      <c r="AP17" s="4">
        <v>32.503439</v>
      </c>
      <c r="AQ17" s="4">
        <v>32.338489000000003</v>
      </c>
      <c r="AR17" s="4">
        <v>34.604911000000001</v>
      </c>
      <c r="AS17" s="4">
        <v>31.498005499999998</v>
      </c>
      <c r="AT17" s="4">
        <v>31.613052</v>
      </c>
      <c r="AU17" s="4">
        <v>31.662281</v>
      </c>
      <c r="AV17" s="4">
        <v>32.033262000000001</v>
      </c>
      <c r="AW17" s="4">
        <v>31.69397</v>
      </c>
      <c r="AX17" s="4">
        <v>31.54689475</v>
      </c>
      <c r="AY17" s="4">
        <v>35.566350999999997</v>
      </c>
      <c r="AZ17" s="4">
        <v>35.311594999999997</v>
      </c>
      <c r="BA17" s="4">
        <v>35.566068000000001</v>
      </c>
      <c r="BB17" s="4">
        <v>35.566160000000004</v>
      </c>
      <c r="BC17" s="4">
        <v>30.880600999999999</v>
      </c>
      <c r="BD17" s="4">
        <v>33.693978000000001</v>
      </c>
      <c r="BE17" s="4">
        <v>33.584491999999997</v>
      </c>
      <c r="BF17" s="4">
        <v>34.863129000000001</v>
      </c>
      <c r="BG17" s="4">
        <v>32.041584</v>
      </c>
      <c r="BH17" s="4">
        <v>32.041584</v>
      </c>
      <c r="BI17" s="4">
        <v>33.356569</v>
      </c>
      <c r="BJ17" s="4">
        <v>33.200480599999999</v>
      </c>
      <c r="BK17" s="4">
        <v>34.568134000000001</v>
      </c>
      <c r="BL17" s="4">
        <v>33.393042000000001</v>
      </c>
      <c r="BM17" s="4">
        <v>33.393042000000001</v>
      </c>
      <c r="BN17" s="4">
        <v>34.309026000000003</v>
      </c>
      <c r="BO17" s="4">
        <v>34.510261</v>
      </c>
      <c r="BP17" s="4">
        <v>34.311053844855998</v>
      </c>
      <c r="BQ17" s="4">
        <v>32.844152999999999</v>
      </c>
      <c r="BR17" s="4">
        <v>33.779257999999999</v>
      </c>
      <c r="BS17" s="4">
        <v>33.637577</v>
      </c>
      <c r="BT17" s="4">
        <v>34.568134000000001</v>
      </c>
      <c r="BU17" s="4">
        <v>32.033262000000001</v>
      </c>
      <c r="BV17" s="4">
        <v>31.891841666666672</v>
      </c>
      <c r="BW17" s="4">
        <v>33.716780999999997</v>
      </c>
      <c r="BX17" s="4">
        <v>34.365856000000001</v>
      </c>
      <c r="BY17" s="4">
        <v>34.388472</v>
      </c>
      <c r="BZ17" s="4">
        <v>32.791922</v>
      </c>
      <c r="CA17" s="4">
        <v>33.249423</v>
      </c>
      <c r="CB17" s="4">
        <v>32.463614999999997</v>
      </c>
      <c r="CC17" s="4">
        <v>32.200200000000002</v>
      </c>
      <c r="CD17" s="4">
        <v>32.610282598830004</v>
      </c>
      <c r="CE17" s="4">
        <v>32.889442000000003</v>
      </c>
      <c r="CF17" s="4">
        <v>32.2881</v>
      </c>
      <c r="CG17" s="4">
        <v>38.539280035103999</v>
      </c>
      <c r="CH17" s="4">
        <v>31.945152</v>
      </c>
      <c r="CI17" s="4">
        <v>32.151989999999998</v>
      </c>
      <c r="CJ17" s="4">
        <v>32.091642666666665</v>
      </c>
      <c r="CK17" s="4">
        <v>33.449323999999997</v>
      </c>
      <c r="CL17" s="4">
        <v>34.911845</v>
      </c>
      <c r="CM17" s="4">
        <v>35.060974999999999</v>
      </c>
      <c r="CN17" s="4">
        <v>34.508065999999999</v>
      </c>
      <c r="CO17" s="4">
        <v>34.307494999999996</v>
      </c>
      <c r="CP17" s="4">
        <v>35.061034999999997</v>
      </c>
      <c r="CQ17" s="4">
        <v>33.305889000000001</v>
      </c>
      <c r="CR17" s="4">
        <v>33.393042000000001</v>
      </c>
      <c r="CS17" s="4">
        <v>32.393402000000002</v>
      </c>
      <c r="CT17" s="4">
        <v>35.071463999999999</v>
      </c>
      <c r="CU17" s="4">
        <v>35.102943000000003</v>
      </c>
      <c r="CV17" s="4">
        <v>31.568671999999999</v>
      </c>
      <c r="CW17" s="4">
        <v>34.158475000000003</v>
      </c>
      <c r="CX17" s="4">
        <v>33.909894999999999</v>
      </c>
      <c r="CY17" s="4">
        <v>34.104258999999999</v>
      </c>
      <c r="CZ17" s="4">
        <v>31.69397</v>
      </c>
      <c r="DA17" s="4">
        <v>31.69397</v>
      </c>
      <c r="DB17" s="4">
        <v>32.73086</v>
      </c>
      <c r="DC17" s="4">
        <v>34.746830000000003</v>
      </c>
      <c r="DD17" s="4">
        <v>34.858573</v>
      </c>
      <c r="DE17" s="4">
        <v>31.797516999999999</v>
      </c>
      <c r="DF17" s="4">
        <v>31.877929000000002</v>
      </c>
      <c r="DG17" s="4">
        <v>31.811105000000001</v>
      </c>
      <c r="DH17" s="4">
        <v>31.581350940591999</v>
      </c>
      <c r="DI17" s="4">
        <v>33.424048999999997</v>
      </c>
      <c r="DJ17" s="4">
        <v>32.023859999999999</v>
      </c>
      <c r="DK17" s="4">
        <v>31.993513</v>
      </c>
      <c r="DL17" s="4">
        <v>33.963067000000002</v>
      </c>
      <c r="DM17" s="4">
        <v>37.519320395168002</v>
      </c>
      <c r="DN17" s="4">
        <v>35.151358000000002</v>
      </c>
      <c r="DO17" s="4">
        <v>35.151426999999998</v>
      </c>
      <c r="DP17" s="4">
        <v>34.425272999999997</v>
      </c>
      <c r="DQ17" s="4">
        <v>34.497663000000003</v>
      </c>
      <c r="DR17" s="4">
        <v>31.933281999999998</v>
      </c>
      <c r="DS17" s="4">
        <v>35.318795000000001</v>
      </c>
      <c r="DT17" s="4">
        <v>32.033262000000001</v>
      </c>
      <c r="DU17" s="4">
        <v>31.916318</v>
      </c>
      <c r="DV17" s="4">
        <v>32.761414373009998</v>
      </c>
      <c r="DW17" s="4">
        <v>32.110064999999999</v>
      </c>
      <c r="DX17" s="4">
        <v>32.165812000000003</v>
      </c>
      <c r="DY17" s="4">
        <v>32.017037999999999</v>
      </c>
      <c r="DZ17" s="4">
        <v>33.057290999999999</v>
      </c>
      <c r="EA17" s="4">
        <v>32.445456</v>
      </c>
      <c r="EB17" s="4">
        <v>32.268349000000001</v>
      </c>
      <c r="EC17" s="4">
        <v>33.306272999999997</v>
      </c>
      <c r="ED17" s="4">
        <v>33.128472000000002</v>
      </c>
      <c r="EE17" s="4">
        <v>33.054389</v>
      </c>
      <c r="EF17" s="4">
        <v>35.051275550759996</v>
      </c>
      <c r="EG17" s="4">
        <v>32.747706999999998</v>
      </c>
      <c r="EH17" s="4">
        <v>35.049768</v>
      </c>
      <c r="EI17" s="4">
        <v>32.350886000000003</v>
      </c>
      <c r="EJ17" s="4">
        <v>35.705458</v>
      </c>
      <c r="EK17" s="4">
        <v>31.254949000000003</v>
      </c>
      <c r="EL17" s="4">
        <v>31.297975999999998</v>
      </c>
      <c r="EM17" s="4">
        <v>32.130156999999997</v>
      </c>
      <c r="EN17" s="4">
        <v>33.333734</v>
      </c>
      <c r="EO17" s="4">
        <v>34.309026000000003</v>
      </c>
      <c r="EP17" s="4">
        <v>34.309026000000003</v>
      </c>
      <c r="EQ17" s="4">
        <v>34.273758499999992</v>
      </c>
      <c r="ER17" s="4">
        <v>34.273586999999999</v>
      </c>
      <c r="ES17" s="4">
        <v>35.049459999999996</v>
      </c>
      <c r="ET17" s="4">
        <v>35.049460000000003</v>
      </c>
      <c r="EU17" s="4">
        <v>34.996065000000002</v>
      </c>
      <c r="EV17" s="4">
        <v>33.668573000000002</v>
      </c>
      <c r="EW17" s="4">
        <v>33.641750000000002</v>
      </c>
      <c r="EX17" s="4">
        <v>34.568134000000001</v>
      </c>
      <c r="EY17" s="4">
        <v>34.568134000000001</v>
      </c>
      <c r="EZ17" s="4">
        <v>34.980594000000004</v>
      </c>
      <c r="FA17" s="4">
        <v>31.707787333333332</v>
      </c>
      <c r="FB17" s="4">
        <v>34.307493999999998</v>
      </c>
      <c r="FC17" s="4">
        <v>38.520688945856008</v>
      </c>
      <c r="FD17" s="4">
        <v>33.476562000000001</v>
      </c>
      <c r="FE17" s="4">
        <v>38.520688945856008</v>
      </c>
      <c r="FF17" s="4">
        <v>34.273186000000003</v>
      </c>
      <c r="FG17" s="4">
        <v>32.201231999999997</v>
      </c>
      <c r="FH17" s="4">
        <v>34.258640999999997</v>
      </c>
      <c r="FI17" s="4">
        <v>31.949192</v>
      </c>
      <c r="FJ17" s="4">
        <v>32.457262</v>
      </c>
      <c r="FK17" s="4">
        <v>32.172789000000002</v>
      </c>
      <c r="FL17" s="4">
        <v>35.107430999999998</v>
      </c>
      <c r="FM17" s="4">
        <v>34.759993000000001</v>
      </c>
      <c r="FN17" s="4">
        <v>34.684457000000002</v>
      </c>
      <c r="FO17" s="4">
        <v>32.457289000000003</v>
      </c>
      <c r="FP17" s="4">
        <v>32.420290999999999</v>
      </c>
      <c r="FQ17" s="4">
        <v>32.457279499999999</v>
      </c>
      <c r="FR17" s="4">
        <v>36.173847000000002</v>
      </c>
      <c r="FS17" s="4">
        <v>36.173847000000002</v>
      </c>
      <c r="FT17" s="4">
        <v>34.818299000000003</v>
      </c>
      <c r="FU17" s="4">
        <v>34.849978</v>
      </c>
      <c r="FV17" s="4">
        <v>34.727978</v>
      </c>
      <c r="FW17" s="4">
        <v>34.818299000000003</v>
      </c>
      <c r="FX17" s="4">
        <v>32.803998999999997</v>
      </c>
      <c r="FY17" s="4">
        <v>36.005358999999999</v>
      </c>
      <c r="FZ17" s="4">
        <v>35.934837000000002</v>
      </c>
      <c r="GA17" s="4">
        <v>34.022176999999999</v>
      </c>
      <c r="GB17" s="4">
        <v>34.955658</v>
      </c>
      <c r="GC17" s="4">
        <v>33.900596</v>
      </c>
      <c r="GD17" s="4">
        <v>32.430053999999998</v>
      </c>
      <c r="GE17" s="4">
        <v>32.358326500000004</v>
      </c>
      <c r="GF17" s="4">
        <v>33.000951999999998</v>
      </c>
      <c r="GG17" s="4">
        <v>31.111052999999998</v>
      </c>
      <c r="GH17" s="4">
        <v>31.3710925</v>
      </c>
      <c r="GI17" s="4">
        <v>31.455421999999999</v>
      </c>
      <c r="GJ17" s="4">
        <v>32.491214999999997</v>
      </c>
      <c r="GK17" s="4">
        <v>35.241674000000003</v>
      </c>
      <c r="GM17" s="8"/>
    </row>
    <row r="18" spans="2:195" s="7" customFormat="1" x14ac:dyDescent="0.2">
      <c r="B18" s="1">
        <v>43448.312500000036</v>
      </c>
      <c r="C18" s="4">
        <v>33.080643499999994</v>
      </c>
      <c r="D18" s="4">
        <v>33.188031000000002</v>
      </c>
      <c r="E18" s="4">
        <v>33.165520999999998</v>
      </c>
      <c r="F18" s="4">
        <v>33.131757</v>
      </c>
      <c r="G18" s="4">
        <v>32.496288999999997</v>
      </c>
      <c r="H18" s="4">
        <v>34.740304000000002</v>
      </c>
      <c r="I18" s="4">
        <v>34.852319999999999</v>
      </c>
      <c r="J18" s="4">
        <v>34.804544999999997</v>
      </c>
      <c r="K18" s="4">
        <v>33.493279000000001</v>
      </c>
      <c r="L18" s="4">
        <v>33.772806000000003</v>
      </c>
      <c r="M18" s="4">
        <v>34.685974999999999</v>
      </c>
      <c r="N18" s="4">
        <v>33.932443999999997</v>
      </c>
      <c r="O18" s="4">
        <v>35.324916000000002</v>
      </c>
      <c r="P18" s="4">
        <v>34.916893999999999</v>
      </c>
      <c r="Q18" s="4">
        <v>33.66722</v>
      </c>
      <c r="R18" s="4">
        <v>33.0090085</v>
      </c>
      <c r="S18" s="4">
        <v>33.050718000000003</v>
      </c>
      <c r="T18" s="4">
        <v>34.735103000000002</v>
      </c>
      <c r="U18" s="4">
        <v>32.879226000000003</v>
      </c>
      <c r="V18" s="4">
        <v>32.517837999999998</v>
      </c>
      <c r="W18" s="4">
        <v>32.606751500000001</v>
      </c>
      <c r="X18" s="4">
        <v>35.923963000000001</v>
      </c>
      <c r="Y18" s="4">
        <v>32.067996999999998</v>
      </c>
      <c r="Z18" s="4">
        <v>33.521357000000002</v>
      </c>
      <c r="AA18" s="4">
        <v>32.937654999999999</v>
      </c>
      <c r="AB18" s="4">
        <v>32.570355999999997</v>
      </c>
      <c r="AC18" s="4">
        <v>34.736596250000005</v>
      </c>
      <c r="AD18" s="4">
        <v>34.805895</v>
      </c>
      <c r="AE18" s="4">
        <v>32.430942000000002</v>
      </c>
      <c r="AF18" s="4">
        <v>35.046587000000002</v>
      </c>
      <c r="AG18" s="4">
        <v>34.818671999999999</v>
      </c>
      <c r="AH18" s="4">
        <v>32.445796333333334</v>
      </c>
      <c r="AI18" s="4">
        <v>32.472942000000003</v>
      </c>
      <c r="AJ18" s="4">
        <v>34.857011999999997</v>
      </c>
      <c r="AK18" s="4">
        <v>32.431165999999997</v>
      </c>
      <c r="AL18" s="4">
        <v>32.140881999999998</v>
      </c>
      <c r="AM18" s="4">
        <v>34.486137999999997</v>
      </c>
      <c r="AN18" s="4">
        <v>34.017209000000001</v>
      </c>
      <c r="AO18" s="4">
        <v>34.569605000000003</v>
      </c>
      <c r="AP18" s="4">
        <v>32.978571000000002</v>
      </c>
      <c r="AQ18" s="4">
        <v>32.819040000000001</v>
      </c>
      <c r="AR18" s="4">
        <v>35.222828999999997</v>
      </c>
      <c r="AS18" s="4">
        <v>31.905171499999998</v>
      </c>
      <c r="AT18" s="4">
        <v>32.028682000000003</v>
      </c>
      <c r="AU18" s="4">
        <v>32.071311000000001</v>
      </c>
      <c r="AV18" s="4">
        <v>32.431793999999996</v>
      </c>
      <c r="AW18" s="4">
        <v>32.103366000000001</v>
      </c>
      <c r="AX18" s="4">
        <v>31.954589249999998</v>
      </c>
      <c r="AY18" s="4">
        <v>35.437005999999997</v>
      </c>
      <c r="AZ18" s="4">
        <v>35.127160000000003</v>
      </c>
      <c r="BA18" s="4">
        <v>35.436717999999999</v>
      </c>
      <c r="BB18" s="4">
        <v>35.436811999999996</v>
      </c>
      <c r="BC18" s="4">
        <v>31.327849000000001</v>
      </c>
      <c r="BD18" s="4">
        <v>34.242930999999999</v>
      </c>
      <c r="BE18" s="4">
        <v>34.118298000000003</v>
      </c>
      <c r="BF18" s="4">
        <v>34.937978999999999</v>
      </c>
      <c r="BG18" s="4">
        <v>32.496301000000003</v>
      </c>
      <c r="BH18" s="4">
        <v>32.496301000000003</v>
      </c>
      <c r="BI18" s="4">
        <v>33.581063999999998</v>
      </c>
      <c r="BJ18" s="4">
        <v>33.706561800000003</v>
      </c>
      <c r="BK18" s="4">
        <v>35.184561000000002</v>
      </c>
      <c r="BL18" s="4">
        <v>33.474206000000002</v>
      </c>
      <c r="BM18" s="4">
        <v>33.474206000000002</v>
      </c>
      <c r="BN18" s="4">
        <v>35.132322000000002</v>
      </c>
      <c r="BO18" s="4">
        <v>34.512256000000001</v>
      </c>
      <c r="BP18" s="4">
        <v>34.886130919966007</v>
      </c>
      <c r="BQ18" s="4">
        <v>33.031840000000003</v>
      </c>
      <c r="BR18" s="4">
        <v>33.999938999999998</v>
      </c>
      <c r="BS18" s="4">
        <v>33.858499999999999</v>
      </c>
      <c r="BT18" s="4">
        <v>35.184561000000002</v>
      </c>
      <c r="BU18" s="4">
        <v>32.431793999999996</v>
      </c>
      <c r="BV18" s="4">
        <v>32.288452333333332</v>
      </c>
      <c r="BW18" s="4">
        <v>34.406002000000001</v>
      </c>
      <c r="BX18" s="4">
        <v>34.974052</v>
      </c>
      <c r="BY18" s="4">
        <v>34.999702999999997</v>
      </c>
      <c r="BZ18" s="4">
        <v>33.273356999999997</v>
      </c>
      <c r="CA18" s="4">
        <v>33.757662000000003</v>
      </c>
      <c r="CB18" s="4">
        <v>32.992576</v>
      </c>
      <c r="CC18" s="4">
        <v>32.475161999999997</v>
      </c>
      <c r="CD18" s="4">
        <v>33.111957996390004</v>
      </c>
      <c r="CE18" s="4">
        <v>33.392798999999997</v>
      </c>
      <c r="CF18" s="4">
        <v>32.607379000000002</v>
      </c>
      <c r="CG18" s="4">
        <v>38.449676817183999</v>
      </c>
      <c r="CH18" s="4">
        <v>32.284258999999999</v>
      </c>
      <c r="CI18" s="4">
        <v>32.513435999999999</v>
      </c>
      <c r="CJ18" s="4">
        <v>32.430399333333334</v>
      </c>
      <c r="CK18" s="4">
        <v>33.546377999999997</v>
      </c>
      <c r="CL18" s="4">
        <v>34.904394000000003</v>
      </c>
      <c r="CM18" s="4">
        <v>35.048406</v>
      </c>
      <c r="CN18" s="4">
        <v>34.510092999999998</v>
      </c>
      <c r="CO18" s="4">
        <v>34.360865000000004</v>
      </c>
      <c r="CP18" s="4">
        <v>35.048467000000002</v>
      </c>
      <c r="CQ18" s="4">
        <v>33.377952999999998</v>
      </c>
      <c r="CR18" s="4">
        <v>33.474206000000002</v>
      </c>
      <c r="CS18" s="4">
        <v>32.867082000000003</v>
      </c>
      <c r="CT18" s="4">
        <v>34.403714999999998</v>
      </c>
      <c r="CU18" s="4">
        <v>34.435640999999997</v>
      </c>
      <c r="CV18" s="4">
        <v>31.983055</v>
      </c>
      <c r="CW18" s="4">
        <v>34.731327</v>
      </c>
      <c r="CX18" s="4">
        <v>34.450709000000003</v>
      </c>
      <c r="CY18" s="4">
        <v>34.673090000000002</v>
      </c>
      <c r="CZ18" s="4">
        <v>32.103366000000001</v>
      </c>
      <c r="DA18" s="4">
        <v>32.103366000000001</v>
      </c>
      <c r="DB18" s="4">
        <v>33.208309</v>
      </c>
      <c r="DC18" s="4">
        <v>34.734302</v>
      </c>
      <c r="DD18" s="4">
        <v>34.839514999999999</v>
      </c>
      <c r="DE18" s="4">
        <v>32.064920000000001</v>
      </c>
      <c r="DF18" s="4">
        <v>32.354207000000002</v>
      </c>
      <c r="DG18" s="4">
        <v>32.288537999999996</v>
      </c>
      <c r="DH18" s="4">
        <v>32.025615887632</v>
      </c>
      <c r="DI18" s="4">
        <v>33.620365</v>
      </c>
      <c r="DJ18" s="4">
        <v>32.445965000000001</v>
      </c>
      <c r="DK18" s="4">
        <v>32.414628</v>
      </c>
      <c r="DL18" s="4">
        <v>31.341073000000002</v>
      </c>
      <c r="DM18" s="4">
        <v>37.442733658527999</v>
      </c>
      <c r="DN18" s="4">
        <v>35.030529999999999</v>
      </c>
      <c r="DO18" s="4">
        <v>35.0306</v>
      </c>
      <c r="DP18" s="4">
        <v>34.440348999999998</v>
      </c>
      <c r="DQ18" s="4">
        <v>34.499837999999997</v>
      </c>
      <c r="DR18" s="4">
        <v>32.419682999999999</v>
      </c>
      <c r="DS18" s="4">
        <v>36.017488999999998</v>
      </c>
      <c r="DT18" s="4">
        <v>32.431793999999996</v>
      </c>
      <c r="DU18" s="4">
        <v>32.313504999999999</v>
      </c>
      <c r="DV18" s="4">
        <v>33.251963155324994</v>
      </c>
      <c r="DW18" s="4">
        <v>32.574522000000002</v>
      </c>
      <c r="DX18" s="4">
        <v>32.628577999999997</v>
      </c>
      <c r="DY18" s="4">
        <v>32.441101000000003</v>
      </c>
      <c r="DZ18" s="4">
        <v>33.574638</v>
      </c>
      <c r="EA18" s="4">
        <v>32.902535</v>
      </c>
      <c r="EB18" s="4">
        <v>32.731605000000002</v>
      </c>
      <c r="EC18" s="4">
        <v>33.772998999999999</v>
      </c>
      <c r="ED18" s="4">
        <v>33.612200999999999</v>
      </c>
      <c r="EE18" s="4">
        <v>33.545209</v>
      </c>
      <c r="EF18" s="4">
        <v>35.639243366132007</v>
      </c>
      <c r="EG18" s="4">
        <v>33.28969</v>
      </c>
      <c r="EH18" s="4">
        <v>35.689594999999997</v>
      </c>
      <c r="EI18" s="4">
        <v>32.803809000000001</v>
      </c>
      <c r="EJ18" s="4">
        <v>36.131762000000002</v>
      </c>
      <c r="EK18" s="4">
        <v>31.632499499999998</v>
      </c>
      <c r="EL18" s="4">
        <v>31.680114</v>
      </c>
      <c r="EM18" s="4">
        <v>32.554865999999997</v>
      </c>
      <c r="EN18" s="4">
        <v>33.534101</v>
      </c>
      <c r="EO18" s="4">
        <v>35.132321999999995</v>
      </c>
      <c r="EP18" s="4">
        <v>35.132322000000002</v>
      </c>
      <c r="EQ18" s="4">
        <v>34.366205999999998</v>
      </c>
      <c r="ER18" s="4">
        <v>34.365791000000002</v>
      </c>
      <c r="ES18" s="4">
        <v>32.572663999999996</v>
      </c>
      <c r="ET18" s="4">
        <v>32.572664000000003</v>
      </c>
      <c r="EU18" s="4">
        <v>34.414082999999998</v>
      </c>
      <c r="EV18" s="4">
        <v>33.883035</v>
      </c>
      <c r="EW18" s="4">
        <v>34.173521000000001</v>
      </c>
      <c r="EX18" s="4">
        <v>35.184561000000002</v>
      </c>
      <c r="EY18" s="4">
        <v>35.184561000000002</v>
      </c>
      <c r="EZ18" s="4">
        <v>34.898501000000003</v>
      </c>
      <c r="FA18" s="4">
        <v>32.059658333333331</v>
      </c>
      <c r="FB18" s="4">
        <v>34.360864999999997</v>
      </c>
      <c r="FC18" s="4">
        <v>38.431322982975999</v>
      </c>
      <c r="FD18" s="4">
        <v>30.785958999999998</v>
      </c>
      <c r="FE18" s="4">
        <v>38.431322982975999</v>
      </c>
      <c r="FF18" s="4">
        <v>34.364815999999998</v>
      </c>
      <c r="FG18" s="4">
        <v>32.652979000000002</v>
      </c>
      <c r="FH18" s="4">
        <v>34.473129</v>
      </c>
      <c r="FI18" s="4">
        <v>32.409104999999997</v>
      </c>
      <c r="FJ18" s="4">
        <v>32.938178000000001</v>
      </c>
      <c r="FK18" s="4">
        <v>32.420423</v>
      </c>
      <c r="FL18" s="4">
        <v>34.885865000000003</v>
      </c>
      <c r="FM18" s="4">
        <v>34.770476000000002</v>
      </c>
      <c r="FN18" s="4">
        <v>34.709690999999999</v>
      </c>
      <c r="FO18" s="4">
        <v>32.938206000000001</v>
      </c>
      <c r="FP18" s="4">
        <v>32.938178000000001</v>
      </c>
      <c r="FQ18" s="4">
        <v>32.938195999999998</v>
      </c>
      <c r="FR18" s="4">
        <v>36.473896000000003</v>
      </c>
      <c r="FS18" s="4">
        <v>36.473896000000003</v>
      </c>
      <c r="FT18" s="4">
        <v>35.485584000000003</v>
      </c>
      <c r="FU18" s="4">
        <v>35.518501000000001</v>
      </c>
      <c r="FV18" s="4">
        <v>35.394364000000003</v>
      </c>
      <c r="FW18" s="4">
        <v>35.485584000000003</v>
      </c>
      <c r="FX18" s="4">
        <v>33.369512999999998</v>
      </c>
      <c r="FY18" s="4">
        <v>35.946491999999999</v>
      </c>
      <c r="FZ18" s="4">
        <v>35.910704000000003</v>
      </c>
      <c r="GA18" s="4">
        <v>34.643939000000003</v>
      </c>
      <c r="GB18" s="4">
        <v>34.939776000000002</v>
      </c>
      <c r="GC18" s="4">
        <v>34.455393999999998</v>
      </c>
      <c r="GD18" s="4">
        <v>32.900463999999999</v>
      </c>
      <c r="GE18" s="4">
        <v>32.827486999999998</v>
      </c>
      <c r="GF18" s="4">
        <v>33.502738000000001</v>
      </c>
      <c r="GG18" s="4">
        <v>31.562497</v>
      </c>
      <c r="GH18" s="4">
        <v>31.838038000000001</v>
      </c>
      <c r="GI18" s="4">
        <v>31.921029999999998</v>
      </c>
      <c r="GJ18" s="4">
        <v>32.945213000000003</v>
      </c>
      <c r="GK18" s="4">
        <v>35.935732000000002</v>
      </c>
      <c r="GM18" s="8"/>
    </row>
    <row r="19" spans="2:195" s="7" customFormat="1" x14ac:dyDescent="0.2">
      <c r="B19" s="1">
        <v>43448.333333333372</v>
      </c>
      <c r="C19" s="4">
        <v>32.703049</v>
      </c>
      <c r="D19" s="4">
        <v>32.812325999999999</v>
      </c>
      <c r="E19" s="4">
        <v>32.788767999999997</v>
      </c>
      <c r="F19" s="4">
        <v>32.753428</v>
      </c>
      <c r="G19" s="4">
        <v>31.979341999999999</v>
      </c>
      <c r="H19" s="4">
        <v>34.079013000000003</v>
      </c>
      <c r="I19" s="4">
        <v>34.188178999999998</v>
      </c>
      <c r="J19" s="4">
        <v>34.140523000000002</v>
      </c>
      <c r="K19" s="4">
        <v>33.133871999999997</v>
      </c>
      <c r="L19" s="4">
        <v>33.400224999999999</v>
      </c>
      <c r="M19" s="4">
        <v>34.087249</v>
      </c>
      <c r="N19" s="4">
        <v>33.381512000000001</v>
      </c>
      <c r="O19" s="4">
        <v>34.869244999999999</v>
      </c>
      <c r="P19" s="4">
        <v>34.202669999999998</v>
      </c>
      <c r="Q19" s="4">
        <v>32.994503000000002</v>
      </c>
      <c r="R19" s="4">
        <v>32.432831</v>
      </c>
      <c r="S19" s="4">
        <v>32.473941000000003</v>
      </c>
      <c r="T19" s="4">
        <v>34.257548</v>
      </c>
      <c r="U19" s="4">
        <v>32.347526000000002</v>
      </c>
      <c r="V19" s="4">
        <v>32.049427000000001</v>
      </c>
      <c r="W19" s="4">
        <v>32.103743000000001</v>
      </c>
      <c r="X19" s="4">
        <v>35.253681</v>
      </c>
      <c r="Y19" s="4">
        <v>31.445512000000001</v>
      </c>
      <c r="Z19" s="4">
        <v>33.172277000000001</v>
      </c>
      <c r="AA19" s="4">
        <v>32.412151999999999</v>
      </c>
      <c r="AB19" s="4">
        <v>32.141097000000002</v>
      </c>
      <c r="AC19" s="4">
        <v>34.289506249999995</v>
      </c>
      <c r="AD19" s="4">
        <v>34.345581000000003</v>
      </c>
      <c r="AE19" s="4">
        <v>31.987933999999999</v>
      </c>
      <c r="AF19" s="4">
        <v>34.383474</v>
      </c>
      <c r="AG19" s="4">
        <v>34.337293000000003</v>
      </c>
      <c r="AH19" s="4">
        <v>31.750430999999999</v>
      </c>
      <c r="AI19" s="4">
        <v>31.794979999999999</v>
      </c>
      <c r="AJ19" s="4">
        <v>34.178984</v>
      </c>
      <c r="AK19" s="4">
        <v>31.965152</v>
      </c>
      <c r="AL19" s="4">
        <v>31.716560000000001</v>
      </c>
      <c r="AM19" s="4">
        <v>33.710369999999998</v>
      </c>
      <c r="AN19" s="4">
        <v>33.129879000000003</v>
      </c>
      <c r="AO19" s="4">
        <v>33.915165999999999</v>
      </c>
      <c r="AP19" s="4">
        <v>32.416161000000002</v>
      </c>
      <c r="AQ19" s="4">
        <v>32.288995</v>
      </c>
      <c r="AR19" s="4">
        <v>34.719363000000001</v>
      </c>
      <c r="AS19" s="4">
        <v>31.396307</v>
      </c>
      <c r="AT19" s="4">
        <v>31.529375000000002</v>
      </c>
      <c r="AU19" s="4">
        <v>31.561017</v>
      </c>
      <c r="AV19" s="4">
        <v>31.904095999999999</v>
      </c>
      <c r="AW19" s="4">
        <v>31.592728999999999</v>
      </c>
      <c r="AX19" s="4">
        <v>31.445579249999998</v>
      </c>
      <c r="AY19" s="4">
        <v>34.765144999999997</v>
      </c>
      <c r="AZ19" s="4">
        <v>34.458258999999998</v>
      </c>
      <c r="BA19" s="4">
        <v>34.764862000000001</v>
      </c>
      <c r="BB19" s="4">
        <v>34.764954000000003</v>
      </c>
      <c r="BC19" s="4">
        <v>30.777574999999999</v>
      </c>
      <c r="BD19" s="4">
        <v>33.745845000000003</v>
      </c>
      <c r="BE19" s="4">
        <v>33.616532999999997</v>
      </c>
      <c r="BF19" s="4">
        <v>34.251151</v>
      </c>
      <c r="BG19" s="4">
        <v>32.058663000000003</v>
      </c>
      <c r="BH19" s="4">
        <v>32.058663000000003</v>
      </c>
      <c r="BI19" s="4">
        <v>32.922615999999998</v>
      </c>
      <c r="BJ19" s="4">
        <v>33.234698399999999</v>
      </c>
      <c r="BK19" s="4">
        <v>34.678173000000001</v>
      </c>
      <c r="BL19" s="4">
        <v>33.144834000000003</v>
      </c>
      <c r="BM19" s="4">
        <v>33.144834000000003</v>
      </c>
      <c r="BN19" s="4">
        <v>34.844836000000001</v>
      </c>
      <c r="BO19" s="4">
        <v>33.846257999999999</v>
      </c>
      <c r="BP19" s="4">
        <v>34.422860074706001</v>
      </c>
      <c r="BQ19" s="4">
        <v>32.635590000000001</v>
      </c>
      <c r="BR19" s="4">
        <v>33.330641999999997</v>
      </c>
      <c r="BS19" s="4">
        <v>33.186630999999998</v>
      </c>
      <c r="BT19" s="4">
        <v>34.678173000000001</v>
      </c>
      <c r="BU19" s="4">
        <v>31.904095999999999</v>
      </c>
      <c r="BV19" s="4">
        <v>31.762320333333335</v>
      </c>
      <c r="BW19" s="4">
        <v>33.798724</v>
      </c>
      <c r="BX19" s="4">
        <v>34.451583999999997</v>
      </c>
      <c r="BY19" s="4">
        <v>34.475822000000001</v>
      </c>
      <c r="BZ19" s="4">
        <v>32.743848999999997</v>
      </c>
      <c r="CA19" s="4">
        <v>33.285138000000003</v>
      </c>
      <c r="CB19" s="4">
        <v>32.484535000000001</v>
      </c>
      <c r="CC19" s="4">
        <v>31.931298999999999</v>
      </c>
      <c r="CD19" s="4">
        <v>32.684653278185003</v>
      </c>
      <c r="CE19" s="4">
        <v>32.988339000000003</v>
      </c>
      <c r="CF19" s="4">
        <v>32.165888000000002</v>
      </c>
      <c r="CG19" s="4">
        <v>37.770223507341001</v>
      </c>
      <c r="CH19" s="4">
        <v>31.722707</v>
      </c>
      <c r="CI19" s="4">
        <v>32.162334000000001</v>
      </c>
      <c r="CJ19" s="4">
        <v>32.128306666666667</v>
      </c>
      <c r="CK19" s="4">
        <v>33.168692999999998</v>
      </c>
      <c r="CL19" s="4">
        <v>34.241244000000002</v>
      </c>
      <c r="CM19" s="4">
        <v>34.385162000000001</v>
      </c>
      <c r="CN19" s="4">
        <v>33.843769999999999</v>
      </c>
      <c r="CO19" s="4">
        <v>33.701162000000004</v>
      </c>
      <c r="CP19" s="4">
        <v>34.385221999999999</v>
      </c>
      <c r="CQ19" s="4">
        <v>33.04871</v>
      </c>
      <c r="CR19" s="4">
        <v>33.144834000000003</v>
      </c>
      <c r="CS19" s="4">
        <v>32.293733000000003</v>
      </c>
      <c r="CT19" s="4">
        <v>33.809840999999999</v>
      </c>
      <c r="CU19" s="4">
        <v>33.841636999999999</v>
      </c>
      <c r="CV19" s="4">
        <v>31.484921000000003</v>
      </c>
      <c r="CW19" s="4">
        <v>34.219462999999998</v>
      </c>
      <c r="CX19" s="4">
        <v>33.977347999999999</v>
      </c>
      <c r="CY19" s="4">
        <v>34.162401000000003</v>
      </c>
      <c r="CZ19" s="4">
        <v>31.592728999999999</v>
      </c>
      <c r="DA19" s="4">
        <v>31.592728999999999</v>
      </c>
      <c r="DB19" s="4">
        <v>32.676585000000003</v>
      </c>
      <c r="DC19" s="4">
        <v>34.065933000000001</v>
      </c>
      <c r="DD19" s="4">
        <v>34.172184999999999</v>
      </c>
      <c r="DE19" s="4">
        <v>31.408767999999998</v>
      </c>
      <c r="DF19" s="4">
        <v>31.873172</v>
      </c>
      <c r="DG19" s="4">
        <v>31.805311</v>
      </c>
      <c r="DH19" s="4">
        <v>31.630073660672004</v>
      </c>
      <c r="DI19" s="4">
        <v>32.988256</v>
      </c>
      <c r="DJ19" s="4">
        <v>32.009712</v>
      </c>
      <c r="DK19" s="4">
        <v>31.983443999999999</v>
      </c>
      <c r="DL19" s="4">
        <v>27.727789000000001</v>
      </c>
      <c r="DM19" s="4">
        <v>36.766936735896998</v>
      </c>
      <c r="DN19" s="4">
        <v>34.316992999999997</v>
      </c>
      <c r="DO19" s="4">
        <v>34.317062</v>
      </c>
      <c r="DP19" s="4">
        <v>33.773909000000003</v>
      </c>
      <c r="DQ19" s="4">
        <v>33.831997999999999</v>
      </c>
      <c r="DR19" s="4">
        <v>31.881008000000001</v>
      </c>
      <c r="DS19" s="4">
        <v>35.291871</v>
      </c>
      <c r="DT19" s="4">
        <v>31.904095999999999</v>
      </c>
      <c r="DU19" s="4">
        <v>31.787436</v>
      </c>
      <c r="DV19" s="4">
        <v>32.689755920529997</v>
      </c>
      <c r="DW19" s="4">
        <v>32.108601</v>
      </c>
      <c r="DX19" s="4">
        <v>32.166336000000001</v>
      </c>
      <c r="DY19" s="4">
        <v>31.899073999999999</v>
      </c>
      <c r="DZ19" s="4">
        <v>33.134180000000001</v>
      </c>
      <c r="EA19" s="4">
        <v>32.469805999999998</v>
      </c>
      <c r="EB19" s="4">
        <v>32.298796000000003</v>
      </c>
      <c r="EC19" s="4">
        <v>33.185844000000003</v>
      </c>
      <c r="ED19" s="4">
        <v>33.072741000000001</v>
      </c>
      <c r="EE19" s="4">
        <v>33.025624000000001</v>
      </c>
      <c r="EF19" s="4">
        <v>35.094616646435995</v>
      </c>
      <c r="EG19" s="4">
        <v>32.898361000000001</v>
      </c>
      <c r="EH19" s="4">
        <v>35.160353999999998</v>
      </c>
      <c r="EI19" s="4">
        <v>32.291699999999999</v>
      </c>
      <c r="EJ19" s="4">
        <v>35.599966000000002</v>
      </c>
      <c r="EK19" s="4">
        <v>31.283808000000001</v>
      </c>
      <c r="EL19" s="4">
        <v>31.313288</v>
      </c>
      <c r="EM19" s="4">
        <v>32.014902999999997</v>
      </c>
      <c r="EN19" s="4">
        <v>32.897716000000003</v>
      </c>
      <c r="EO19" s="4">
        <v>34.844836999999998</v>
      </c>
      <c r="EP19" s="4">
        <v>34.844836000000001</v>
      </c>
      <c r="EQ19" s="4">
        <v>33.708583250000004</v>
      </c>
      <c r="ER19" s="4">
        <v>33.708190000000002</v>
      </c>
      <c r="ES19" s="4">
        <v>29.141066000000002</v>
      </c>
      <c r="ET19" s="4">
        <v>29.141065999999999</v>
      </c>
      <c r="EU19" s="4">
        <v>33.80677</v>
      </c>
      <c r="EV19" s="4">
        <v>33.210146000000002</v>
      </c>
      <c r="EW19" s="4">
        <v>33.701720000000002</v>
      </c>
      <c r="EX19" s="4">
        <v>34.678173000000001</v>
      </c>
      <c r="EY19" s="4">
        <v>34.678173000000001</v>
      </c>
      <c r="EZ19" s="4">
        <v>34.193176000000001</v>
      </c>
      <c r="FA19" s="4">
        <v>31.437313999999997</v>
      </c>
      <c r="FB19" s="4">
        <v>33.701161999999997</v>
      </c>
      <c r="FC19" s="4">
        <v>37.751936319123999</v>
      </c>
      <c r="FD19" s="4">
        <v>27.136274</v>
      </c>
      <c r="FE19" s="4">
        <v>37.751936319123999</v>
      </c>
      <c r="FF19" s="4">
        <v>33.707265</v>
      </c>
      <c r="FG19" s="4">
        <v>32.123378000000002</v>
      </c>
      <c r="FH19" s="4">
        <v>33.716946</v>
      </c>
      <c r="FI19" s="4">
        <v>32.014518000000002</v>
      </c>
      <c r="FJ19" s="4">
        <v>32.350354000000003</v>
      </c>
      <c r="FK19" s="4">
        <v>31.764099000000002</v>
      </c>
      <c r="FL19" s="4">
        <v>34.216085999999997</v>
      </c>
      <c r="FM19" s="4">
        <v>34.099539999999998</v>
      </c>
      <c r="FN19" s="4">
        <v>34.040534999999998</v>
      </c>
      <c r="FO19" s="4">
        <v>32.350380999999999</v>
      </c>
      <c r="FP19" s="4">
        <v>32.222254</v>
      </c>
      <c r="FQ19" s="4">
        <v>32.350371000000003</v>
      </c>
      <c r="FR19" s="4">
        <v>36.202055000000001</v>
      </c>
      <c r="FS19" s="4">
        <v>36.202055000000001</v>
      </c>
      <c r="FT19" s="4">
        <v>34.760841999999997</v>
      </c>
      <c r="FU19" s="4">
        <v>34.793771999999997</v>
      </c>
      <c r="FV19" s="4">
        <v>34.670437</v>
      </c>
      <c r="FW19" s="4">
        <v>34.760841999999997</v>
      </c>
      <c r="FX19" s="4">
        <v>32.982550000000003</v>
      </c>
      <c r="FY19" s="4">
        <v>35.264828999999999</v>
      </c>
      <c r="FZ19" s="4">
        <v>35.225265</v>
      </c>
      <c r="GA19" s="4">
        <v>34.309049000000002</v>
      </c>
      <c r="GB19" s="4">
        <v>34.270912000000003</v>
      </c>
      <c r="GC19" s="4">
        <v>33.947887000000001</v>
      </c>
      <c r="GD19" s="4">
        <v>32.347748000000003</v>
      </c>
      <c r="GE19" s="4">
        <v>32.276445000000002</v>
      </c>
      <c r="GF19" s="4">
        <v>33.056677000000001</v>
      </c>
      <c r="GG19" s="4">
        <v>31.008897000000001</v>
      </c>
      <c r="GH19" s="4">
        <v>31.452312500000001</v>
      </c>
      <c r="GI19" s="4">
        <v>31.533964000000001</v>
      </c>
      <c r="GJ19" s="4">
        <v>32.414831999999997</v>
      </c>
      <c r="GK19" s="4">
        <v>35.210386</v>
      </c>
      <c r="GM19" s="8"/>
    </row>
    <row r="20" spans="2:195" x14ac:dyDescent="0.2">
      <c r="B20" s="1">
        <v>43448.354166666708</v>
      </c>
      <c r="C20" s="4">
        <v>33.770175499999993</v>
      </c>
      <c r="D20" s="4">
        <v>33.885834000000003</v>
      </c>
      <c r="E20" s="4">
        <v>33.860391999999997</v>
      </c>
      <c r="F20" s="4">
        <v>33.822229</v>
      </c>
      <c r="G20" s="4">
        <v>33.120595000000002</v>
      </c>
      <c r="H20" s="4">
        <v>35.315367999999999</v>
      </c>
      <c r="I20" s="4">
        <v>35.429152999999999</v>
      </c>
      <c r="J20" s="4">
        <v>35.375745000000002</v>
      </c>
      <c r="K20" s="4">
        <v>34.150097000000002</v>
      </c>
      <c r="L20" s="4">
        <v>34.515186</v>
      </c>
      <c r="M20" s="4">
        <v>35.365650000000002</v>
      </c>
      <c r="N20" s="4">
        <v>34.637075000000003</v>
      </c>
      <c r="O20" s="4">
        <v>36.133101000000003</v>
      </c>
      <c r="P20" s="4">
        <v>35.435174000000004</v>
      </c>
      <c r="Q20" s="4">
        <v>34.357864999999997</v>
      </c>
      <c r="R20" s="4">
        <v>33.495775000000002</v>
      </c>
      <c r="S20" s="4">
        <v>33.539557000000002</v>
      </c>
      <c r="T20" s="4">
        <v>35.441572999999998</v>
      </c>
      <c r="U20" s="4">
        <v>33.449196000000001</v>
      </c>
      <c r="V20" s="4">
        <v>33.055709999999998</v>
      </c>
      <c r="W20" s="4">
        <v>33.165767500000001</v>
      </c>
      <c r="X20" s="4">
        <v>36.475088</v>
      </c>
      <c r="Y20" s="4">
        <v>32.631399999999999</v>
      </c>
      <c r="Z20" s="4">
        <v>34.181392000000002</v>
      </c>
      <c r="AA20" s="4">
        <v>33.547384999999998</v>
      </c>
      <c r="AB20" s="4">
        <v>33.158498999999999</v>
      </c>
      <c r="AC20" s="4">
        <v>35.473882749999994</v>
      </c>
      <c r="AD20" s="4">
        <v>35.536586</v>
      </c>
      <c r="AE20" s="4">
        <v>33.059638</v>
      </c>
      <c r="AF20" s="4">
        <v>35.622081999999999</v>
      </c>
      <c r="AG20" s="4">
        <v>35.523254000000001</v>
      </c>
      <c r="AH20" s="4">
        <v>32.916189333333335</v>
      </c>
      <c r="AI20" s="4">
        <v>32.965331999999997</v>
      </c>
      <c r="AJ20" s="4">
        <v>35.417464000000002</v>
      </c>
      <c r="AK20" s="4">
        <v>33.028588999999997</v>
      </c>
      <c r="AL20" s="4">
        <v>32.620386000000003</v>
      </c>
      <c r="AM20" s="4">
        <v>34.776671</v>
      </c>
      <c r="AN20" s="4">
        <v>34.091043999999997</v>
      </c>
      <c r="AO20" s="4">
        <v>34.921672999999998</v>
      </c>
      <c r="AP20" s="4">
        <v>33.555785</v>
      </c>
      <c r="AQ20" s="4">
        <v>33.412942999999999</v>
      </c>
      <c r="AR20" s="4">
        <v>35.99709</v>
      </c>
      <c r="AS20" s="4">
        <v>32.500769000000005</v>
      </c>
      <c r="AT20" s="4">
        <v>32.637259</v>
      </c>
      <c r="AU20" s="4">
        <v>32.669964</v>
      </c>
      <c r="AV20" s="4">
        <v>33.017972999999998</v>
      </c>
      <c r="AW20" s="4">
        <v>32.702689999999997</v>
      </c>
      <c r="AX20" s="4">
        <v>32.550758250000001</v>
      </c>
      <c r="AY20" s="4">
        <v>35.953754000000004</v>
      </c>
      <c r="AZ20" s="4">
        <v>35.665736000000003</v>
      </c>
      <c r="BA20" s="4">
        <v>35.953462000000002</v>
      </c>
      <c r="BB20" s="4">
        <v>35.953557000000004</v>
      </c>
      <c r="BC20" s="4">
        <v>31.853418000000001</v>
      </c>
      <c r="BD20" s="4">
        <v>34.893768999999999</v>
      </c>
      <c r="BE20" s="4">
        <v>34.776446</v>
      </c>
      <c r="BF20" s="4">
        <v>35.610038000000003</v>
      </c>
      <c r="BG20" s="4">
        <v>33.139071000000001</v>
      </c>
      <c r="BH20" s="4">
        <v>33.139071000000001</v>
      </c>
      <c r="BI20" s="4">
        <v>34.206648999999999</v>
      </c>
      <c r="BJ20" s="4">
        <v>34.355014800000006</v>
      </c>
      <c r="BK20" s="4">
        <v>35.958589000000003</v>
      </c>
      <c r="BL20" s="4">
        <v>34.138061</v>
      </c>
      <c r="BM20" s="4">
        <v>34.138061</v>
      </c>
      <c r="BN20" s="4">
        <v>36.104467</v>
      </c>
      <c r="BO20" s="4">
        <v>35.072992999999997</v>
      </c>
      <c r="BP20" s="4">
        <v>35.994794739884</v>
      </c>
      <c r="BQ20" s="4">
        <v>33.682760999999999</v>
      </c>
      <c r="BR20" s="4">
        <v>34.716515000000001</v>
      </c>
      <c r="BS20" s="4">
        <v>34.562202999999997</v>
      </c>
      <c r="BT20" s="4">
        <v>35.958589000000003</v>
      </c>
      <c r="BU20" s="4">
        <v>33.017972999999998</v>
      </c>
      <c r="BV20" s="4">
        <v>32.872019333333334</v>
      </c>
      <c r="BW20" s="4">
        <v>36.271175999999997</v>
      </c>
      <c r="BX20" s="4">
        <v>35.746791999999999</v>
      </c>
      <c r="BY20" s="4">
        <v>35.788322000000001</v>
      </c>
      <c r="BZ20" s="4">
        <v>33.875019999999999</v>
      </c>
      <c r="CA20" s="4">
        <v>34.409571</v>
      </c>
      <c r="CB20" s="4">
        <v>33.730944999999998</v>
      </c>
      <c r="CC20" s="4">
        <v>33.071044999999998</v>
      </c>
      <c r="CD20" s="4">
        <v>32.987603234013001</v>
      </c>
      <c r="CE20" s="4">
        <v>34.056843000000001</v>
      </c>
      <c r="CF20" s="4">
        <v>33.176938</v>
      </c>
      <c r="CG20" s="4">
        <v>38.867197221216003</v>
      </c>
      <c r="CH20" s="4">
        <v>32.860196000000002</v>
      </c>
      <c r="CI20" s="4">
        <v>33.045386000000001</v>
      </c>
      <c r="CJ20" s="4">
        <v>32.952327333333336</v>
      </c>
      <c r="CK20" s="4">
        <v>34.180909999999997</v>
      </c>
      <c r="CL20" s="4">
        <v>35.476694000000002</v>
      </c>
      <c r="CM20" s="4">
        <v>35.623835</v>
      </c>
      <c r="CN20" s="4">
        <v>35.070351000000002</v>
      </c>
      <c r="CO20" s="4">
        <v>34.924914000000001</v>
      </c>
      <c r="CP20" s="4">
        <v>35.623896999999999</v>
      </c>
      <c r="CQ20" s="4">
        <v>34.031464</v>
      </c>
      <c r="CR20" s="4">
        <v>34.138061</v>
      </c>
      <c r="CS20" s="4">
        <v>33.434004999999999</v>
      </c>
      <c r="CT20" s="4">
        <v>35.075733</v>
      </c>
      <c r="CU20" s="4">
        <v>35.111023000000003</v>
      </c>
      <c r="CV20" s="4">
        <v>32.590970333333331</v>
      </c>
      <c r="CW20" s="4">
        <v>35.438977999999999</v>
      </c>
      <c r="CX20" s="4">
        <v>35.133805000000002</v>
      </c>
      <c r="CY20" s="4">
        <v>35.377279999999999</v>
      </c>
      <c r="CZ20" s="4">
        <v>32.702689999999997</v>
      </c>
      <c r="DA20" s="4">
        <v>32.702689999999997</v>
      </c>
      <c r="DB20" s="4">
        <v>33.822873000000001</v>
      </c>
      <c r="DC20" s="4">
        <v>35.318066999999999</v>
      </c>
      <c r="DD20" s="4">
        <v>35.438823999999997</v>
      </c>
      <c r="DE20" s="4">
        <v>32.708275999999998</v>
      </c>
      <c r="DF20" s="4">
        <v>32.935343000000003</v>
      </c>
      <c r="DG20" s="4">
        <v>32.866301</v>
      </c>
      <c r="DH20" s="4">
        <v>32.217321014112002</v>
      </c>
      <c r="DI20" s="4">
        <v>34.142176999999997</v>
      </c>
      <c r="DJ20" s="4">
        <v>32.969906000000002</v>
      </c>
      <c r="DK20" s="4">
        <v>32.933110999999997</v>
      </c>
      <c r="DL20" s="4">
        <v>28.933754</v>
      </c>
      <c r="DM20" s="4">
        <v>38.438943213008002</v>
      </c>
      <c r="DN20" s="4">
        <v>35.619664999999998</v>
      </c>
      <c r="DO20" s="4">
        <v>35.619736000000003</v>
      </c>
      <c r="DP20" s="4">
        <v>34.996932999999999</v>
      </c>
      <c r="DQ20" s="4">
        <v>35.057850999999999</v>
      </c>
      <c r="DR20" s="4">
        <v>33.048893999999997</v>
      </c>
      <c r="DS20" s="4">
        <v>36.592604999999999</v>
      </c>
      <c r="DT20" s="4">
        <v>33.017972999999998</v>
      </c>
      <c r="DU20" s="4">
        <v>32.898198999999998</v>
      </c>
      <c r="DV20" s="4">
        <v>36.937894680390002</v>
      </c>
      <c r="DW20" s="4">
        <v>33.177335999999997</v>
      </c>
      <c r="DX20" s="4">
        <v>33.226356000000003</v>
      </c>
      <c r="DY20" s="4">
        <v>33.018438000000003</v>
      </c>
      <c r="DZ20" s="4">
        <v>34.353391000000002</v>
      </c>
      <c r="EA20" s="4">
        <v>33.486984</v>
      </c>
      <c r="EB20" s="4">
        <v>33.310009999999998</v>
      </c>
      <c r="EC20" s="4">
        <v>34.297646999999998</v>
      </c>
      <c r="ED20" s="4">
        <v>34.188786</v>
      </c>
      <c r="EE20" s="4">
        <v>34.143436000000001</v>
      </c>
      <c r="EF20" s="4">
        <v>36.000497515185003</v>
      </c>
      <c r="EG20" s="4">
        <v>33.968147000000002</v>
      </c>
      <c r="EH20" s="4">
        <v>36.426568000000003</v>
      </c>
      <c r="EI20" s="4">
        <v>33.443066999999999</v>
      </c>
      <c r="EJ20" s="4">
        <v>36.874021999999997</v>
      </c>
      <c r="EK20" s="4">
        <v>32.233788000000004</v>
      </c>
      <c r="EL20" s="4">
        <v>32.282277999999998</v>
      </c>
      <c r="EM20" s="4">
        <v>33.142232</v>
      </c>
      <c r="EN20" s="4">
        <v>34.069969999999998</v>
      </c>
      <c r="EO20" s="4">
        <v>36.104467</v>
      </c>
      <c r="EP20" s="4">
        <v>36.104467</v>
      </c>
      <c r="EQ20" s="4">
        <v>34.925040750000001</v>
      </c>
      <c r="ER20" s="4">
        <v>34.925306999999997</v>
      </c>
      <c r="ES20" s="4">
        <v>30.452808999999998</v>
      </c>
      <c r="ET20" s="4">
        <v>30.452808999999998</v>
      </c>
      <c r="EU20" s="4">
        <v>35.065482000000003</v>
      </c>
      <c r="EV20" s="4">
        <v>34.586686999999998</v>
      </c>
      <c r="EW20" s="4">
        <v>34.837254000000001</v>
      </c>
      <c r="EX20" s="4">
        <v>35.958589000000003</v>
      </c>
      <c r="EY20" s="4">
        <v>35.958589000000003</v>
      </c>
      <c r="EZ20" s="4">
        <v>35.426611999999999</v>
      </c>
      <c r="FA20" s="4">
        <v>32.623029666666667</v>
      </c>
      <c r="FB20" s="4">
        <v>34.924914000000001</v>
      </c>
      <c r="FC20" s="4">
        <v>38.771523065391996</v>
      </c>
      <c r="FD20" s="4">
        <v>28.285430999999999</v>
      </c>
      <c r="FE20" s="4">
        <v>38.771523065391996</v>
      </c>
      <c r="FF20" s="4">
        <v>34.925933000000001</v>
      </c>
      <c r="FG20" s="4">
        <v>33.269176999999999</v>
      </c>
      <c r="FH20" s="4">
        <v>34.928807999999997</v>
      </c>
      <c r="FI20" s="4">
        <v>33.000790000000002</v>
      </c>
      <c r="FJ20" s="4">
        <v>33.488805999999997</v>
      </c>
      <c r="FK20" s="4">
        <v>33.065167000000002</v>
      </c>
      <c r="FL20" s="4">
        <v>35.424287</v>
      </c>
      <c r="FM20" s="4">
        <v>35.334909000000003</v>
      </c>
      <c r="FN20" s="4">
        <v>35.276285999999999</v>
      </c>
      <c r="FO20" s="4">
        <v>33.488833999999997</v>
      </c>
      <c r="FP20" s="4">
        <v>33.369179000000003</v>
      </c>
      <c r="FQ20" s="4">
        <v>33.488823500000002</v>
      </c>
      <c r="FR20" s="4">
        <v>37.608728999999997</v>
      </c>
      <c r="FS20" s="4">
        <v>37.608728999999997</v>
      </c>
      <c r="FT20" s="4">
        <v>36.006646000000003</v>
      </c>
      <c r="FU20" s="4">
        <v>36.041629</v>
      </c>
      <c r="FV20" s="4">
        <v>35.910432</v>
      </c>
      <c r="FW20" s="4">
        <v>36.006646000000003</v>
      </c>
      <c r="FX20" s="4">
        <v>34.052785999999998</v>
      </c>
      <c r="FY20" s="4">
        <v>36.563603000000001</v>
      </c>
      <c r="FZ20" s="4">
        <v>36.522244999999998</v>
      </c>
      <c r="GA20" s="4">
        <v>35.528751</v>
      </c>
      <c r="GB20" s="4">
        <v>35.515886000000002</v>
      </c>
      <c r="GC20" s="4">
        <v>35.151943000000003</v>
      </c>
      <c r="GD20" s="4">
        <v>33.486322000000001</v>
      </c>
      <c r="GE20" s="4">
        <v>33.412644</v>
      </c>
      <c r="GF20" s="4">
        <v>34.081150999999998</v>
      </c>
      <c r="GG20" s="4">
        <v>32.092491000000003</v>
      </c>
      <c r="GH20" s="4">
        <v>32.464758000000003</v>
      </c>
      <c r="GI20" s="4">
        <v>32.538316000000002</v>
      </c>
      <c r="GJ20" s="4">
        <v>33.552256</v>
      </c>
      <c r="GK20" s="4">
        <v>36.502515000000002</v>
      </c>
      <c r="GM20" s="3"/>
    </row>
    <row r="21" spans="2:195" x14ac:dyDescent="0.2">
      <c r="B21" s="1">
        <v>43448.375000000044</v>
      </c>
      <c r="C21" s="4">
        <v>33.809449999999998</v>
      </c>
      <c r="D21" s="4">
        <v>33.927650999999997</v>
      </c>
      <c r="E21" s="4">
        <v>33.901221999999997</v>
      </c>
      <c r="F21" s="4">
        <v>33.861578999999999</v>
      </c>
      <c r="G21" s="4">
        <v>33.408554000000002</v>
      </c>
      <c r="H21" s="4">
        <v>35.203443999999998</v>
      </c>
      <c r="I21" s="4">
        <v>35.398057000000001</v>
      </c>
      <c r="J21" s="4">
        <v>35.330343999999997</v>
      </c>
      <c r="K21" s="4">
        <v>34.641514000000001</v>
      </c>
      <c r="L21" s="4">
        <v>34.586061000000001</v>
      </c>
      <c r="M21" s="4">
        <v>35.435377000000003</v>
      </c>
      <c r="N21" s="4">
        <v>34.708404000000002</v>
      </c>
      <c r="O21" s="4">
        <v>36.385478999999997</v>
      </c>
      <c r="P21" s="4">
        <v>35.472974000000001</v>
      </c>
      <c r="Q21" s="4">
        <v>34.332979999999999</v>
      </c>
      <c r="R21" s="4">
        <v>33.578342999999997</v>
      </c>
      <c r="S21" s="4">
        <v>33.625996999999998</v>
      </c>
      <c r="T21" s="4">
        <v>35.655169000000001</v>
      </c>
      <c r="U21" s="4">
        <v>33.728017000000001</v>
      </c>
      <c r="V21" s="4">
        <v>33.317475000000002</v>
      </c>
      <c r="W21" s="4">
        <v>33.404992</v>
      </c>
      <c r="X21" s="4">
        <v>36.527800999999997</v>
      </c>
      <c r="Y21" s="4">
        <v>32.646974</v>
      </c>
      <c r="Z21" s="4">
        <v>34.663822000000003</v>
      </c>
      <c r="AA21" s="4">
        <v>33.814700999999999</v>
      </c>
      <c r="AB21" s="4">
        <v>33.137704999999997</v>
      </c>
      <c r="AC21" s="4">
        <v>35.711360249999998</v>
      </c>
      <c r="AD21" s="4">
        <v>35.781241999999999</v>
      </c>
      <c r="AE21" s="4">
        <v>33.109239000000002</v>
      </c>
      <c r="AF21" s="4">
        <v>35.661318999999999</v>
      </c>
      <c r="AG21" s="4">
        <v>35.737237999999998</v>
      </c>
      <c r="AH21" s="4">
        <v>32.868435666666663</v>
      </c>
      <c r="AI21" s="4">
        <v>32.938845999999998</v>
      </c>
      <c r="AJ21" s="4">
        <v>35.438254000000001</v>
      </c>
      <c r="AK21" s="4">
        <v>33.082067000000002</v>
      </c>
      <c r="AL21" s="4">
        <v>32.358538000000003</v>
      </c>
      <c r="AM21" s="4">
        <v>34.769033999999998</v>
      </c>
      <c r="AN21" s="4">
        <v>34.016483000000001</v>
      </c>
      <c r="AO21" s="4">
        <v>34.895577000000003</v>
      </c>
      <c r="AP21" s="4">
        <v>33.839016000000001</v>
      </c>
      <c r="AQ21" s="4">
        <v>33.610743999999997</v>
      </c>
      <c r="AR21" s="4">
        <v>36.305098999999998</v>
      </c>
      <c r="AS21" s="4">
        <v>32.766772500000002</v>
      </c>
      <c r="AT21" s="4">
        <v>32.920549000000001</v>
      </c>
      <c r="AU21" s="4">
        <v>32.936633999999998</v>
      </c>
      <c r="AV21" s="4">
        <v>33.266756999999998</v>
      </c>
      <c r="AW21" s="4">
        <v>32.969441000000003</v>
      </c>
      <c r="AX21" s="4">
        <v>32.817155499999998</v>
      </c>
      <c r="AY21" s="4">
        <v>36.012368000000002</v>
      </c>
      <c r="AZ21" s="4">
        <v>35.711703</v>
      </c>
      <c r="BA21" s="4">
        <v>36.012075000000003</v>
      </c>
      <c r="BB21" s="4">
        <v>36.012169999999998</v>
      </c>
      <c r="BC21" s="4">
        <v>32.111581000000001</v>
      </c>
      <c r="BD21" s="4">
        <v>35.202973999999998</v>
      </c>
      <c r="BE21" s="4">
        <v>35.073467000000001</v>
      </c>
      <c r="BF21" s="4">
        <v>35.604691000000003</v>
      </c>
      <c r="BG21" s="4">
        <v>33.189798000000003</v>
      </c>
      <c r="BH21" s="4">
        <v>33.189798000000003</v>
      </c>
      <c r="BI21" s="4">
        <v>34.191747999999997</v>
      </c>
      <c r="BJ21" s="4">
        <v>34.550481599999998</v>
      </c>
      <c r="BK21" s="4">
        <v>36.262743</v>
      </c>
      <c r="BL21" s="4">
        <v>34.607129</v>
      </c>
      <c r="BM21" s="4">
        <v>34.607129</v>
      </c>
      <c r="BN21" s="4">
        <v>36.236015000000002</v>
      </c>
      <c r="BO21" s="4">
        <v>35.115524000000001</v>
      </c>
      <c r="BP21" s="4">
        <v>36.242605334347999</v>
      </c>
      <c r="BQ21" s="4">
        <v>34.085327999999997</v>
      </c>
      <c r="BR21" s="4">
        <v>34.698830000000001</v>
      </c>
      <c r="BS21" s="4">
        <v>34.540942999999999</v>
      </c>
      <c r="BT21" s="4">
        <v>36.262743</v>
      </c>
      <c r="BU21" s="4">
        <v>33.266756999999998</v>
      </c>
      <c r="BV21" s="4">
        <v>33.119994333333331</v>
      </c>
      <c r="BW21" s="4">
        <v>36.550460999999999</v>
      </c>
      <c r="BX21" s="4">
        <v>36.029671999999998</v>
      </c>
      <c r="BY21" s="4">
        <v>36.070636</v>
      </c>
      <c r="BZ21" s="4">
        <v>34.081204</v>
      </c>
      <c r="CA21" s="4">
        <v>34.602808000000003</v>
      </c>
      <c r="CB21" s="4">
        <v>34.065688000000002</v>
      </c>
      <c r="CC21" s="4">
        <v>33.205458999999998</v>
      </c>
      <c r="CD21" s="4">
        <v>33.134862259520993</v>
      </c>
      <c r="CE21" s="4">
        <v>34.047972000000001</v>
      </c>
      <c r="CF21" s="4">
        <v>33.355479000000003</v>
      </c>
      <c r="CG21" s="4">
        <v>38.923367245182</v>
      </c>
      <c r="CH21" s="4">
        <v>32.925986000000002</v>
      </c>
      <c r="CI21" s="4">
        <v>33.393517000000003</v>
      </c>
      <c r="CJ21" s="4">
        <v>33.32050133333334</v>
      </c>
      <c r="CK21" s="4">
        <v>34.600496</v>
      </c>
      <c r="CL21" s="4">
        <v>35.523657</v>
      </c>
      <c r="CM21" s="4">
        <v>35.663792000000001</v>
      </c>
      <c r="CN21" s="4">
        <v>35.112766999999998</v>
      </c>
      <c r="CO21" s="4">
        <v>34.968058999999997</v>
      </c>
      <c r="CP21" s="4">
        <v>35.663854000000001</v>
      </c>
      <c r="CQ21" s="4">
        <v>34.498848000000002</v>
      </c>
      <c r="CR21" s="4">
        <v>34.607129</v>
      </c>
      <c r="CS21" s="4">
        <v>33.720036999999998</v>
      </c>
      <c r="CT21" s="4">
        <v>35.150647999999997</v>
      </c>
      <c r="CU21" s="4">
        <v>35.188893</v>
      </c>
      <c r="CV21" s="4">
        <v>32.874216333333329</v>
      </c>
      <c r="CW21" s="4">
        <v>35.767242000000003</v>
      </c>
      <c r="CX21" s="4">
        <v>35.303694</v>
      </c>
      <c r="CY21" s="4">
        <v>35.699306</v>
      </c>
      <c r="CZ21" s="4">
        <v>32.969441000000003</v>
      </c>
      <c r="DA21" s="4">
        <v>32.969441000000003</v>
      </c>
      <c r="DB21" s="4">
        <v>34.060944999999997</v>
      </c>
      <c r="DC21" s="4">
        <v>35.359015999999997</v>
      </c>
      <c r="DD21" s="4">
        <v>35.486589000000002</v>
      </c>
      <c r="DE21" s="4">
        <v>32.654623999999998</v>
      </c>
      <c r="DF21" s="4">
        <v>33.014062000000003</v>
      </c>
      <c r="DG21" s="4">
        <v>32.942247999999999</v>
      </c>
      <c r="DH21" s="4">
        <v>32.215922897664001</v>
      </c>
      <c r="DI21" s="4">
        <v>34.245801</v>
      </c>
      <c r="DJ21" s="4">
        <v>33.226019999999998</v>
      </c>
      <c r="DK21" s="4">
        <v>33.184818999999997</v>
      </c>
      <c r="DL21" s="4">
        <v>28.995436999999999</v>
      </c>
      <c r="DM21" s="4">
        <v>38.494494333641001</v>
      </c>
      <c r="DN21" s="4">
        <v>35.605936</v>
      </c>
      <c r="DO21" s="4">
        <v>35.606006999999998</v>
      </c>
      <c r="DP21" s="4">
        <v>35.039558</v>
      </c>
      <c r="DQ21" s="4">
        <v>35.099727999999999</v>
      </c>
      <c r="DR21" s="4">
        <v>33.350997</v>
      </c>
      <c r="DS21" s="4">
        <v>37.143543000000001</v>
      </c>
      <c r="DT21" s="4">
        <v>33.266756999999998</v>
      </c>
      <c r="DU21" s="4">
        <v>33.147951999999997</v>
      </c>
      <c r="DV21" s="4">
        <v>37.247662665977998</v>
      </c>
      <c r="DW21" s="4">
        <v>33.230808000000003</v>
      </c>
      <c r="DX21" s="4">
        <v>33.270366000000003</v>
      </c>
      <c r="DY21" s="4">
        <v>33.175527000000002</v>
      </c>
      <c r="DZ21" s="4">
        <v>34.506746999999997</v>
      </c>
      <c r="EA21" s="4">
        <v>33.437565999999997</v>
      </c>
      <c r="EB21" s="4">
        <v>33.259028000000001</v>
      </c>
      <c r="EC21" s="4">
        <v>34.450822000000002</v>
      </c>
      <c r="ED21" s="4">
        <v>34.357677000000002</v>
      </c>
      <c r="EE21" s="4">
        <v>34.318869999999997</v>
      </c>
      <c r="EF21" s="4">
        <v>36.202668827880004</v>
      </c>
      <c r="EG21" s="4">
        <v>33.982959999999999</v>
      </c>
      <c r="EH21" s="4">
        <v>36.880994000000001</v>
      </c>
      <c r="EI21" s="4">
        <v>33.723657000000003</v>
      </c>
      <c r="EJ21" s="4">
        <v>37.342024000000002</v>
      </c>
      <c r="EK21" s="4">
        <v>32.516500500000006</v>
      </c>
      <c r="EL21" s="4">
        <v>32.565060000000003</v>
      </c>
      <c r="EM21" s="4">
        <v>33.294677999999998</v>
      </c>
      <c r="EN21" s="4">
        <v>34.153613</v>
      </c>
      <c r="EO21" s="4">
        <v>36.236015000000002</v>
      </c>
      <c r="EP21" s="4">
        <v>36.236015000000002</v>
      </c>
      <c r="EQ21" s="4">
        <v>34.981423000000007</v>
      </c>
      <c r="ER21" s="4">
        <v>34.981524</v>
      </c>
      <c r="ES21" s="4">
        <v>30.602778000000001</v>
      </c>
      <c r="ET21" s="4">
        <v>30.602778000000001</v>
      </c>
      <c r="EU21" s="4">
        <v>35.128999</v>
      </c>
      <c r="EV21" s="4">
        <v>34.565401000000001</v>
      </c>
      <c r="EW21" s="4">
        <v>34.960087999999999</v>
      </c>
      <c r="EX21" s="4">
        <v>36.262743</v>
      </c>
      <c r="EY21" s="4">
        <v>36.262743</v>
      </c>
      <c r="EZ21" s="4">
        <v>35.414568000000003</v>
      </c>
      <c r="FA21" s="4">
        <v>32.63777266666667</v>
      </c>
      <c r="FB21" s="4">
        <v>34.968058999999997</v>
      </c>
      <c r="FC21" s="4">
        <v>38.827554823158998</v>
      </c>
      <c r="FD21" s="4">
        <v>28.327967000000001</v>
      </c>
      <c r="FE21" s="4">
        <v>38.827554823158998</v>
      </c>
      <c r="FF21" s="4">
        <v>34.981760000000001</v>
      </c>
      <c r="FG21" s="4">
        <v>33.554076000000002</v>
      </c>
      <c r="FH21" s="4">
        <v>35.089218000000002</v>
      </c>
      <c r="FI21" s="4">
        <v>32.988093999999997</v>
      </c>
      <c r="FJ21" s="4">
        <v>33.775227000000001</v>
      </c>
      <c r="FK21" s="4">
        <v>33.018087000000001</v>
      </c>
      <c r="FL21" s="4">
        <v>35.461322000000003</v>
      </c>
      <c r="FM21" s="4">
        <v>35.363421000000002</v>
      </c>
      <c r="FN21" s="4">
        <v>35.304929000000001</v>
      </c>
      <c r="FO21" s="4">
        <v>33.775255000000001</v>
      </c>
      <c r="FP21" s="4">
        <v>33.655465999999997</v>
      </c>
      <c r="FQ21" s="4">
        <v>33.775244499999999</v>
      </c>
      <c r="FR21" s="4">
        <v>38.300348999999997</v>
      </c>
      <c r="FS21" s="4">
        <v>38.300348999999997</v>
      </c>
      <c r="FT21" s="4">
        <v>36.521582000000002</v>
      </c>
      <c r="FU21" s="4">
        <v>36.558644000000001</v>
      </c>
      <c r="FV21" s="4">
        <v>36.42604</v>
      </c>
      <c r="FW21" s="4">
        <v>36.521582000000002</v>
      </c>
      <c r="FX21" s="4">
        <v>34.084874999999997</v>
      </c>
      <c r="FY21" s="4">
        <v>36.596162999999997</v>
      </c>
      <c r="FZ21" s="4">
        <v>36.551036000000003</v>
      </c>
      <c r="GA21" s="4">
        <v>35.643315000000001</v>
      </c>
      <c r="GB21" s="4">
        <v>35.528520999999998</v>
      </c>
      <c r="GC21" s="4">
        <v>35.445638000000002</v>
      </c>
      <c r="GD21" s="4">
        <v>33.763401000000002</v>
      </c>
      <c r="GE21" s="4">
        <v>33.686920000000001</v>
      </c>
      <c r="GF21" s="4">
        <v>34.079672000000002</v>
      </c>
      <c r="GG21" s="4">
        <v>32.335264000000002</v>
      </c>
      <c r="GH21" s="4">
        <v>32.445710500000004</v>
      </c>
      <c r="GI21" s="4">
        <v>32.524188000000002</v>
      </c>
      <c r="GJ21" s="4">
        <v>33.819555999999999</v>
      </c>
      <c r="GK21" s="4">
        <v>37.048181</v>
      </c>
      <c r="GM21" s="3"/>
    </row>
    <row r="22" spans="2:195" x14ac:dyDescent="0.2">
      <c r="B22" s="1">
        <v>43448.395833333379</v>
      </c>
      <c r="C22" s="4">
        <v>33.954819000000001</v>
      </c>
      <c r="D22" s="4">
        <v>34.077544000000003</v>
      </c>
      <c r="E22" s="4">
        <v>34.049315999999997</v>
      </c>
      <c r="F22" s="4">
        <v>34.006974</v>
      </c>
      <c r="G22" s="4">
        <v>33.432907</v>
      </c>
      <c r="H22" s="4">
        <v>35.197659000000002</v>
      </c>
      <c r="I22" s="4">
        <v>35.390999999999998</v>
      </c>
      <c r="J22" s="4">
        <v>35.321334</v>
      </c>
      <c r="K22" s="4">
        <v>34.412013999999999</v>
      </c>
      <c r="L22" s="4">
        <v>34.725129000000003</v>
      </c>
      <c r="M22" s="4">
        <v>35.472110999999998</v>
      </c>
      <c r="N22" s="4">
        <v>34.76099</v>
      </c>
      <c r="O22" s="4">
        <v>36.486159000000001</v>
      </c>
      <c r="P22" s="4">
        <v>35.458995000000002</v>
      </c>
      <c r="Q22" s="4">
        <v>34.361685000000001</v>
      </c>
      <c r="R22" s="4">
        <v>33.620337499999998</v>
      </c>
      <c r="S22" s="4">
        <v>33.669756</v>
      </c>
      <c r="T22" s="4">
        <v>35.742552000000003</v>
      </c>
      <c r="U22" s="4">
        <v>33.769007000000002</v>
      </c>
      <c r="V22" s="4">
        <v>33.369269000000003</v>
      </c>
      <c r="W22" s="4">
        <v>33.436391999999998</v>
      </c>
      <c r="X22" s="4">
        <v>36.560476999999999</v>
      </c>
      <c r="Y22" s="4">
        <v>32.607868000000003</v>
      </c>
      <c r="Z22" s="4">
        <v>34.399160000000002</v>
      </c>
      <c r="AA22" s="4">
        <v>33.856124000000001</v>
      </c>
      <c r="AB22" s="4">
        <v>33.165554</v>
      </c>
      <c r="AC22" s="4">
        <v>35.81268025</v>
      </c>
      <c r="AD22" s="4">
        <v>35.880828999999999</v>
      </c>
      <c r="AE22" s="4">
        <v>33.106197000000002</v>
      </c>
      <c r="AF22" s="4">
        <v>35.721742999999996</v>
      </c>
      <c r="AG22" s="4">
        <v>35.824486999999998</v>
      </c>
      <c r="AH22" s="4">
        <v>32.839925999999998</v>
      </c>
      <c r="AI22" s="4">
        <v>32.909554</v>
      </c>
      <c r="AJ22" s="4">
        <v>35.437384999999999</v>
      </c>
      <c r="AK22" s="4">
        <v>33.099057999999999</v>
      </c>
      <c r="AL22" s="4">
        <v>32.373178000000003</v>
      </c>
      <c r="AM22" s="4">
        <v>34.803997000000003</v>
      </c>
      <c r="AN22" s="4">
        <v>34.040962999999998</v>
      </c>
      <c r="AO22" s="4">
        <v>34.927160999999998</v>
      </c>
      <c r="AP22" s="4">
        <v>33.875762000000002</v>
      </c>
      <c r="AQ22" s="4">
        <v>33.669562999999997</v>
      </c>
      <c r="AR22" s="4">
        <v>36.396026999999997</v>
      </c>
      <c r="AS22" s="4">
        <v>32.794657999999998</v>
      </c>
      <c r="AT22" s="4">
        <v>32.941961999999997</v>
      </c>
      <c r="AU22" s="4">
        <v>32.964671000000003</v>
      </c>
      <c r="AV22" s="4">
        <v>33.295529000000002</v>
      </c>
      <c r="AW22" s="4">
        <v>32.997324999999996</v>
      </c>
      <c r="AX22" s="4">
        <v>32.845843000000002</v>
      </c>
      <c r="AY22" s="4">
        <v>36.055141999999996</v>
      </c>
      <c r="AZ22" s="4">
        <v>35.738529999999997</v>
      </c>
      <c r="BA22" s="4">
        <v>36.054848999999997</v>
      </c>
      <c r="BB22" s="4">
        <v>36.054943999999999</v>
      </c>
      <c r="BC22" s="4">
        <v>32.086522000000002</v>
      </c>
      <c r="BD22" s="4">
        <v>35.244695999999998</v>
      </c>
      <c r="BE22" s="4">
        <v>35.124903000000003</v>
      </c>
      <c r="BF22" s="4">
        <v>35.661704999999998</v>
      </c>
      <c r="BG22" s="4">
        <v>33.176118000000002</v>
      </c>
      <c r="BH22" s="4">
        <v>33.176118000000002</v>
      </c>
      <c r="BI22" s="4">
        <v>34.172396999999997</v>
      </c>
      <c r="BJ22" s="4">
        <v>34.633344000000001</v>
      </c>
      <c r="BK22" s="4">
        <v>36.350830999999999</v>
      </c>
      <c r="BL22" s="4">
        <v>34.287433999999998</v>
      </c>
      <c r="BM22" s="4">
        <v>34.287433999999998</v>
      </c>
      <c r="BN22" s="4">
        <v>36.531101999999997</v>
      </c>
      <c r="BO22" s="4">
        <v>35.126379999999997</v>
      </c>
      <c r="BP22" s="4">
        <v>36.343476409125998</v>
      </c>
      <c r="BQ22" s="4">
        <v>33.881768000000001</v>
      </c>
      <c r="BR22" s="4">
        <v>34.744717999999999</v>
      </c>
      <c r="BS22" s="4">
        <v>34.579374999999999</v>
      </c>
      <c r="BT22" s="4">
        <v>36.350830999999999</v>
      </c>
      <c r="BU22" s="4">
        <v>33.295529000000002</v>
      </c>
      <c r="BV22" s="4">
        <v>33.148961666666672</v>
      </c>
      <c r="BW22" s="4">
        <v>36.654995999999997</v>
      </c>
      <c r="BX22" s="4">
        <v>36.102069999999998</v>
      </c>
      <c r="BY22" s="4">
        <v>36.144253999999997</v>
      </c>
      <c r="BZ22" s="4">
        <v>34.134810999999999</v>
      </c>
      <c r="CA22" s="4">
        <v>34.685231999999999</v>
      </c>
      <c r="CB22" s="4">
        <v>34.154975</v>
      </c>
      <c r="CC22" s="4">
        <v>33.088813000000002</v>
      </c>
      <c r="CD22" s="4">
        <v>33.115240654059001</v>
      </c>
      <c r="CE22" s="4">
        <v>34.155577999999998</v>
      </c>
      <c r="CF22" s="4">
        <v>33.375518999999997</v>
      </c>
      <c r="CG22" s="4">
        <v>38.958186202614002</v>
      </c>
      <c r="CH22" s="4">
        <v>32.907359999999997</v>
      </c>
      <c r="CI22" s="4">
        <v>33.478409999999997</v>
      </c>
      <c r="CJ22" s="4">
        <v>33.417872666666668</v>
      </c>
      <c r="CK22" s="4">
        <v>34.346248000000003</v>
      </c>
      <c r="CL22" s="4">
        <v>35.582388000000002</v>
      </c>
      <c r="CM22" s="4">
        <v>35.720374</v>
      </c>
      <c r="CN22" s="4">
        <v>35.123278999999997</v>
      </c>
      <c r="CO22" s="4">
        <v>34.968794000000003</v>
      </c>
      <c r="CP22" s="4">
        <v>35.720435999999999</v>
      </c>
      <c r="CQ22" s="4">
        <v>34.17942</v>
      </c>
      <c r="CR22" s="4">
        <v>34.287433999999998</v>
      </c>
      <c r="CS22" s="4">
        <v>33.748390000000001</v>
      </c>
      <c r="CT22" s="4">
        <v>35.181271000000002</v>
      </c>
      <c r="CU22" s="4">
        <v>35.219532000000001</v>
      </c>
      <c r="CV22" s="4">
        <v>32.89561033333333</v>
      </c>
      <c r="CW22" s="4">
        <v>35.856988999999999</v>
      </c>
      <c r="CX22" s="4">
        <v>35.384061000000003</v>
      </c>
      <c r="CY22" s="4">
        <v>35.784562999999999</v>
      </c>
      <c r="CZ22" s="4">
        <v>32.997324999999996</v>
      </c>
      <c r="DA22" s="4">
        <v>32.997324999999996</v>
      </c>
      <c r="DB22" s="4">
        <v>34.108341000000003</v>
      </c>
      <c r="DC22" s="4">
        <v>35.382416999999997</v>
      </c>
      <c r="DD22" s="4">
        <v>35.518147999999997</v>
      </c>
      <c r="DE22" s="4">
        <v>32.659849999999999</v>
      </c>
      <c r="DF22" s="4">
        <v>33.036513999999997</v>
      </c>
      <c r="DG22" s="4">
        <v>32.964354999999998</v>
      </c>
      <c r="DH22" s="4">
        <v>32.288318671871998</v>
      </c>
      <c r="DI22" s="4">
        <v>34.167374000000002</v>
      </c>
      <c r="DJ22" s="4">
        <v>33.287305000000003</v>
      </c>
      <c r="DK22" s="4">
        <v>33.246118000000003</v>
      </c>
      <c r="DL22" s="4">
        <v>29.156147000000001</v>
      </c>
      <c r="DM22" s="4">
        <v>38.528929642157003</v>
      </c>
      <c r="DN22" s="4">
        <v>35.575299000000001</v>
      </c>
      <c r="DO22" s="4">
        <v>35.575369999999999</v>
      </c>
      <c r="DP22" s="4">
        <v>35.046481999999997</v>
      </c>
      <c r="DQ22" s="4">
        <v>35.108626999999998</v>
      </c>
      <c r="DR22" s="4">
        <v>33.408273000000001</v>
      </c>
      <c r="DS22" s="4">
        <v>37.385705000000002</v>
      </c>
      <c r="DT22" s="4">
        <v>33.295529000000002</v>
      </c>
      <c r="DU22" s="4">
        <v>33.176996000000003</v>
      </c>
      <c r="DV22" s="4">
        <v>37.292153366609995</v>
      </c>
      <c r="DW22" s="4">
        <v>33.247190000000003</v>
      </c>
      <c r="DX22" s="4">
        <v>33.289321999999999</v>
      </c>
      <c r="DY22" s="4">
        <v>33.156261999999998</v>
      </c>
      <c r="DZ22" s="4">
        <v>34.486313000000003</v>
      </c>
      <c r="EA22" s="4">
        <v>33.477266999999998</v>
      </c>
      <c r="EB22" s="4">
        <v>33.295209</v>
      </c>
      <c r="EC22" s="4">
        <v>34.524993000000002</v>
      </c>
      <c r="ED22" s="4">
        <v>34.421774999999997</v>
      </c>
      <c r="EE22" s="4">
        <v>34.378774999999997</v>
      </c>
      <c r="EF22" s="4">
        <v>36.288903701519999</v>
      </c>
      <c r="EG22" s="4">
        <v>34.108761000000001</v>
      </c>
      <c r="EH22" s="4">
        <v>37.056814000000003</v>
      </c>
      <c r="EI22" s="4">
        <v>33.769627999999997</v>
      </c>
      <c r="EJ22" s="4">
        <v>37.447158999999999</v>
      </c>
      <c r="EK22" s="4">
        <v>32.584544000000001</v>
      </c>
      <c r="EL22" s="4">
        <v>32.627484000000003</v>
      </c>
      <c r="EM22" s="4">
        <v>33.264679000000001</v>
      </c>
      <c r="EN22" s="4">
        <v>34.118217000000001</v>
      </c>
      <c r="EO22" s="4">
        <v>36.531101999999997</v>
      </c>
      <c r="EP22" s="4">
        <v>36.531101999999997</v>
      </c>
      <c r="EQ22" s="4">
        <v>34.982273749999997</v>
      </c>
      <c r="ER22" s="4">
        <v>34.981600999999998</v>
      </c>
      <c r="ES22" s="4">
        <v>30.811978</v>
      </c>
      <c r="ET22" s="4">
        <v>30.811978</v>
      </c>
      <c r="EU22" s="4">
        <v>35.161019000000003</v>
      </c>
      <c r="EV22" s="4">
        <v>34.604996999999997</v>
      </c>
      <c r="EW22" s="4">
        <v>35.034942999999998</v>
      </c>
      <c r="EX22" s="4">
        <v>36.350830999999999</v>
      </c>
      <c r="EY22" s="4">
        <v>36.350830999999999</v>
      </c>
      <c r="EZ22" s="4">
        <v>35.396267000000002</v>
      </c>
      <c r="FA22" s="4">
        <v>32.598654333333329</v>
      </c>
      <c r="FB22" s="4">
        <v>34.968794000000003</v>
      </c>
      <c r="FC22" s="4">
        <v>38.862288071442997</v>
      </c>
      <c r="FD22" s="4">
        <v>28.450873000000001</v>
      </c>
      <c r="FE22" s="4">
        <v>38.862288071442997</v>
      </c>
      <c r="FF22" s="4">
        <v>34.980018999999999</v>
      </c>
      <c r="FG22" s="4">
        <v>33.578099999999999</v>
      </c>
      <c r="FH22" s="4">
        <v>34.788614000000003</v>
      </c>
      <c r="FI22" s="4">
        <v>33.023758999999998</v>
      </c>
      <c r="FJ22" s="4">
        <v>33.804988999999999</v>
      </c>
      <c r="FK22" s="4">
        <v>33.019643000000002</v>
      </c>
      <c r="FL22" s="4">
        <v>35.477288000000001</v>
      </c>
      <c r="FM22" s="4">
        <v>35.365865999999997</v>
      </c>
      <c r="FN22" s="4">
        <v>35.306950000000001</v>
      </c>
      <c r="FO22" s="4">
        <v>33.758355000000002</v>
      </c>
      <c r="FP22" s="4">
        <v>33.685139999999997</v>
      </c>
      <c r="FQ22" s="4">
        <v>33.805006499999998</v>
      </c>
      <c r="FR22" s="4">
        <v>38.647395000000003</v>
      </c>
      <c r="FS22" s="4">
        <v>38.647395000000003</v>
      </c>
      <c r="FT22" s="4">
        <v>36.751826000000001</v>
      </c>
      <c r="FU22" s="4">
        <v>36.789622000000001</v>
      </c>
      <c r="FV22" s="4">
        <v>36.657743000000004</v>
      </c>
      <c r="FW22" s="4">
        <v>36.751826000000001</v>
      </c>
      <c r="FX22" s="4">
        <v>34.220311000000002</v>
      </c>
      <c r="FY22" s="4">
        <v>36.639688999999997</v>
      </c>
      <c r="FZ22" s="4">
        <v>36.593575000000001</v>
      </c>
      <c r="GA22" s="4">
        <v>35.772446000000002</v>
      </c>
      <c r="GB22" s="4">
        <v>35.516347000000003</v>
      </c>
      <c r="GC22" s="4">
        <v>35.515079999999998</v>
      </c>
      <c r="GD22" s="4">
        <v>33.800797000000003</v>
      </c>
      <c r="GE22" s="4">
        <v>33.723616500000006</v>
      </c>
      <c r="GF22" s="4">
        <v>34.156255999999999</v>
      </c>
      <c r="GG22" s="4">
        <v>32.307789</v>
      </c>
      <c r="GH22" s="4">
        <v>32.513299500000002</v>
      </c>
      <c r="GI22" s="4">
        <v>32.589765</v>
      </c>
      <c r="GJ22" s="4">
        <v>33.861158000000003</v>
      </c>
      <c r="GK22" s="4">
        <v>37.288628000000003</v>
      </c>
      <c r="GM22" s="3"/>
    </row>
    <row r="23" spans="2:195" x14ac:dyDescent="0.2">
      <c r="B23" s="1">
        <v>43448.416666666715</v>
      </c>
      <c r="C23" s="4">
        <v>33.993402000000003</v>
      </c>
      <c r="D23" s="4">
        <v>34.118350999999997</v>
      </c>
      <c r="E23" s="4">
        <v>34.089263000000003</v>
      </c>
      <c r="F23" s="4">
        <v>34.045631</v>
      </c>
      <c r="G23" s="4">
        <v>33.380468999999998</v>
      </c>
      <c r="H23" s="4">
        <v>35.206225000000003</v>
      </c>
      <c r="I23" s="4">
        <v>35.395479000000002</v>
      </c>
      <c r="J23" s="4">
        <v>35.323351000000002</v>
      </c>
      <c r="K23" s="4">
        <v>34.734577000000002</v>
      </c>
      <c r="L23" s="4">
        <v>34.764921999999999</v>
      </c>
      <c r="M23" s="4">
        <v>35.344042999999999</v>
      </c>
      <c r="N23" s="4">
        <v>34.569479999999999</v>
      </c>
      <c r="O23" s="4">
        <v>36.476830999999997</v>
      </c>
      <c r="P23" s="4">
        <v>35.494157999999999</v>
      </c>
      <c r="Q23" s="4">
        <v>34.510531</v>
      </c>
      <c r="R23" s="4">
        <v>33.622320999999999</v>
      </c>
      <c r="S23" s="4">
        <v>33.672601</v>
      </c>
      <c r="T23" s="4">
        <v>35.705145000000002</v>
      </c>
      <c r="U23" s="4">
        <v>33.77899</v>
      </c>
      <c r="V23" s="4">
        <v>33.326749</v>
      </c>
      <c r="W23" s="4">
        <v>33.419686499999997</v>
      </c>
      <c r="X23" s="4">
        <v>36.574410999999998</v>
      </c>
      <c r="Y23" s="4">
        <v>32.670813000000003</v>
      </c>
      <c r="Z23" s="4">
        <v>34.759836999999997</v>
      </c>
      <c r="AA23" s="4">
        <v>33.898789999999998</v>
      </c>
      <c r="AB23" s="4">
        <v>33.174819999999997</v>
      </c>
      <c r="AC23" s="4">
        <v>35.784659250000004</v>
      </c>
      <c r="AD23" s="4">
        <v>35.851854000000003</v>
      </c>
      <c r="AE23" s="4">
        <v>33.134231</v>
      </c>
      <c r="AF23" s="4">
        <v>35.703642000000002</v>
      </c>
      <c r="AG23" s="4">
        <v>35.787379999999999</v>
      </c>
      <c r="AH23" s="4">
        <v>32.885964999999999</v>
      </c>
      <c r="AI23" s="4">
        <v>32.957303000000003</v>
      </c>
      <c r="AJ23" s="4">
        <v>35.450451999999999</v>
      </c>
      <c r="AK23" s="4">
        <v>33.139023000000002</v>
      </c>
      <c r="AL23" s="4">
        <v>32.377375000000001</v>
      </c>
      <c r="AM23" s="4">
        <v>34.821615999999999</v>
      </c>
      <c r="AN23" s="4">
        <v>34.043039999999998</v>
      </c>
      <c r="AO23" s="4">
        <v>34.961278</v>
      </c>
      <c r="AP23" s="4">
        <v>34.016404000000001</v>
      </c>
      <c r="AQ23" s="4">
        <v>33.702697000000001</v>
      </c>
      <c r="AR23" s="4">
        <v>36.401724999999999</v>
      </c>
      <c r="AS23" s="4">
        <v>32.783676499999999</v>
      </c>
      <c r="AT23" s="4">
        <v>32.909703</v>
      </c>
      <c r="AU23" s="4">
        <v>32.954427000000003</v>
      </c>
      <c r="AV23" s="4">
        <v>33.300339999999998</v>
      </c>
      <c r="AW23" s="4">
        <v>32.987285</v>
      </c>
      <c r="AX23" s="4">
        <v>32.834828250000001</v>
      </c>
      <c r="AY23" s="4">
        <v>36.091943000000001</v>
      </c>
      <c r="AZ23" s="4">
        <v>35.770677999999997</v>
      </c>
      <c r="BA23" s="4">
        <v>36.091650000000001</v>
      </c>
      <c r="BB23" s="4">
        <v>36.091745000000003</v>
      </c>
      <c r="BC23" s="4">
        <v>32.133889000000003</v>
      </c>
      <c r="BD23" s="4">
        <v>35.259453999999998</v>
      </c>
      <c r="BE23" s="4">
        <v>35.130299000000001</v>
      </c>
      <c r="BF23" s="4">
        <v>35.738225</v>
      </c>
      <c r="BG23" s="4">
        <v>33.202055000000001</v>
      </c>
      <c r="BH23" s="4">
        <v>33.202055000000001</v>
      </c>
      <c r="BI23" s="4">
        <v>34.301499999999997</v>
      </c>
      <c r="BJ23" s="4">
        <v>34.408405999999999</v>
      </c>
      <c r="BK23" s="4">
        <v>36.354672000000001</v>
      </c>
      <c r="BL23" s="4">
        <v>34.707968999999999</v>
      </c>
      <c r="BM23" s="4">
        <v>34.707968999999999</v>
      </c>
      <c r="BN23" s="4">
        <v>36.654747</v>
      </c>
      <c r="BO23" s="4">
        <v>35.137112000000002</v>
      </c>
      <c r="BP23" s="4">
        <v>36.314127805476005</v>
      </c>
      <c r="BQ23" s="4">
        <v>34.128812000000003</v>
      </c>
      <c r="BR23" s="4">
        <v>34.883130000000001</v>
      </c>
      <c r="BS23" s="4">
        <v>34.718733999999998</v>
      </c>
      <c r="BT23" s="4">
        <v>36.354672000000001</v>
      </c>
      <c r="BU23" s="4">
        <v>33.300339999999998</v>
      </c>
      <c r="BV23" s="4">
        <v>33.153206333333337</v>
      </c>
      <c r="BW23" s="4">
        <v>36.652830000000002</v>
      </c>
      <c r="BX23" s="4">
        <v>36.095635000000001</v>
      </c>
      <c r="BY23" s="4">
        <v>36.137028999999998</v>
      </c>
      <c r="BZ23" s="4">
        <v>34.171545000000002</v>
      </c>
      <c r="CA23" s="4">
        <v>34.477556</v>
      </c>
      <c r="CB23" s="4">
        <v>34.103451</v>
      </c>
      <c r="CC23" s="4">
        <v>33.247101999999998</v>
      </c>
      <c r="CD23" s="4">
        <v>33.235029047822998</v>
      </c>
      <c r="CE23" s="4">
        <v>34.199182</v>
      </c>
      <c r="CF23" s="4">
        <v>33.417017999999999</v>
      </c>
      <c r="CG23" s="4">
        <v>38.973034022202</v>
      </c>
      <c r="CH23" s="4">
        <v>32.967039999999997</v>
      </c>
      <c r="CI23" s="4">
        <v>33.412802999999997</v>
      </c>
      <c r="CJ23" s="4">
        <v>33.339649000000001</v>
      </c>
      <c r="CK23" s="4">
        <v>34.719383000000001</v>
      </c>
      <c r="CL23" s="4">
        <v>35.549073</v>
      </c>
      <c r="CM23" s="4">
        <v>35.704414999999997</v>
      </c>
      <c r="CN23" s="4">
        <v>35.134098000000002</v>
      </c>
      <c r="CO23" s="4">
        <v>34.989547000000002</v>
      </c>
      <c r="CP23" s="4">
        <v>35.704476999999997</v>
      </c>
      <c r="CQ23" s="4">
        <v>34.601318999999997</v>
      </c>
      <c r="CR23" s="4">
        <v>34.707968999999999</v>
      </c>
      <c r="CS23" s="4">
        <v>33.609752999999998</v>
      </c>
      <c r="CT23" s="4">
        <v>34.944889000000003</v>
      </c>
      <c r="CU23" s="4">
        <v>34.984620999999997</v>
      </c>
      <c r="CV23" s="4">
        <v>32.863241666666667</v>
      </c>
      <c r="CW23" s="4">
        <v>35.865119999999997</v>
      </c>
      <c r="CX23" s="4">
        <v>35.323956000000003</v>
      </c>
      <c r="CY23" s="4">
        <v>35.792468</v>
      </c>
      <c r="CZ23" s="4">
        <v>32.987285</v>
      </c>
      <c r="DA23" s="4">
        <v>32.987285</v>
      </c>
      <c r="DB23" s="4">
        <v>34.159405</v>
      </c>
      <c r="DC23" s="4">
        <v>35.403922999999999</v>
      </c>
      <c r="DD23" s="4">
        <v>35.546942000000001</v>
      </c>
      <c r="DE23" s="4">
        <v>32.830857999999999</v>
      </c>
      <c r="DF23" s="4">
        <v>33.044902</v>
      </c>
      <c r="DG23" s="4">
        <v>32.973382000000001</v>
      </c>
      <c r="DH23" s="4">
        <v>32.296726276800001</v>
      </c>
      <c r="DI23" s="4">
        <v>34.218774000000003</v>
      </c>
      <c r="DJ23" s="4">
        <v>33.227760000000004</v>
      </c>
      <c r="DK23" s="4">
        <v>33.182583999999999</v>
      </c>
      <c r="DL23" s="4">
        <v>29.051409</v>
      </c>
      <c r="DM23" s="4">
        <v>38.543613862651</v>
      </c>
      <c r="DN23" s="4">
        <v>35.604646000000002</v>
      </c>
      <c r="DO23" s="4">
        <v>35.604717000000001</v>
      </c>
      <c r="DP23" s="4">
        <v>35.059694999999998</v>
      </c>
      <c r="DQ23" s="4">
        <v>34.86027</v>
      </c>
      <c r="DR23" s="4">
        <v>33.287168000000001</v>
      </c>
      <c r="DS23" s="4">
        <v>37.371716999999997</v>
      </c>
      <c r="DT23" s="4">
        <v>33.300339999999998</v>
      </c>
      <c r="DU23" s="4">
        <v>33.181531</v>
      </c>
      <c r="DV23" s="4">
        <v>37.431125861423993</v>
      </c>
      <c r="DW23" s="4">
        <v>33.287632000000002</v>
      </c>
      <c r="DX23" s="4">
        <v>33.321247</v>
      </c>
      <c r="DY23" s="4">
        <v>33.192034</v>
      </c>
      <c r="DZ23" s="4">
        <v>34.611060999999999</v>
      </c>
      <c r="EA23" s="4">
        <v>33.489638999999997</v>
      </c>
      <c r="EB23" s="4">
        <v>33.305439999999997</v>
      </c>
      <c r="EC23" s="4">
        <v>34.542670999999999</v>
      </c>
      <c r="ED23" s="4">
        <v>34.441147999999998</v>
      </c>
      <c r="EE23" s="4">
        <v>34.398853000000003</v>
      </c>
      <c r="EF23" s="4">
        <v>36.071625801659998</v>
      </c>
      <c r="EG23" s="4">
        <v>34.144164000000004</v>
      </c>
      <c r="EH23" s="4">
        <v>37.080756000000001</v>
      </c>
      <c r="EI23" s="4">
        <v>33.788612000000001</v>
      </c>
      <c r="EJ23" s="4">
        <v>37.679398999999997</v>
      </c>
      <c r="EK23" s="4">
        <v>32.504872499999998</v>
      </c>
      <c r="EL23" s="4">
        <v>32.553525999999998</v>
      </c>
      <c r="EM23" s="4">
        <v>33.305425999999997</v>
      </c>
      <c r="EN23" s="4">
        <v>34.152437999999997</v>
      </c>
      <c r="EO23" s="4">
        <v>36.654747</v>
      </c>
      <c r="EP23" s="4">
        <v>36.654747</v>
      </c>
      <c r="EQ23" s="4">
        <v>34.989812749999999</v>
      </c>
      <c r="ER23" s="4">
        <v>34.990037000000001</v>
      </c>
      <c r="ES23" s="4">
        <v>30.792228999999999</v>
      </c>
      <c r="ET23" s="4">
        <v>30.792228999999999</v>
      </c>
      <c r="EU23" s="4">
        <v>34.897826000000002</v>
      </c>
      <c r="EV23" s="4">
        <v>34.739485999999999</v>
      </c>
      <c r="EW23" s="4">
        <v>34.953664000000003</v>
      </c>
      <c r="EX23" s="4">
        <v>36.354672000000001</v>
      </c>
      <c r="EY23" s="4">
        <v>36.354672000000001</v>
      </c>
      <c r="EZ23" s="4">
        <v>35.393276999999998</v>
      </c>
      <c r="FA23" s="4">
        <v>32.661594666666666</v>
      </c>
      <c r="FB23" s="4">
        <v>34.989547000000002</v>
      </c>
      <c r="FC23" s="4">
        <v>38.877099342148995</v>
      </c>
      <c r="FD23" s="4">
        <v>28.294637000000002</v>
      </c>
      <c r="FE23" s="4">
        <v>38.877099342148995</v>
      </c>
      <c r="FF23" s="4">
        <v>34.990564999999997</v>
      </c>
      <c r="FG23" s="4">
        <v>33.511539999999997</v>
      </c>
      <c r="FH23" s="4">
        <v>34.799098000000001</v>
      </c>
      <c r="FI23" s="4">
        <v>33.021078000000003</v>
      </c>
      <c r="FJ23" s="4">
        <v>33.642429999999997</v>
      </c>
      <c r="FK23" s="4">
        <v>33.184373000000001</v>
      </c>
      <c r="FL23" s="4">
        <v>35.506182000000003</v>
      </c>
      <c r="FM23" s="4">
        <v>35.396407000000004</v>
      </c>
      <c r="FN23" s="4">
        <v>35.342137000000001</v>
      </c>
      <c r="FO23" s="4">
        <v>33.546073</v>
      </c>
      <c r="FP23" s="4">
        <v>33.522415000000002</v>
      </c>
      <c r="FQ23" s="4">
        <v>33.642447500000003</v>
      </c>
      <c r="FR23" s="4">
        <v>38.856231000000001</v>
      </c>
      <c r="FS23" s="4">
        <v>38.856231000000001</v>
      </c>
      <c r="FT23" s="4">
        <v>36.745220000000003</v>
      </c>
      <c r="FU23" s="4">
        <v>36.783034999999998</v>
      </c>
      <c r="FV23" s="4">
        <v>36.650551</v>
      </c>
      <c r="FW23" s="4">
        <v>36.745220000000003</v>
      </c>
      <c r="FX23" s="4">
        <v>34.253976999999999</v>
      </c>
      <c r="FY23" s="4">
        <v>36.622261999999999</v>
      </c>
      <c r="FZ23" s="4">
        <v>36.592523</v>
      </c>
      <c r="GA23" s="4">
        <v>35.845117999999999</v>
      </c>
      <c r="GB23" s="4">
        <v>35.518585000000002</v>
      </c>
      <c r="GC23" s="4">
        <v>35.517454999999998</v>
      </c>
      <c r="GD23" s="4">
        <v>33.923316</v>
      </c>
      <c r="GE23" s="4">
        <v>33.8460185</v>
      </c>
      <c r="GF23" s="4">
        <v>34.165149999999997</v>
      </c>
      <c r="GG23" s="4">
        <v>32.360956000000002</v>
      </c>
      <c r="GH23" s="4">
        <v>32.439856500000005</v>
      </c>
      <c r="GI23" s="4">
        <v>32.528117000000002</v>
      </c>
      <c r="GJ23" s="4">
        <v>33.919085000000003</v>
      </c>
      <c r="GK23" s="4">
        <v>37.275463000000002</v>
      </c>
      <c r="GM23" s="3"/>
    </row>
    <row r="24" spans="2:195" x14ac:dyDescent="0.2">
      <c r="B24" s="1">
        <v>43448.437500000051</v>
      </c>
      <c r="C24" s="4">
        <v>34.077325999999999</v>
      </c>
      <c r="D24" s="4">
        <v>34.206322999999998</v>
      </c>
      <c r="E24" s="4">
        <v>34.175651000000002</v>
      </c>
      <c r="F24" s="4">
        <v>34.129641999999997</v>
      </c>
      <c r="G24" s="4">
        <v>33.420369000000001</v>
      </c>
      <c r="H24" s="4">
        <v>35.089894000000001</v>
      </c>
      <c r="I24" s="4">
        <v>35.297314999999998</v>
      </c>
      <c r="J24" s="4">
        <v>35.220574999999997</v>
      </c>
      <c r="K24" s="4">
        <v>34.831448999999999</v>
      </c>
      <c r="L24" s="4">
        <v>34.844617999999997</v>
      </c>
      <c r="M24" s="4">
        <v>35.425091000000002</v>
      </c>
      <c r="N24" s="4">
        <v>34.713976000000002</v>
      </c>
      <c r="O24" s="4">
        <v>36.507843000000001</v>
      </c>
      <c r="P24" s="4">
        <v>35.417800999999997</v>
      </c>
      <c r="Q24" s="4">
        <v>34.397753999999999</v>
      </c>
      <c r="R24" s="4">
        <v>33.642246</v>
      </c>
      <c r="S24" s="4">
        <v>33.694665000000001</v>
      </c>
      <c r="T24" s="4">
        <v>35.71752</v>
      </c>
      <c r="U24" s="4">
        <v>33.812579999999997</v>
      </c>
      <c r="V24" s="4">
        <v>33.354073</v>
      </c>
      <c r="W24" s="4">
        <v>33.447798500000005</v>
      </c>
      <c r="X24" s="4">
        <v>36.536214999999999</v>
      </c>
      <c r="Y24" s="4">
        <v>32.694004</v>
      </c>
      <c r="Z24" s="4">
        <v>34.852268000000002</v>
      </c>
      <c r="AA24" s="4">
        <v>33.929457999999997</v>
      </c>
      <c r="AB24" s="4">
        <v>33.211692999999997</v>
      </c>
      <c r="AC24" s="4">
        <v>35.801639999999999</v>
      </c>
      <c r="AD24" s="4">
        <v>35.868048999999999</v>
      </c>
      <c r="AE24" s="4">
        <v>33.195036000000002</v>
      </c>
      <c r="AF24" s="4">
        <v>35.627538000000001</v>
      </c>
      <c r="AG24" s="4">
        <v>35.799480000000003</v>
      </c>
      <c r="AH24" s="4">
        <v>32.924216000000001</v>
      </c>
      <c r="AI24" s="4">
        <v>32.988688000000003</v>
      </c>
      <c r="AJ24" s="4">
        <v>35.385071000000003</v>
      </c>
      <c r="AK24" s="4">
        <v>33.194980999999999</v>
      </c>
      <c r="AL24" s="4">
        <v>32.393768000000001</v>
      </c>
      <c r="AM24" s="4">
        <v>34.802441999999999</v>
      </c>
      <c r="AN24" s="4">
        <v>34.031734999999998</v>
      </c>
      <c r="AO24" s="4">
        <v>34.932913999999997</v>
      </c>
      <c r="AP24" s="4">
        <v>34.055951999999998</v>
      </c>
      <c r="AQ24" s="4">
        <v>33.746937000000003</v>
      </c>
      <c r="AR24" s="4">
        <v>36.419817999999999</v>
      </c>
      <c r="AS24" s="4">
        <v>32.8135805</v>
      </c>
      <c r="AT24" s="4">
        <v>32.945582000000002</v>
      </c>
      <c r="AU24" s="4">
        <v>32.983705999999998</v>
      </c>
      <c r="AV24" s="4">
        <v>33.323869000000002</v>
      </c>
      <c r="AW24" s="4">
        <v>33.016536000000002</v>
      </c>
      <c r="AX24" s="4">
        <v>32.8641595</v>
      </c>
      <c r="AY24" s="4">
        <v>36.065458</v>
      </c>
      <c r="AZ24" s="4">
        <v>35.726394999999997</v>
      </c>
      <c r="BA24" s="4">
        <v>36.065164000000003</v>
      </c>
      <c r="BB24" s="4">
        <v>36.065260000000002</v>
      </c>
      <c r="BC24" s="4">
        <v>32.135027000000001</v>
      </c>
      <c r="BD24" s="4">
        <v>35.239905999999998</v>
      </c>
      <c r="BE24" s="4">
        <v>35.127903000000003</v>
      </c>
      <c r="BF24" s="4">
        <v>35.661903000000002</v>
      </c>
      <c r="BG24" s="4">
        <v>33.266939999999998</v>
      </c>
      <c r="BH24" s="4">
        <v>33.266939999999998</v>
      </c>
      <c r="BI24" s="4">
        <v>34.188037000000001</v>
      </c>
      <c r="BJ24" s="4">
        <v>34.410839000000003</v>
      </c>
      <c r="BK24" s="4">
        <v>36.370230999999997</v>
      </c>
      <c r="BL24" s="4">
        <v>34.789935999999997</v>
      </c>
      <c r="BM24" s="4">
        <v>34.789935999999997</v>
      </c>
      <c r="BN24" s="4">
        <v>36.878599000000001</v>
      </c>
      <c r="BO24" s="4">
        <v>35.073241000000003</v>
      </c>
      <c r="BP24" s="4">
        <v>36.330531623805996</v>
      </c>
      <c r="BQ24" s="4">
        <v>34.210245</v>
      </c>
      <c r="BR24" s="4">
        <v>34.773924999999998</v>
      </c>
      <c r="BS24" s="4">
        <v>34.608221999999998</v>
      </c>
      <c r="BT24" s="4">
        <v>36.370230999999997</v>
      </c>
      <c r="BU24" s="4">
        <v>33.323869000000002</v>
      </c>
      <c r="BV24" s="4">
        <v>33.176271999999997</v>
      </c>
      <c r="BW24" s="4">
        <v>36.680830999999998</v>
      </c>
      <c r="BX24" s="4">
        <v>36.097219000000003</v>
      </c>
      <c r="BY24" s="4">
        <v>36.1389</v>
      </c>
      <c r="BZ24" s="4">
        <v>34.211595000000003</v>
      </c>
      <c r="CA24" s="4">
        <v>34.480103999999997</v>
      </c>
      <c r="CB24" s="4">
        <v>34.050710000000002</v>
      </c>
      <c r="CC24" s="4">
        <v>33.287643000000003</v>
      </c>
      <c r="CD24" s="4">
        <v>33.340159332191995</v>
      </c>
      <c r="CE24" s="4">
        <v>34.265391000000001</v>
      </c>
      <c r="CF24" s="4">
        <v>33.442332999999998</v>
      </c>
      <c r="CG24" s="4">
        <v>38.932333052129998</v>
      </c>
      <c r="CH24" s="4">
        <v>32.995990999999997</v>
      </c>
      <c r="CI24" s="4">
        <v>33.439701999999997</v>
      </c>
      <c r="CJ24" s="4">
        <v>33.365405000000003</v>
      </c>
      <c r="CK24" s="4">
        <v>34.787278000000001</v>
      </c>
      <c r="CL24" s="4">
        <v>35.478828</v>
      </c>
      <c r="CM24" s="4">
        <v>35.629686</v>
      </c>
      <c r="CN24" s="4">
        <v>35.071069000000001</v>
      </c>
      <c r="CO24" s="4">
        <v>34.938509000000003</v>
      </c>
      <c r="CP24" s="4">
        <v>35.629747999999999</v>
      </c>
      <c r="CQ24" s="4">
        <v>34.679603</v>
      </c>
      <c r="CR24" s="4">
        <v>34.789935999999997</v>
      </c>
      <c r="CS24" s="4">
        <v>33.642505</v>
      </c>
      <c r="CT24" s="4">
        <v>35.121327999999998</v>
      </c>
      <c r="CU24" s="4">
        <v>35.161143000000003</v>
      </c>
      <c r="CV24" s="4">
        <v>32.898955666666666</v>
      </c>
      <c r="CW24" s="4">
        <v>35.889788000000003</v>
      </c>
      <c r="CX24" s="4">
        <v>35.332087999999999</v>
      </c>
      <c r="CY24" s="4">
        <v>35.814526999999998</v>
      </c>
      <c r="CZ24" s="4">
        <v>33.016536000000002</v>
      </c>
      <c r="DA24" s="4">
        <v>33.016536000000002</v>
      </c>
      <c r="DB24" s="4">
        <v>34.197541000000001</v>
      </c>
      <c r="DC24" s="4">
        <v>35.343694999999997</v>
      </c>
      <c r="DD24" s="4">
        <v>35.490189999999998</v>
      </c>
      <c r="DE24" s="4">
        <v>32.715677999999997</v>
      </c>
      <c r="DF24" s="4">
        <v>33.100037</v>
      </c>
      <c r="DG24" s="4">
        <v>33.026223999999999</v>
      </c>
      <c r="DH24" s="4">
        <v>32.320728693792006</v>
      </c>
      <c r="DI24" s="4">
        <v>34.211436999999997</v>
      </c>
      <c r="DJ24" s="4">
        <v>33.254370000000002</v>
      </c>
      <c r="DK24" s="4">
        <v>33.208942</v>
      </c>
      <c r="DL24" s="4">
        <v>29.254301999999999</v>
      </c>
      <c r="DM24" s="4">
        <v>38.503361351815002</v>
      </c>
      <c r="DN24" s="4">
        <v>35.528179000000002</v>
      </c>
      <c r="DO24" s="4">
        <v>35.528250999999997</v>
      </c>
      <c r="DP24" s="4">
        <v>35.003633999999998</v>
      </c>
      <c r="DQ24" s="4">
        <v>35.060772999999998</v>
      </c>
      <c r="DR24" s="4">
        <v>33.141582999999997</v>
      </c>
      <c r="DS24" s="4">
        <v>37.459308999999998</v>
      </c>
      <c r="DT24" s="4">
        <v>33.323869000000002</v>
      </c>
      <c r="DU24" s="4">
        <v>33.204878000000001</v>
      </c>
      <c r="DV24" s="4">
        <v>37.477466863925997</v>
      </c>
      <c r="DW24" s="4">
        <v>33.344768999999999</v>
      </c>
      <c r="DX24" s="4">
        <v>33.369948000000001</v>
      </c>
      <c r="DY24" s="4">
        <v>33.219118000000002</v>
      </c>
      <c r="DZ24" s="4">
        <v>34.720543999999997</v>
      </c>
      <c r="EA24" s="4">
        <v>33.537190000000002</v>
      </c>
      <c r="EB24" s="4">
        <v>33.343420000000002</v>
      </c>
      <c r="EC24" s="4">
        <v>34.601556000000002</v>
      </c>
      <c r="ED24" s="4">
        <v>34.481847000000002</v>
      </c>
      <c r="EE24" s="4">
        <v>34.431980000000003</v>
      </c>
      <c r="EF24" s="4">
        <v>36.074291608439999</v>
      </c>
      <c r="EG24" s="4">
        <v>34.214118999999997</v>
      </c>
      <c r="EH24" s="4">
        <v>37.150827</v>
      </c>
      <c r="EI24" s="4">
        <v>33.817144999999996</v>
      </c>
      <c r="EJ24" s="4">
        <v>37.902858999999999</v>
      </c>
      <c r="EK24" s="4">
        <v>32.5400785</v>
      </c>
      <c r="EL24" s="4">
        <v>32.588813000000002</v>
      </c>
      <c r="EM24" s="4">
        <v>33.334204999999997</v>
      </c>
      <c r="EN24" s="4">
        <v>34.142519</v>
      </c>
      <c r="EO24" s="4">
        <v>36.878599000000001</v>
      </c>
      <c r="EP24" s="4">
        <v>36.878599000000001</v>
      </c>
      <c r="EQ24" s="4">
        <v>34.955566500000003</v>
      </c>
      <c r="ER24" s="4">
        <v>34.955049000000002</v>
      </c>
      <c r="ES24" s="4">
        <v>30.992049999999999</v>
      </c>
      <c r="ET24" s="4">
        <v>30.992049999999999</v>
      </c>
      <c r="EU24" s="4">
        <v>35.095143</v>
      </c>
      <c r="EV24" s="4">
        <v>34.629626999999999</v>
      </c>
      <c r="EW24" s="4">
        <v>34.959769999999999</v>
      </c>
      <c r="EX24" s="4">
        <v>36.370230999999997</v>
      </c>
      <c r="EY24" s="4">
        <v>36.370230999999997</v>
      </c>
      <c r="EZ24" s="4">
        <v>35.302273999999997</v>
      </c>
      <c r="FA24" s="4">
        <v>32.68478433333334</v>
      </c>
      <c r="FB24" s="4">
        <v>34.938509000000003</v>
      </c>
      <c r="FC24" s="4">
        <v>38.836498560184999</v>
      </c>
      <c r="FD24" s="4">
        <v>28.493696</v>
      </c>
      <c r="FE24" s="4">
        <v>38.836498560184999</v>
      </c>
      <c r="FF24" s="4">
        <v>34.953833000000003</v>
      </c>
      <c r="FG24" s="4">
        <v>33.550141000000004</v>
      </c>
      <c r="FH24" s="4">
        <v>34.715930999999998</v>
      </c>
      <c r="FI24" s="4">
        <v>33.066876999999998</v>
      </c>
      <c r="FJ24" s="4">
        <v>33.673247000000003</v>
      </c>
      <c r="FK24" s="4">
        <v>33.067932999999996</v>
      </c>
      <c r="FL24" s="4">
        <v>35.455204999999999</v>
      </c>
      <c r="FM24" s="4">
        <v>35.337800999999999</v>
      </c>
      <c r="FN24" s="4">
        <v>35.282851000000001</v>
      </c>
      <c r="FO24" s="4">
        <v>33.575986999999998</v>
      </c>
      <c r="FP24" s="4">
        <v>33.546621000000002</v>
      </c>
      <c r="FQ24" s="4">
        <v>33.673264500000002</v>
      </c>
      <c r="FR24" s="4">
        <v>38.891145999999999</v>
      </c>
      <c r="FS24" s="4">
        <v>38.891145999999999</v>
      </c>
      <c r="FT24" s="4">
        <v>36.829338999999997</v>
      </c>
      <c r="FU24" s="4">
        <v>36.868892000000002</v>
      </c>
      <c r="FV24" s="4">
        <v>36.734887999999998</v>
      </c>
      <c r="FW24" s="4">
        <v>36.829338999999997</v>
      </c>
      <c r="FX24" s="4">
        <v>34.325946000000002</v>
      </c>
      <c r="FY24" s="4">
        <v>36.601381000000003</v>
      </c>
      <c r="FZ24" s="4">
        <v>36.553913000000001</v>
      </c>
      <c r="GA24" s="4">
        <v>35.940753000000001</v>
      </c>
      <c r="GB24" s="4">
        <v>35.432008000000003</v>
      </c>
      <c r="GC24" s="4">
        <v>35.531950000000002</v>
      </c>
      <c r="GD24" s="4">
        <v>33.961584000000002</v>
      </c>
      <c r="GE24" s="4">
        <v>33.884012499999997</v>
      </c>
      <c r="GF24" s="4">
        <v>34.190541000000003</v>
      </c>
      <c r="GG24" s="4">
        <v>32.36177</v>
      </c>
      <c r="GH24" s="4">
        <v>32.508839500000001</v>
      </c>
      <c r="GI24" s="4">
        <v>32.593192000000002</v>
      </c>
      <c r="GJ24" s="4">
        <v>33.951633000000001</v>
      </c>
      <c r="GK24" s="4">
        <v>37.362572999999998</v>
      </c>
      <c r="GM24" s="3"/>
    </row>
    <row r="25" spans="2:195" x14ac:dyDescent="0.2">
      <c r="B25" s="1">
        <v>43448.458333333387</v>
      </c>
      <c r="C25" s="4">
        <v>34.296341499999997</v>
      </c>
      <c r="D25" s="4">
        <v>34.427033000000002</v>
      </c>
      <c r="E25" s="4">
        <v>34.395777000000002</v>
      </c>
      <c r="F25" s="4">
        <v>34.348892999999997</v>
      </c>
      <c r="G25" s="4">
        <v>33.561160999999998</v>
      </c>
      <c r="H25" s="4">
        <v>35.172119000000002</v>
      </c>
      <c r="I25" s="4">
        <v>35.406554</v>
      </c>
      <c r="J25" s="4">
        <v>35.319513999999998</v>
      </c>
      <c r="K25" s="4">
        <v>34.705725000000001</v>
      </c>
      <c r="L25" s="4">
        <v>35.078457999999998</v>
      </c>
      <c r="M25" s="4">
        <v>35.568283000000001</v>
      </c>
      <c r="N25" s="4">
        <v>34.853231999999998</v>
      </c>
      <c r="O25" s="4">
        <v>36.775486999999998</v>
      </c>
      <c r="P25" s="4">
        <v>35.545681999999999</v>
      </c>
      <c r="Q25" s="4">
        <v>34.468685999999998</v>
      </c>
      <c r="R25" s="4">
        <v>33.754783500000002</v>
      </c>
      <c r="S25" s="4">
        <v>33.810937000000003</v>
      </c>
      <c r="T25" s="4">
        <v>35.959173999999997</v>
      </c>
      <c r="U25" s="4">
        <v>33.987822000000001</v>
      </c>
      <c r="V25" s="4">
        <v>33.510972000000002</v>
      </c>
      <c r="W25" s="4">
        <v>33.598692499999999</v>
      </c>
      <c r="X25" s="4">
        <v>36.644565999999998</v>
      </c>
      <c r="Y25" s="4">
        <v>32.715772000000001</v>
      </c>
      <c r="Z25" s="4">
        <v>34.723115999999997</v>
      </c>
      <c r="AA25" s="4">
        <v>34.098134999999999</v>
      </c>
      <c r="AB25" s="4">
        <v>33.371775999999997</v>
      </c>
      <c r="AC25" s="4">
        <v>36.038059250000003</v>
      </c>
      <c r="AD25" s="4">
        <v>36.111871000000001</v>
      </c>
      <c r="AE25" s="4">
        <v>33.372298999999998</v>
      </c>
      <c r="AF25" s="4">
        <v>35.733348999999997</v>
      </c>
      <c r="AG25" s="4">
        <v>36.041314999999997</v>
      </c>
      <c r="AH25" s="4">
        <v>32.961016000000001</v>
      </c>
      <c r="AI25" s="4">
        <v>33.026209000000001</v>
      </c>
      <c r="AJ25" s="4">
        <v>35.501716999999999</v>
      </c>
      <c r="AK25" s="4">
        <v>33.345137000000001</v>
      </c>
      <c r="AL25" s="4">
        <v>32.595891999999999</v>
      </c>
      <c r="AM25" s="4">
        <v>34.855617000000002</v>
      </c>
      <c r="AN25" s="4">
        <v>34.058394999999997</v>
      </c>
      <c r="AO25" s="4">
        <v>35.010843000000001</v>
      </c>
      <c r="AP25" s="4">
        <v>34.238191</v>
      </c>
      <c r="AQ25" s="4">
        <v>33.920164</v>
      </c>
      <c r="AR25" s="4">
        <v>36.666823999999998</v>
      </c>
      <c r="AS25" s="4">
        <v>32.944594500000001</v>
      </c>
      <c r="AT25" s="4">
        <v>33.075141000000002</v>
      </c>
      <c r="AU25" s="4">
        <v>33.117978999999998</v>
      </c>
      <c r="AV25" s="4">
        <v>33.465943000000003</v>
      </c>
      <c r="AW25" s="4">
        <v>33.151228000000003</v>
      </c>
      <c r="AX25" s="4">
        <v>32.997015499999996</v>
      </c>
      <c r="AY25" s="4">
        <v>36.148487000000003</v>
      </c>
      <c r="AZ25" s="4">
        <v>35.817186</v>
      </c>
      <c r="BA25" s="4">
        <v>36.148192000000002</v>
      </c>
      <c r="BB25" s="4">
        <v>36.148288000000001</v>
      </c>
      <c r="BC25" s="4">
        <v>32.214731</v>
      </c>
      <c r="BD25" s="4">
        <v>35.519565</v>
      </c>
      <c r="BE25" s="4">
        <v>35.382111999999999</v>
      </c>
      <c r="BF25" s="4">
        <v>35.764440999999998</v>
      </c>
      <c r="BG25" s="4">
        <v>33.459007999999997</v>
      </c>
      <c r="BH25" s="4">
        <v>33.459007999999997</v>
      </c>
      <c r="BI25" s="4">
        <v>34.254824999999997</v>
      </c>
      <c r="BJ25" s="4">
        <v>34.646186</v>
      </c>
      <c r="BK25" s="4">
        <v>36.610793000000001</v>
      </c>
      <c r="BL25" s="4">
        <v>34.661521999999998</v>
      </c>
      <c r="BM25" s="4">
        <v>34.661521999999998</v>
      </c>
      <c r="BN25" s="4">
        <v>37.148403000000002</v>
      </c>
      <c r="BO25" s="4">
        <v>35.190776</v>
      </c>
      <c r="BP25" s="4">
        <v>36.577497464673996</v>
      </c>
      <c r="BQ25" s="4">
        <v>34.170090000000002</v>
      </c>
      <c r="BR25" s="4">
        <v>34.852958000000001</v>
      </c>
      <c r="BS25" s="4">
        <v>34.687612999999999</v>
      </c>
      <c r="BT25" s="4">
        <v>36.610793000000001</v>
      </c>
      <c r="BU25" s="4">
        <v>33.465943000000003</v>
      </c>
      <c r="BV25" s="4">
        <v>33.317178333333331</v>
      </c>
      <c r="BW25" s="4">
        <v>36.88796</v>
      </c>
      <c r="BX25" s="4">
        <v>36.302273</v>
      </c>
      <c r="BY25" s="4">
        <v>36.345281</v>
      </c>
      <c r="BZ25" s="4">
        <v>34.399799000000002</v>
      </c>
      <c r="CA25" s="4">
        <v>34.715763000000003</v>
      </c>
      <c r="CB25" s="4">
        <v>34.122418000000003</v>
      </c>
      <c r="CC25" s="4">
        <v>33.269199999999998</v>
      </c>
      <c r="CD25" s="4">
        <v>33.436663753692002</v>
      </c>
      <c r="CE25" s="4">
        <v>34.468958000000001</v>
      </c>
      <c r="CF25" s="4">
        <v>33.552295000000001</v>
      </c>
      <c r="CG25" s="4">
        <v>39.047789927411998</v>
      </c>
      <c r="CH25" s="4">
        <v>33.046610000000001</v>
      </c>
      <c r="CI25" s="4">
        <v>33.653208999999997</v>
      </c>
      <c r="CJ25" s="4">
        <v>33.590592666666666</v>
      </c>
      <c r="CK25" s="4">
        <v>34.666359999999997</v>
      </c>
      <c r="CL25" s="4">
        <v>35.590116999999999</v>
      </c>
      <c r="CM25" s="4">
        <v>35.735421000000002</v>
      </c>
      <c r="CN25" s="4">
        <v>35.188293999999999</v>
      </c>
      <c r="CO25" s="4">
        <v>35.046881999999997</v>
      </c>
      <c r="CP25" s="4">
        <v>35.735483000000002</v>
      </c>
      <c r="CQ25" s="4">
        <v>34.552377999999997</v>
      </c>
      <c r="CR25" s="4">
        <v>34.661521999999998</v>
      </c>
      <c r="CS25" s="4">
        <v>33.804988000000002</v>
      </c>
      <c r="CT25" s="4">
        <v>35.270059000000003</v>
      </c>
      <c r="CU25" s="4">
        <v>35.310068000000001</v>
      </c>
      <c r="CV25" s="4">
        <v>33.028322333333335</v>
      </c>
      <c r="CW25" s="4">
        <v>36.153083000000002</v>
      </c>
      <c r="CX25" s="4">
        <v>35.569127999999999</v>
      </c>
      <c r="CY25" s="4">
        <v>36.074528000000001</v>
      </c>
      <c r="CZ25" s="4">
        <v>33.151228000000003</v>
      </c>
      <c r="DA25" s="4">
        <v>33.151228000000003</v>
      </c>
      <c r="DB25" s="4">
        <v>34.382210000000001</v>
      </c>
      <c r="DC25" s="4">
        <v>35.482892999999997</v>
      </c>
      <c r="DD25" s="4">
        <v>35.643956000000003</v>
      </c>
      <c r="DE25" s="4">
        <v>32.764009000000001</v>
      </c>
      <c r="DF25" s="4">
        <v>33.242896999999999</v>
      </c>
      <c r="DG25" s="4">
        <v>33.167937000000002</v>
      </c>
      <c r="DH25" s="4">
        <v>32.504503963776003</v>
      </c>
      <c r="DI25" s="4">
        <v>34.211252000000002</v>
      </c>
      <c r="DJ25" s="4">
        <v>33.408177000000002</v>
      </c>
      <c r="DK25" s="4">
        <v>33.359439000000002</v>
      </c>
      <c r="DL25" s="4">
        <v>29.329754000000001</v>
      </c>
      <c r="DM25" s="4">
        <v>38.617546078006001</v>
      </c>
      <c r="DN25" s="4">
        <v>35.634399000000002</v>
      </c>
      <c r="DO25" s="4">
        <v>35.634470999999998</v>
      </c>
      <c r="DP25" s="4">
        <v>35.115769</v>
      </c>
      <c r="DQ25" s="4">
        <v>35.176543000000002</v>
      </c>
      <c r="DR25" s="4">
        <v>33.218488000000001</v>
      </c>
      <c r="DS25" s="4">
        <v>37.762799000000001</v>
      </c>
      <c r="DT25" s="4">
        <v>33.465943000000003</v>
      </c>
      <c r="DU25" s="4">
        <v>33.344346000000002</v>
      </c>
      <c r="DV25" s="4">
        <v>37.682463839591996</v>
      </c>
      <c r="DW25" s="4">
        <v>33.497374000000001</v>
      </c>
      <c r="DX25" s="4">
        <v>33.521729999999998</v>
      </c>
      <c r="DY25" s="4">
        <v>33.332140000000003</v>
      </c>
      <c r="DZ25" s="4">
        <v>34.821044000000001</v>
      </c>
      <c r="EA25" s="4">
        <v>33.695355999999997</v>
      </c>
      <c r="EB25" s="4">
        <v>33.513280000000002</v>
      </c>
      <c r="EC25" s="4">
        <v>34.782076000000004</v>
      </c>
      <c r="ED25" s="4">
        <v>34.674334999999999</v>
      </c>
      <c r="EE25" s="4">
        <v>34.629449999999999</v>
      </c>
      <c r="EF25" s="4">
        <v>36.320846302305</v>
      </c>
      <c r="EG25" s="4">
        <v>34.429578999999997</v>
      </c>
      <c r="EH25" s="4">
        <v>37.476578000000003</v>
      </c>
      <c r="EI25" s="4">
        <v>33.975942000000003</v>
      </c>
      <c r="EJ25" s="4">
        <v>38.125670999999997</v>
      </c>
      <c r="EK25" s="4">
        <v>32.565094000000002</v>
      </c>
      <c r="EL25" s="4">
        <v>32.626438999999998</v>
      </c>
      <c r="EM25" s="4">
        <v>33.448723999999999</v>
      </c>
      <c r="EN25" s="4">
        <v>34.192957999999997</v>
      </c>
      <c r="EO25" s="4">
        <v>37.148403000000002</v>
      </c>
      <c r="EP25" s="4">
        <v>37.148403000000002</v>
      </c>
      <c r="EQ25" s="4">
        <v>35.049730750000009</v>
      </c>
      <c r="ER25" s="4">
        <v>35.049818000000002</v>
      </c>
      <c r="ES25" s="4">
        <v>31.165590999999999</v>
      </c>
      <c r="ET25" s="4">
        <v>31.165590999999999</v>
      </c>
      <c r="EU25" s="4">
        <v>35.243972999999997</v>
      </c>
      <c r="EV25" s="4">
        <v>34.714001000000003</v>
      </c>
      <c r="EW25" s="4">
        <v>35.189917999999999</v>
      </c>
      <c r="EX25" s="4">
        <v>36.610793000000001</v>
      </c>
      <c r="EY25" s="4">
        <v>36.610793000000001</v>
      </c>
      <c r="EZ25" s="4">
        <v>35.448664000000001</v>
      </c>
      <c r="FA25" s="4">
        <v>32.706484333333329</v>
      </c>
      <c r="FB25" s="4">
        <v>35.046881999999997</v>
      </c>
      <c r="FC25" s="4">
        <v>38.951671230793998</v>
      </c>
      <c r="FD25" s="4">
        <v>28.552745999999999</v>
      </c>
      <c r="FE25" s="4">
        <v>38.951671230793998</v>
      </c>
      <c r="FF25" s="4">
        <v>35.050024000000001</v>
      </c>
      <c r="FG25" s="4">
        <v>33.695455000000003</v>
      </c>
      <c r="FH25" s="4">
        <v>34.717112999999998</v>
      </c>
      <c r="FI25" s="4">
        <v>33.224463</v>
      </c>
      <c r="FJ25" s="4">
        <v>33.841405000000002</v>
      </c>
      <c r="FK25" s="4">
        <v>33.119719000000003</v>
      </c>
      <c r="FL25" s="4">
        <v>35.551091</v>
      </c>
      <c r="FM25" s="4">
        <v>35.449361000000003</v>
      </c>
      <c r="FN25" s="4">
        <v>35.395926000000003</v>
      </c>
      <c r="FO25" s="4">
        <v>33.744360999999998</v>
      </c>
      <c r="FP25" s="4">
        <v>33.716344999999997</v>
      </c>
      <c r="FQ25" s="4">
        <v>33.8414225</v>
      </c>
      <c r="FR25" s="4">
        <v>39.382748999999997</v>
      </c>
      <c r="FS25" s="4">
        <v>39.382748999999997</v>
      </c>
      <c r="FT25" s="4">
        <v>37.149377000000001</v>
      </c>
      <c r="FU25" s="4">
        <v>37.188654</v>
      </c>
      <c r="FV25" s="4">
        <v>37.055090999999997</v>
      </c>
      <c r="FW25" s="4">
        <v>37.149377000000001</v>
      </c>
      <c r="FX25" s="4">
        <v>34.549112999999998</v>
      </c>
      <c r="FY25" s="4">
        <v>36.728392999999997</v>
      </c>
      <c r="FZ25" s="4">
        <v>36.681384000000001</v>
      </c>
      <c r="GA25" s="4">
        <v>36.200436000000003</v>
      </c>
      <c r="GB25" s="4">
        <v>35.568254000000003</v>
      </c>
      <c r="GC25" s="4">
        <v>35.774737000000002</v>
      </c>
      <c r="GD25" s="4">
        <v>34.142052999999997</v>
      </c>
      <c r="GE25" s="4">
        <v>34.064282000000006</v>
      </c>
      <c r="GF25" s="4">
        <v>34.384948000000001</v>
      </c>
      <c r="GG25" s="4">
        <v>32.454664999999999</v>
      </c>
      <c r="GH25" s="4">
        <v>32.659712499999998</v>
      </c>
      <c r="GI25" s="4">
        <v>32.745168</v>
      </c>
      <c r="GJ25" s="4">
        <v>34.122763999999997</v>
      </c>
      <c r="GK25" s="4">
        <v>37.668399999999998</v>
      </c>
      <c r="GM25" s="3"/>
    </row>
    <row r="26" spans="2:195" x14ac:dyDescent="0.2">
      <c r="B26" s="1">
        <v>43448.479166666722</v>
      </c>
      <c r="C26" s="4">
        <v>34.250782000000001</v>
      </c>
      <c r="D26" s="4">
        <v>34.383634000000001</v>
      </c>
      <c r="E26" s="4">
        <v>34.351464</v>
      </c>
      <c r="F26" s="4">
        <v>34.303206000000003</v>
      </c>
      <c r="G26" s="4">
        <v>33.418534000000001</v>
      </c>
      <c r="H26" s="4">
        <v>35.191485</v>
      </c>
      <c r="I26" s="4">
        <v>35.497351000000002</v>
      </c>
      <c r="J26" s="4">
        <v>35.389541000000001</v>
      </c>
      <c r="K26" s="4">
        <v>34.482666999999999</v>
      </c>
      <c r="L26" s="4">
        <v>35.034540999999997</v>
      </c>
      <c r="M26" s="4">
        <v>35.712893000000001</v>
      </c>
      <c r="N26" s="4">
        <v>35.023651000000001</v>
      </c>
      <c r="O26" s="4">
        <v>36.594256000000001</v>
      </c>
      <c r="P26" s="4">
        <v>35.649512999999999</v>
      </c>
      <c r="Q26" s="4">
        <v>34.579217999999997</v>
      </c>
      <c r="R26" s="4">
        <v>33.678629999999998</v>
      </c>
      <c r="S26" s="4">
        <v>33.733643999999998</v>
      </c>
      <c r="T26" s="4">
        <v>35.762383</v>
      </c>
      <c r="U26" s="4">
        <v>33.884855000000002</v>
      </c>
      <c r="V26" s="4">
        <v>33.394379000000001</v>
      </c>
      <c r="W26" s="4">
        <v>33.491059500000006</v>
      </c>
      <c r="X26" s="4">
        <v>36.732717999999998</v>
      </c>
      <c r="Y26" s="4">
        <v>32.653852999999998</v>
      </c>
      <c r="Z26" s="4">
        <v>34.470244999999998</v>
      </c>
      <c r="AA26" s="4">
        <v>33.990689000000003</v>
      </c>
      <c r="AB26" s="4">
        <v>33.278668000000003</v>
      </c>
      <c r="AC26" s="4">
        <v>35.763710250000003</v>
      </c>
      <c r="AD26" s="4">
        <v>35.855217000000003</v>
      </c>
      <c r="AE26" s="4">
        <v>33.294331</v>
      </c>
      <c r="AF26" s="4">
        <v>35.889578999999998</v>
      </c>
      <c r="AG26" s="4">
        <v>35.847467999999999</v>
      </c>
      <c r="AH26" s="4">
        <v>32.893790666666668</v>
      </c>
      <c r="AI26" s="4">
        <v>32.963495999999999</v>
      </c>
      <c r="AJ26" s="4">
        <v>35.583345999999999</v>
      </c>
      <c r="AK26" s="4">
        <v>33.263131999999999</v>
      </c>
      <c r="AL26" s="4">
        <v>32.517726000000003</v>
      </c>
      <c r="AM26" s="4">
        <v>35.034725999999999</v>
      </c>
      <c r="AN26" s="4">
        <v>34.263125000000002</v>
      </c>
      <c r="AO26" s="4">
        <v>35.164563999999999</v>
      </c>
      <c r="AP26" s="4">
        <v>34.139493000000002</v>
      </c>
      <c r="AQ26" s="4">
        <v>33.826521999999997</v>
      </c>
      <c r="AR26" s="4">
        <v>36.450319</v>
      </c>
      <c r="AS26" s="4">
        <v>32.818377499999997</v>
      </c>
      <c r="AT26" s="4">
        <v>32.914631</v>
      </c>
      <c r="AU26" s="4">
        <v>32.989449999999998</v>
      </c>
      <c r="AV26" s="4">
        <v>33.363404000000003</v>
      </c>
      <c r="AW26" s="4">
        <v>33.022396000000001</v>
      </c>
      <c r="AX26" s="4">
        <v>32.869515</v>
      </c>
      <c r="AY26" s="4">
        <v>36.299442999999997</v>
      </c>
      <c r="AZ26" s="4">
        <v>35.936399999999999</v>
      </c>
      <c r="BA26" s="4">
        <v>36.299149</v>
      </c>
      <c r="BB26" s="4">
        <v>36.299244000000002</v>
      </c>
      <c r="BC26" s="4">
        <v>32.130423999999998</v>
      </c>
      <c r="BD26" s="4">
        <v>35.328490000000002</v>
      </c>
      <c r="BE26" s="4">
        <v>35.203597000000002</v>
      </c>
      <c r="BF26" s="4">
        <v>35.862828999999998</v>
      </c>
      <c r="BG26" s="4">
        <v>33.381100000000004</v>
      </c>
      <c r="BH26" s="4">
        <v>33.381100000000004</v>
      </c>
      <c r="BI26" s="4">
        <v>34.332942000000003</v>
      </c>
      <c r="BJ26" s="4">
        <v>34.469760000000001</v>
      </c>
      <c r="BK26" s="4">
        <v>36.389595999999997</v>
      </c>
      <c r="BL26" s="4">
        <v>34.348069000000002</v>
      </c>
      <c r="BM26" s="4">
        <v>34.348069000000002</v>
      </c>
      <c r="BN26" s="4">
        <v>37.184269999999998</v>
      </c>
      <c r="BO26" s="4">
        <v>35.298982000000002</v>
      </c>
      <c r="BP26" s="4">
        <v>36.317534167998005</v>
      </c>
      <c r="BQ26" s="4">
        <v>33.907463</v>
      </c>
      <c r="BR26" s="4">
        <v>34.962812999999997</v>
      </c>
      <c r="BS26" s="4">
        <v>34.797421</v>
      </c>
      <c r="BT26" s="4">
        <v>36.389595999999997</v>
      </c>
      <c r="BU26" s="4">
        <v>33.363404000000003</v>
      </c>
      <c r="BV26" s="4">
        <v>33.215952666666666</v>
      </c>
      <c r="BW26" s="4">
        <v>36.757672999999997</v>
      </c>
      <c r="BX26" s="4">
        <v>36.055250000000001</v>
      </c>
      <c r="BY26" s="4">
        <v>36.099702000000001</v>
      </c>
      <c r="BZ26" s="4">
        <v>34.290649999999999</v>
      </c>
      <c r="CA26" s="4">
        <v>34.539167999999997</v>
      </c>
      <c r="CB26" s="4">
        <v>34.032693000000002</v>
      </c>
      <c r="CC26" s="4">
        <v>33.140306000000002</v>
      </c>
      <c r="CD26" s="4">
        <v>33.421487113076999</v>
      </c>
      <c r="CE26" s="4">
        <v>34.410527999999999</v>
      </c>
      <c r="CF26" s="4">
        <v>33.475278000000003</v>
      </c>
      <c r="CG26" s="4">
        <v>39.141723111875997</v>
      </c>
      <c r="CH26" s="4">
        <v>32.978301000000002</v>
      </c>
      <c r="CI26" s="4">
        <v>33.549196000000002</v>
      </c>
      <c r="CJ26" s="4">
        <v>33.48655466666667</v>
      </c>
      <c r="CK26" s="4">
        <v>34.405726000000001</v>
      </c>
      <c r="CL26" s="4">
        <v>35.744194</v>
      </c>
      <c r="CM26" s="4">
        <v>35.887278000000002</v>
      </c>
      <c r="CN26" s="4">
        <v>35.295029</v>
      </c>
      <c r="CO26" s="4">
        <v>35.116539000000003</v>
      </c>
      <c r="CP26" s="4">
        <v>35.887340000000002</v>
      </c>
      <c r="CQ26" s="4">
        <v>34.236229000000002</v>
      </c>
      <c r="CR26" s="4">
        <v>34.348069000000002</v>
      </c>
      <c r="CS26" s="4">
        <v>33.693261999999997</v>
      </c>
      <c r="CT26" s="4">
        <v>35.439377</v>
      </c>
      <c r="CU26" s="4">
        <v>35.479318999999997</v>
      </c>
      <c r="CV26" s="4">
        <v>32.867870000000003</v>
      </c>
      <c r="CW26" s="4">
        <v>35.976509</v>
      </c>
      <c r="CX26" s="4">
        <v>35.388677000000001</v>
      </c>
      <c r="CY26" s="4">
        <v>35.896348000000003</v>
      </c>
      <c r="CZ26" s="4">
        <v>33.022396000000001</v>
      </c>
      <c r="DA26" s="4">
        <v>33.022396000000001</v>
      </c>
      <c r="DB26" s="4">
        <v>34.276592000000001</v>
      </c>
      <c r="DC26" s="4">
        <v>35.631176000000004</v>
      </c>
      <c r="DD26" s="4">
        <v>35.820301999999998</v>
      </c>
      <c r="DE26" s="4">
        <v>32.875815000000003</v>
      </c>
      <c r="DF26" s="4">
        <v>33.161377000000002</v>
      </c>
      <c r="DG26" s="4">
        <v>33.091101999999999</v>
      </c>
      <c r="DH26" s="4">
        <v>32.423847108000004</v>
      </c>
      <c r="DI26" s="4">
        <v>34.147917</v>
      </c>
      <c r="DJ26" s="4">
        <v>33.279333999999999</v>
      </c>
      <c r="DK26" s="4">
        <v>33.230604999999997</v>
      </c>
      <c r="DL26" s="4">
        <v>29.63205</v>
      </c>
      <c r="DM26" s="4">
        <v>38.710444269838</v>
      </c>
      <c r="DN26" s="4">
        <v>35.814028999999998</v>
      </c>
      <c r="DO26" s="4">
        <v>35.814100000000003</v>
      </c>
      <c r="DP26" s="4">
        <v>35.208818000000001</v>
      </c>
      <c r="DQ26" s="4">
        <v>35.276384</v>
      </c>
      <c r="DR26" s="4">
        <v>33.122456999999997</v>
      </c>
      <c r="DS26" s="4">
        <v>37.639498000000003</v>
      </c>
      <c r="DT26" s="4">
        <v>33.363404000000003</v>
      </c>
      <c r="DU26" s="4">
        <v>33.244765000000001</v>
      </c>
      <c r="DV26" s="4">
        <v>37.575583375727994</v>
      </c>
      <c r="DW26" s="4">
        <v>33.414493</v>
      </c>
      <c r="DX26" s="4">
        <v>33.432926999999999</v>
      </c>
      <c r="DY26" s="4">
        <v>33.237816000000002</v>
      </c>
      <c r="DZ26" s="4">
        <v>34.805239</v>
      </c>
      <c r="EA26" s="4">
        <v>33.611581000000001</v>
      </c>
      <c r="EB26" s="4">
        <v>33.424793000000001</v>
      </c>
      <c r="EC26" s="4">
        <v>34.685223000000001</v>
      </c>
      <c r="ED26" s="4">
        <v>34.564579000000002</v>
      </c>
      <c r="EE26" s="4">
        <v>34.514321000000002</v>
      </c>
      <c r="EF26" s="4">
        <v>36.136086432479999</v>
      </c>
      <c r="EG26" s="4">
        <v>34.3748</v>
      </c>
      <c r="EH26" s="4">
        <v>37.338133999999997</v>
      </c>
      <c r="EI26" s="4">
        <v>33.863244999999999</v>
      </c>
      <c r="EJ26" s="4">
        <v>38.151085999999999</v>
      </c>
      <c r="EK26" s="4">
        <v>31.850346500000001</v>
      </c>
      <c r="EL26" s="4">
        <v>31.978798999999999</v>
      </c>
      <c r="EM26" s="4">
        <v>33.349606000000001</v>
      </c>
      <c r="EN26" s="4">
        <v>34.161101000000002</v>
      </c>
      <c r="EO26" s="4">
        <v>37.184269999999998</v>
      </c>
      <c r="EP26" s="4">
        <v>37.184269999999998</v>
      </c>
      <c r="EQ26" s="4">
        <v>35.101896750000002</v>
      </c>
      <c r="ER26" s="4">
        <v>35.101202000000001</v>
      </c>
      <c r="ES26" s="4">
        <v>31.483988</v>
      </c>
      <c r="ET26" s="4">
        <v>31.483988</v>
      </c>
      <c r="EU26" s="4">
        <v>35.412689</v>
      </c>
      <c r="EV26" s="4">
        <v>34.823253999999999</v>
      </c>
      <c r="EW26" s="4">
        <v>35.024774999999998</v>
      </c>
      <c r="EX26" s="4">
        <v>36.389595999999997</v>
      </c>
      <c r="EY26" s="4">
        <v>36.389595999999997</v>
      </c>
      <c r="EZ26" s="4">
        <v>35.575415</v>
      </c>
      <c r="FA26" s="4">
        <v>32.644641666666672</v>
      </c>
      <c r="FB26" s="4">
        <v>35.116539000000003</v>
      </c>
      <c r="FC26" s="4">
        <v>39.045373192561996</v>
      </c>
      <c r="FD26" s="4">
        <v>28.839244999999998</v>
      </c>
      <c r="FE26" s="4">
        <v>39.045373192561996</v>
      </c>
      <c r="FF26" s="4">
        <v>35.099567999999998</v>
      </c>
      <c r="FG26" s="4">
        <v>33.563285999999998</v>
      </c>
      <c r="FH26" s="4">
        <v>34.625256</v>
      </c>
      <c r="FI26" s="4">
        <v>33.124088999999998</v>
      </c>
      <c r="FJ26" s="4">
        <v>33.736415999999998</v>
      </c>
      <c r="FK26" s="4">
        <v>33.228406</v>
      </c>
      <c r="FL26" s="4">
        <v>35.646531000000003</v>
      </c>
      <c r="FM26" s="4">
        <v>35.517930999999997</v>
      </c>
      <c r="FN26" s="4">
        <v>35.458163999999996</v>
      </c>
      <c r="FO26" s="4">
        <v>33.639772999999998</v>
      </c>
      <c r="FP26" s="4">
        <v>33.620221999999998</v>
      </c>
      <c r="FQ26" s="4">
        <v>33.736433499999997</v>
      </c>
      <c r="FR26" s="4">
        <v>39.333072999999999</v>
      </c>
      <c r="FS26" s="4">
        <v>39.333072999999999</v>
      </c>
      <c r="FT26" s="4">
        <v>37.024501000000001</v>
      </c>
      <c r="FU26" s="4">
        <v>37.064346</v>
      </c>
      <c r="FV26" s="4">
        <v>36.929943999999999</v>
      </c>
      <c r="FW26" s="4">
        <v>37.024501000000001</v>
      </c>
      <c r="FX26" s="4">
        <v>34.497267000000001</v>
      </c>
      <c r="FY26" s="4">
        <v>36.807402000000003</v>
      </c>
      <c r="FZ26" s="4">
        <v>36.755839000000002</v>
      </c>
      <c r="GA26" s="4">
        <v>36.191713999999997</v>
      </c>
      <c r="GB26" s="4">
        <v>35.712482999999999</v>
      </c>
      <c r="GC26" s="4">
        <v>35.591541999999997</v>
      </c>
      <c r="GD26" s="4">
        <v>34.042622000000001</v>
      </c>
      <c r="GE26" s="4">
        <v>33.964973000000001</v>
      </c>
      <c r="GF26" s="4">
        <v>34.299624999999999</v>
      </c>
      <c r="GG26" s="4">
        <v>32.364963000000003</v>
      </c>
      <c r="GH26" s="4">
        <v>32.567701</v>
      </c>
      <c r="GI26" s="4">
        <v>32.651788000000003</v>
      </c>
      <c r="GJ26" s="4">
        <v>34.017502999999998</v>
      </c>
      <c r="GK26" s="4">
        <v>37.544867000000004</v>
      </c>
      <c r="GM26" s="3"/>
    </row>
    <row r="27" spans="2:195" x14ac:dyDescent="0.2">
      <c r="B27" s="1">
        <v>43448.500000000058</v>
      </c>
      <c r="C27" s="4">
        <v>34.232615500000001</v>
      </c>
      <c r="D27" s="4">
        <v>34.362081000000003</v>
      </c>
      <c r="E27" s="4">
        <v>34.331288000000001</v>
      </c>
      <c r="F27" s="4">
        <v>34.285097999999998</v>
      </c>
      <c r="G27" s="4">
        <v>33.533844000000002</v>
      </c>
      <c r="H27" s="4">
        <v>35.500436000000001</v>
      </c>
      <c r="I27" s="4">
        <v>35.7423</v>
      </c>
      <c r="J27" s="4">
        <v>35.639449999999997</v>
      </c>
      <c r="K27" s="4">
        <v>34.881760999999997</v>
      </c>
      <c r="L27" s="4">
        <v>35.039485999999997</v>
      </c>
      <c r="M27" s="4">
        <v>36.292076999999999</v>
      </c>
      <c r="N27" s="4">
        <v>35.787512</v>
      </c>
      <c r="O27" s="4">
        <v>36.610087999999998</v>
      </c>
      <c r="P27" s="4">
        <v>35.885753000000001</v>
      </c>
      <c r="Q27" s="4">
        <v>34.754421999999998</v>
      </c>
      <c r="R27" s="4">
        <v>33.705054500000003</v>
      </c>
      <c r="S27" s="4">
        <v>33.761232</v>
      </c>
      <c r="T27" s="4">
        <v>35.790382000000001</v>
      </c>
      <c r="U27" s="4">
        <v>33.984917000000003</v>
      </c>
      <c r="V27" s="4">
        <v>33.509819</v>
      </c>
      <c r="W27" s="4">
        <v>33.594931000000003</v>
      </c>
      <c r="X27" s="4">
        <v>36.927182999999999</v>
      </c>
      <c r="Y27" s="4">
        <v>32.761442000000002</v>
      </c>
      <c r="Z27" s="4">
        <v>34.899011000000002</v>
      </c>
      <c r="AA27" s="4">
        <v>34.088994999999997</v>
      </c>
      <c r="AB27" s="4">
        <v>33.313251000000001</v>
      </c>
      <c r="AC27" s="4">
        <v>35.784968250000006</v>
      </c>
      <c r="AD27" s="4">
        <v>35.904784999999997</v>
      </c>
      <c r="AE27" s="4">
        <v>33.307707999999998</v>
      </c>
      <c r="AF27" s="4">
        <v>36.088157000000002</v>
      </c>
      <c r="AG27" s="4">
        <v>35.874021999999997</v>
      </c>
      <c r="AH27" s="4">
        <v>33.001659333333336</v>
      </c>
      <c r="AI27" s="4">
        <v>33.076815000000003</v>
      </c>
      <c r="AJ27" s="4">
        <v>35.824148999999998</v>
      </c>
      <c r="AK27" s="4">
        <v>33.299433999999998</v>
      </c>
      <c r="AL27" s="4">
        <v>32.543962000000001</v>
      </c>
      <c r="AM27" s="4">
        <v>35.212274000000001</v>
      </c>
      <c r="AN27" s="4">
        <v>34.437882000000002</v>
      </c>
      <c r="AO27" s="4">
        <v>35.344439000000001</v>
      </c>
      <c r="AP27" s="4">
        <v>34.233758000000002</v>
      </c>
      <c r="AQ27" s="4">
        <v>33.891917999999997</v>
      </c>
      <c r="AR27" s="4">
        <v>36.509402000000001</v>
      </c>
      <c r="AS27" s="4">
        <v>32.934584000000001</v>
      </c>
      <c r="AT27" s="4">
        <v>33.033017000000001</v>
      </c>
      <c r="AU27" s="4">
        <v>33.105792999999998</v>
      </c>
      <c r="AV27" s="4">
        <v>33.479371</v>
      </c>
      <c r="AW27" s="4">
        <v>33.138716000000002</v>
      </c>
      <c r="AX27" s="4">
        <v>32.985968999999997</v>
      </c>
      <c r="AY27" s="4">
        <v>36.480583000000003</v>
      </c>
      <c r="AZ27" s="4">
        <v>36.143090999999998</v>
      </c>
      <c r="BA27" s="4">
        <v>36.480288000000002</v>
      </c>
      <c r="BB27" s="4">
        <v>36.480384000000001</v>
      </c>
      <c r="BC27" s="4">
        <v>32.209508999999997</v>
      </c>
      <c r="BD27" s="4">
        <v>35.432107999999999</v>
      </c>
      <c r="BE27" s="4">
        <v>35.301425999999999</v>
      </c>
      <c r="BF27" s="4">
        <v>36.074381000000002</v>
      </c>
      <c r="BG27" s="4">
        <v>33.379134999999998</v>
      </c>
      <c r="BH27" s="4">
        <v>33.379134999999998</v>
      </c>
      <c r="BI27" s="4">
        <v>34.513145000000002</v>
      </c>
      <c r="BJ27" s="4">
        <v>34.541961000000001</v>
      </c>
      <c r="BK27" s="4">
        <v>36.446252999999999</v>
      </c>
      <c r="BL27" s="4">
        <v>34.824243000000003</v>
      </c>
      <c r="BM27" s="4">
        <v>34.824243000000003</v>
      </c>
      <c r="BN27" s="4">
        <v>37.040967000000002</v>
      </c>
      <c r="BO27" s="4">
        <v>35.546008999999998</v>
      </c>
      <c r="BP27" s="4">
        <v>36.367741297789998</v>
      </c>
      <c r="BQ27" s="4">
        <v>34.262636999999998</v>
      </c>
      <c r="BR27" s="4">
        <v>35.146523999999999</v>
      </c>
      <c r="BS27" s="4">
        <v>34.977902999999998</v>
      </c>
      <c r="BT27" s="4">
        <v>36.446252999999999</v>
      </c>
      <c r="BU27" s="4">
        <v>33.479371</v>
      </c>
      <c r="BV27" s="4">
        <v>33.331662000000001</v>
      </c>
      <c r="BW27" s="4">
        <v>36.804200999999999</v>
      </c>
      <c r="BX27" s="4">
        <v>36.098534000000001</v>
      </c>
      <c r="BY27" s="4">
        <v>36.142861000000003</v>
      </c>
      <c r="BZ27" s="4">
        <v>34.358677</v>
      </c>
      <c r="CA27" s="4">
        <v>34.611446000000001</v>
      </c>
      <c r="CB27" s="4">
        <v>34.020062000000003</v>
      </c>
      <c r="CC27" s="4">
        <v>33.344988000000001</v>
      </c>
      <c r="CD27" s="4">
        <v>33.445927217913002</v>
      </c>
      <c r="CE27" s="4">
        <v>34.429099999999998</v>
      </c>
      <c r="CF27" s="4">
        <v>33.555253999999998</v>
      </c>
      <c r="CG27" s="4">
        <v>39.348941515505999</v>
      </c>
      <c r="CH27" s="4">
        <v>33.082048999999998</v>
      </c>
      <c r="CI27" s="4">
        <v>33.655042999999999</v>
      </c>
      <c r="CJ27" s="4">
        <v>33.593530333333334</v>
      </c>
      <c r="CK27" s="4">
        <v>34.854143000000001</v>
      </c>
      <c r="CL27" s="4">
        <v>35.942475000000002</v>
      </c>
      <c r="CM27" s="4">
        <v>36.089775000000003</v>
      </c>
      <c r="CN27" s="4">
        <v>35.543934</v>
      </c>
      <c r="CO27" s="4">
        <v>35.354210000000002</v>
      </c>
      <c r="CP27" s="4">
        <v>36.089837000000003</v>
      </c>
      <c r="CQ27" s="4">
        <v>34.715960000000003</v>
      </c>
      <c r="CR27" s="4">
        <v>34.824243000000003</v>
      </c>
      <c r="CS27" s="4">
        <v>33.797091999999999</v>
      </c>
      <c r="CT27" s="4">
        <v>36.020902999999997</v>
      </c>
      <c r="CU27" s="4">
        <v>36.060851</v>
      </c>
      <c r="CV27" s="4">
        <v>32.986132333333337</v>
      </c>
      <c r="CW27" s="4">
        <v>36.060872000000003</v>
      </c>
      <c r="CX27" s="4">
        <v>35.422355000000003</v>
      </c>
      <c r="CY27" s="4">
        <v>35.980331999999997</v>
      </c>
      <c r="CZ27" s="4">
        <v>33.138716000000002</v>
      </c>
      <c r="DA27" s="4">
        <v>33.138716000000002</v>
      </c>
      <c r="DB27" s="4">
        <v>34.350869000000003</v>
      </c>
      <c r="DC27" s="4">
        <v>35.912613999999998</v>
      </c>
      <c r="DD27" s="4">
        <v>36.117973999999997</v>
      </c>
      <c r="DE27" s="4">
        <v>33.029299999999999</v>
      </c>
      <c r="DF27" s="4">
        <v>33.199402999999997</v>
      </c>
      <c r="DG27" s="4">
        <v>33.130890000000001</v>
      </c>
      <c r="DH27" s="4">
        <v>32.434011102624005</v>
      </c>
      <c r="DI27" s="4">
        <v>34.378397</v>
      </c>
      <c r="DJ27" s="4">
        <v>33.401882000000001</v>
      </c>
      <c r="DK27" s="4">
        <v>33.359040999999998</v>
      </c>
      <c r="DL27" s="4">
        <v>32.468837000000001</v>
      </c>
      <c r="DM27" s="4">
        <v>38.915379459903001</v>
      </c>
      <c r="DN27" s="4">
        <v>36.066091999999998</v>
      </c>
      <c r="DO27" s="4">
        <v>36.066164000000001</v>
      </c>
      <c r="DP27" s="4">
        <v>35.470435000000002</v>
      </c>
      <c r="DQ27" s="4">
        <v>35.534092999999999</v>
      </c>
      <c r="DR27" s="4">
        <v>33.170707</v>
      </c>
      <c r="DS27" s="4">
        <v>37.674497000000002</v>
      </c>
      <c r="DT27" s="4">
        <v>33.479371</v>
      </c>
      <c r="DU27" s="4">
        <v>33.360574</v>
      </c>
      <c r="DV27" s="4">
        <v>37.674976980156003</v>
      </c>
      <c r="DW27" s="4">
        <v>33.449336000000002</v>
      </c>
      <c r="DX27" s="4">
        <v>33.471907999999999</v>
      </c>
      <c r="DY27" s="4">
        <v>33.324440000000003</v>
      </c>
      <c r="DZ27" s="4">
        <v>34.830691000000002</v>
      </c>
      <c r="EA27" s="4">
        <v>33.627026999999998</v>
      </c>
      <c r="EB27" s="4">
        <v>33.449567999999999</v>
      </c>
      <c r="EC27" s="4">
        <v>34.732787000000002</v>
      </c>
      <c r="ED27" s="4">
        <v>34.620815999999998</v>
      </c>
      <c r="EE27" s="4">
        <v>34.574171</v>
      </c>
      <c r="EF27" s="4">
        <v>36.211706205810003</v>
      </c>
      <c r="EG27" s="4">
        <v>34.38279</v>
      </c>
      <c r="EH27" s="4">
        <v>37.412798000000002</v>
      </c>
      <c r="EI27" s="4">
        <v>33.964399999999998</v>
      </c>
      <c r="EJ27" s="4">
        <v>38.222535000000001</v>
      </c>
      <c r="EK27" s="4">
        <v>31.9295975</v>
      </c>
      <c r="EL27" s="4">
        <v>32.062811000000004</v>
      </c>
      <c r="EM27" s="4">
        <v>33.436109000000002</v>
      </c>
      <c r="EN27" s="4">
        <v>34.329903000000002</v>
      </c>
      <c r="EO27" s="4">
        <v>37.040967000000002</v>
      </c>
      <c r="EP27" s="4">
        <v>37.040967000000002</v>
      </c>
      <c r="EQ27" s="4">
        <v>35.328374250000003</v>
      </c>
      <c r="ER27" s="4">
        <v>35.327908000000001</v>
      </c>
      <c r="ES27" s="4">
        <v>34.237476000000001</v>
      </c>
      <c r="ET27" s="4">
        <v>34.237476000000001</v>
      </c>
      <c r="EU27" s="4">
        <v>35.945129999999999</v>
      </c>
      <c r="EV27" s="4">
        <v>35.004589000000003</v>
      </c>
      <c r="EW27" s="4">
        <v>35.064073</v>
      </c>
      <c r="EX27" s="4">
        <v>36.446252999999999</v>
      </c>
      <c r="EY27" s="4">
        <v>36.446252999999999</v>
      </c>
      <c r="EZ27" s="4">
        <v>35.843916</v>
      </c>
      <c r="FA27" s="4">
        <v>32.752202000000004</v>
      </c>
      <c r="FB27" s="4">
        <v>35.354210000000002</v>
      </c>
      <c r="FC27" s="4">
        <v>39.252081514497</v>
      </c>
      <c r="FD27" s="4">
        <v>31.699128000000002</v>
      </c>
      <c r="FE27" s="4">
        <v>39.252081514497</v>
      </c>
      <c r="FF27" s="4">
        <v>35.326813000000001</v>
      </c>
      <c r="FG27" s="4">
        <v>33.675265000000003</v>
      </c>
      <c r="FH27" s="4">
        <v>34.884644000000002</v>
      </c>
      <c r="FI27" s="4">
        <v>33.154074999999999</v>
      </c>
      <c r="FJ27" s="4">
        <v>33.837561999999998</v>
      </c>
      <c r="FK27" s="4">
        <v>33.390605999999998</v>
      </c>
      <c r="FL27" s="4">
        <v>35.871119</v>
      </c>
      <c r="FM27" s="4">
        <v>35.754874999999998</v>
      </c>
      <c r="FN27" s="4">
        <v>35.701687</v>
      </c>
      <c r="FO27" s="4">
        <v>33.740653999999999</v>
      </c>
      <c r="FP27" s="4">
        <v>33.726937999999997</v>
      </c>
      <c r="FQ27" s="4">
        <v>33.837579499999997</v>
      </c>
      <c r="FR27" s="4">
        <v>39.431927999999999</v>
      </c>
      <c r="FS27" s="4">
        <v>39.431927999999999</v>
      </c>
      <c r="FT27" s="4">
        <v>37.080136000000003</v>
      </c>
      <c r="FU27" s="4">
        <v>37.119370000000004</v>
      </c>
      <c r="FV27" s="4">
        <v>36.984341000000001</v>
      </c>
      <c r="FW27" s="4">
        <v>37.080136000000003</v>
      </c>
      <c r="FX27" s="4">
        <v>34.496163000000003</v>
      </c>
      <c r="FY27" s="4">
        <v>37.059227999999997</v>
      </c>
      <c r="FZ27" s="4">
        <v>36.993779000000004</v>
      </c>
      <c r="GA27" s="4">
        <v>36.193539000000001</v>
      </c>
      <c r="GB27" s="4">
        <v>35.899797999999997</v>
      </c>
      <c r="GC27" s="4">
        <v>35.670366000000001</v>
      </c>
      <c r="GD27" s="4">
        <v>34.136892000000003</v>
      </c>
      <c r="GE27" s="4">
        <v>34.059455</v>
      </c>
      <c r="GF27" s="4">
        <v>34.310377000000003</v>
      </c>
      <c r="GG27" s="4">
        <v>32.443812000000001</v>
      </c>
      <c r="GH27" s="4">
        <v>32.591851500000004</v>
      </c>
      <c r="GI27" s="4">
        <v>32.676912999999999</v>
      </c>
      <c r="GJ27" s="4">
        <v>34.113565000000001</v>
      </c>
      <c r="GK27" s="4">
        <v>37.582628</v>
      </c>
      <c r="GM27" s="3"/>
    </row>
    <row r="28" spans="2:195" x14ac:dyDescent="0.2">
      <c r="B28" s="1">
        <v>43448.520833333394</v>
      </c>
      <c r="C28" s="4">
        <v>34.066819000000002</v>
      </c>
      <c r="D28" s="4">
        <v>34.191934000000003</v>
      </c>
      <c r="E28" s="4">
        <v>34.162827999999998</v>
      </c>
      <c r="F28" s="4">
        <v>34.119166999999997</v>
      </c>
      <c r="G28" s="4">
        <v>33.488816999999997</v>
      </c>
      <c r="H28" s="4">
        <v>35.406626000000003</v>
      </c>
      <c r="I28" s="4">
        <v>35.635350000000003</v>
      </c>
      <c r="J28" s="4">
        <v>35.540827</v>
      </c>
      <c r="K28" s="4">
        <v>34.531725000000002</v>
      </c>
      <c r="L28" s="4">
        <v>34.869038000000003</v>
      </c>
      <c r="M28" s="4">
        <v>36.337029999999999</v>
      </c>
      <c r="N28" s="4">
        <v>35.927895999999997</v>
      </c>
      <c r="O28" s="4">
        <v>36.468634000000002</v>
      </c>
      <c r="P28" s="4">
        <v>35.748835</v>
      </c>
      <c r="Q28" s="4">
        <v>34.609814</v>
      </c>
      <c r="R28" s="4">
        <v>33.672174499999997</v>
      </c>
      <c r="S28" s="4">
        <v>33.726393000000002</v>
      </c>
      <c r="T28" s="4">
        <v>35.708956000000001</v>
      </c>
      <c r="U28" s="4">
        <v>33.943632999999998</v>
      </c>
      <c r="V28" s="4">
        <v>33.509495000000001</v>
      </c>
      <c r="W28" s="4">
        <v>33.574482000000003</v>
      </c>
      <c r="X28" s="4">
        <v>36.744208999999998</v>
      </c>
      <c r="Y28" s="4">
        <v>32.732686999999999</v>
      </c>
      <c r="Z28" s="4">
        <v>34.517563000000003</v>
      </c>
      <c r="AA28" s="4">
        <v>34.033068</v>
      </c>
      <c r="AB28" s="4">
        <v>33.2044</v>
      </c>
      <c r="AC28" s="4">
        <v>35.693167750000001</v>
      </c>
      <c r="AD28" s="4">
        <v>35.807785000000003</v>
      </c>
      <c r="AE28" s="4">
        <v>33.224696000000002</v>
      </c>
      <c r="AF28" s="4">
        <v>35.965266999999997</v>
      </c>
      <c r="AG28" s="4">
        <v>35.794758999999999</v>
      </c>
      <c r="AH28" s="4">
        <v>33.017400333333335</v>
      </c>
      <c r="AI28" s="4">
        <v>33.075347000000001</v>
      </c>
      <c r="AJ28" s="4">
        <v>35.632752000000004</v>
      </c>
      <c r="AK28" s="4">
        <v>33.214280000000002</v>
      </c>
      <c r="AL28" s="4">
        <v>32.388691999999999</v>
      </c>
      <c r="AM28" s="4">
        <v>35.043669999999999</v>
      </c>
      <c r="AN28" s="4">
        <v>34.282122000000001</v>
      </c>
      <c r="AO28" s="4">
        <v>35.163753999999997</v>
      </c>
      <c r="AP28" s="4">
        <v>34.182996000000003</v>
      </c>
      <c r="AQ28" s="4">
        <v>33.813412999999997</v>
      </c>
      <c r="AR28" s="4">
        <v>36.402932</v>
      </c>
      <c r="AS28" s="4">
        <v>32.891782000000006</v>
      </c>
      <c r="AT28" s="4">
        <v>33.001530000000002</v>
      </c>
      <c r="AU28" s="4">
        <v>33.062252000000001</v>
      </c>
      <c r="AV28" s="4">
        <v>33.425241999999997</v>
      </c>
      <c r="AW28" s="4">
        <v>33.095050000000001</v>
      </c>
      <c r="AX28" s="4">
        <v>32.942874250000003</v>
      </c>
      <c r="AY28" s="4">
        <v>36.296996</v>
      </c>
      <c r="AZ28" s="4">
        <v>35.955345999999999</v>
      </c>
      <c r="BA28" s="4">
        <v>36.296702000000003</v>
      </c>
      <c r="BB28" s="4">
        <v>36.296798000000003</v>
      </c>
      <c r="BC28" s="4">
        <v>32.211843000000002</v>
      </c>
      <c r="BD28" s="4">
        <v>35.304506000000003</v>
      </c>
      <c r="BE28" s="4">
        <v>35.192363999999998</v>
      </c>
      <c r="BF28" s="4">
        <v>35.933233000000001</v>
      </c>
      <c r="BG28" s="4">
        <v>33.300139000000001</v>
      </c>
      <c r="BH28" s="4">
        <v>33.300139000000001</v>
      </c>
      <c r="BI28" s="4">
        <v>34.406838</v>
      </c>
      <c r="BJ28" s="4">
        <v>34.468169000000003</v>
      </c>
      <c r="BK28" s="4">
        <v>36.339154999999998</v>
      </c>
      <c r="BL28" s="4">
        <v>34.393495999999999</v>
      </c>
      <c r="BM28" s="4">
        <v>34.393495999999999</v>
      </c>
      <c r="BN28" s="4">
        <v>36.731158000000001</v>
      </c>
      <c r="BO28" s="4">
        <v>35.378909</v>
      </c>
      <c r="BP28" s="4">
        <v>36.269490579790002</v>
      </c>
      <c r="BQ28" s="4">
        <v>33.962766999999999</v>
      </c>
      <c r="BR28" s="4">
        <v>34.995660000000001</v>
      </c>
      <c r="BS28" s="4">
        <v>34.827911</v>
      </c>
      <c r="BT28" s="4">
        <v>36.339154999999998</v>
      </c>
      <c r="BU28" s="4">
        <v>33.425241999999997</v>
      </c>
      <c r="BV28" s="4">
        <v>33.277954666666666</v>
      </c>
      <c r="BW28" s="4">
        <v>36.634588999999998</v>
      </c>
      <c r="BX28" s="4">
        <v>35.987969999999997</v>
      </c>
      <c r="BY28" s="4">
        <v>36.031339000000003</v>
      </c>
      <c r="BZ28" s="4">
        <v>34.281401000000002</v>
      </c>
      <c r="CA28" s="4">
        <v>34.537475999999998</v>
      </c>
      <c r="CB28" s="4">
        <v>33.888482000000003</v>
      </c>
      <c r="CC28" s="4">
        <v>33.210278000000002</v>
      </c>
      <c r="CD28" s="4">
        <v>33.280789427987997</v>
      </c>
      <c r="CE28" s="4">
        <v>34.299208</v>
      </c>
      <c r="CF28" s="4">
        <v>33.522230999999998</v>
      </c>
      <c r="CG28" s="4">
        <v>39.153967714638</v>
      </c>
      <c r="CH28" s="4">
        <v>33.050260999999999</v>
      </c>
      <c r="CI28" s="4">
        <v>33.679625999999999</v>
      </c>
      <c r="CJ28" s="4">
        <v>33.635762333333332</v>
      </c>
      <c r="CK28" s="4">
        <v>34.472684000000001</v>
      </c>
      <c r="CL28" s="4">
        <v>35.815176999999998</v>
      </c>
      <c r="CM28" s="4">
        <v>35.964680999999999</v>
      </c>
      <c r="CN28" s="4">
        <v>35.376652999999997</v>
      </c>
      <c r="CO28" s="4">
        <v>35.184601999999998</v>
      </c>
      <c r="CP28" s="4">
        <v>35.964742999999999</v>
      </c>
      <c r="CQ28" s="4">
        <v>34.291376999999997</v>
      </c>
      <c r="CR28" s="4">
        <v>34.393495999999999</v>
      </c>
      <c r="CS28" s="4">
        <v>33.752614000000001</v>
      </c>
      <c r="CT28" s="4">
        <v>36.041303999999997</v>
      </c>
      <c r="CU28" s="4">
        <v>36.079535999999997</v>
      </c>
      <c r="CV28" s="4">
        <v>32.954630000000002</v>
      </c>
      <c r="CW28" s="4">
        <v>35.958987999999998</v>
      </c>
      <c r="CX28" s="4">
        <v>35.341129000000002</v>
      </c>
      <c r="CY28" s="4">
        <v>35.878219999999999</v>
      </c>
      <c r="CZ28" s="4">
        <v>33.095050000000001</v>
      </c>
      <c r="DA28" s="4">
        <v>33.095050000000001</v>
      </c>
      <c r="DB28" s="4">
        <v>34.275919000000002</v>
      </c>
      <c r="DC28" s="4">
        <v>35.729956000000001</v>
      </c>
      <c r="DD28" s="4">
        <v>35.919407999999997</v>
      </c>
      <c r="DE28" s="4">
        <v>32.915497999999999</v>
      </c>
      <c r="DF28" s="4">
        <v>33.111051000000003</v>
      </c>
      <c r="DG28" s="4">
        <v>33.036472000000003</v>
      </c>
      <c r="DH28" s="4">
        <v>32.338168754880002</v>
      </c>
      <c r="DI28" s="4">
        <v>34.247781000000003</v>
      </c>
      <c r="DJ28" s="4">
        <v>33.424824000000001</v>
      </c>
      <c r="DK28" s="4">
        <v>33.379859000000003</v>
      </c>
      <c r="DL28" s="4">
        <v>33.825972999999998</v>
      </c>
      <c r="DM28" s="4">
        <v>38.722553956768998</v>
      </c>
      <c r="DN28" s="4">
        <v>35.841476</v>
      </c>
      <c r="DO28" s="4">
        <v>35.841548000000003</v>
      </c>
      <c r="DP28" s="4">
        <v>35.291713000000001</v>
      </c>
      <c r="DQ28" s="4">
        <v>35.365962000000003</v>
      </c>
      <c r="DR28" s="4">
        <v>33.102621999999997</v>
      </c>
      <c r="DS28" s="4">
        <v>37.508096000000002</v>
      </c>
      <c r="DT28" s="4">
        <v>33.425241999999997</v>
      </c>
      <c r="DU28" s="4">
        <v>33.307380999999999</v>
      </c>
      <c r="DV28" s="4">
        <v>37.617486948047997</v>
      </c>
      <c r="DW28" s="4">
        <v>33.364995999999998</v>
      </c>
      <c r="DX28" s="4">
        <v>33.384419999999999</v>
      </c>
      <c r="DY28" s="4">
        <v>33.287695999999997</v>
      </c>
      <c r="DZ28" s="4">
        <v>34.658715999999998</v>
      </c>
      <c r="EA28" s="4">
        <v>33.527267000000002</v>
      </c>
      <c r="EB28" s="4">
        <v>33.338929</v>
      </c>
      <c r="EC28" s="4">
        <v>34.664250000000003</v>
      </c>
      <c r="ED28" s="4">
        <v>34.541758000000002</v>
      </c>
      <c r="EE28" s="4">
        <v>34.490729999999999</v>
      </c>
      <c r="EF28" s="4">
        <v>36.134316202859999</v>
      </c>
      <c r="EG28" s="4">
        <v>34.234636999999999</v>
      </c>
      <c r="EH28" s="4">
        <v>37.301909000000002</v>
      </c>
      <c r="EI28" s="4">
        <v>33.911836999999998</v>
      </c>
      <c r="EJ28" s="4">
        <v>38.368817999999997</v>
      </c>
      <c r="EK28" s="4">
        <v>32.398825000000002</v>
      </c>
      <c r="EL28" s="4">
        <v>32.471331999999997</v>
      </c>
      <c r="EM28" s="4">
        <v>33.397038000000002</v>
      </c>
      <c r="EN28" s="4">
        <v>34.220191</v>
      </c>
      <c r="EO28" s="4">
        <v>36.731158000000001</v>
      </c>
      <c r="EP28" s="4">
        <v>36.731158000000001</v>
      </c>
      <c r="EQ28" s="4">
        <v>35.155200499999999</v>
      </c>
      <c r="ER28" s="4">
        <v>35.154809</v>
      </c>
      <c r="ES28" s="4">
        <v>35.480117999999997</v>
      </c>
      <c r="ET28" s="4">
        <v>35.480117999999997</v>
      </c>
      <c r="EU28" s="4">
        <v>35.948813999999999</v>
      </c>
      <c r="EV28" s="4">
        <v>34.851906999999997</v>
      </c>
      <c r="EW28" s="4">
        <v>34.984797</v>
      </c>
      <c r="EX28" s="4">
        <v>36.339154999999998</v>
      </c>
      <c r="EY28" s="4">
        <v>36.339154999999998</v>
      </c>
      <c r="EZ28" s="4">
        <v>35.621608999999999</v>
      </c>
      <c r="FA28" s="4">
        <v>32.723488000000003</v>
      </c>
      <c r="FB28" s="4">
        <v>35.184601999999998</v>
      </c>
      <c r="FC28" s="4">
        <v>39.057587654430996</v>
      </c>
      <c r="FD28" s="4">
        <v>33.108896000000001</v>
      </c>
      <c r="FE28" s="4">
        <v>39.057587654430996</v>
      </c>
      <c r="FF28" s="4">
        <v>35.153889999999997</v>
      </c>
      <c r="FG28" s="4">
        <v>33.630709000000003</v>
      </c>
      <c r="FH28" s="4">
        <v>34.690373999999998</v>
      </c>
      <c r="FI28" s="4">
        <v>33.042399000000003</v>
      </c>
      <c r="FJ28" s="4">
        <v>33.793103000000002</v>
      </c>
      <c r="FK28" s="4">
        <v>33.282908999999997</v>
      </c>
      <c r="FL28" s="4">
        <v>35.686256</v>
      </c>
      <c r="FM28" s="4">
        <v>35.569159999999997</v>
      </c>
      <c r="FN28" s="4">
        <v>35.521436999999999</v>
      </c>
      <c r="FO28" s="4">
        <v>33.696635000000001</v>
      </c>
      <c r="FP28" s="4">
        <v>33.68347</v>
      </c>
      <c r="FQ28" s="4">
        <v>33.793120500000001</v>
      </c>
      <c r="FR28" s="4">
        <v>39.381632000000003</v>
      </c>
      <c r="FS28" s="4">
        <v>39.381632000000003</v>
      </c>
      <c r="FT28" s="4">
        <v>36.940683999999997</v>
      </c>
      <c r="FU28" s="4">
        <v>36.979607000000001</v>
      </c>
      <c r="FV28" s="4">
        <v>36.844645</v>
      </c>
      <c r="FW28" s="4">
        <v>36.940683999999997</v>
      </c>
      <c r="FX28" s="4">
        <v>34.338861000000001</v>
      </c>
      <c r="FY28" s="4">
        <v>36.929865999999997</v>
      </c>
      <c r="FZ28" s="4">
        <v>36.855079000000003</v>
      </c>
      <c r="GA28" s="4">
        <v>35.999448000000001</v>
      </c>
      <c r="GB28" s="4">
        <v>35.789954999999999</v>
      </c>
      <c r="GC28" s="4">
        <v>35.569099000000001</v>
      </c>
      <c r="GD28" s="4">
        <v>34.084642000000002</v>
      </c>
      <c r="GE28" s="4">
        <v>34.007194999999996</v>
      </c>
      <c r="GF28" s="4">
        <v>34.20899</v>
      </c>
      <c r="GG28" s="4">
        <v>32.443088000000003</v>
      </c>
      <c r="GH28" s="4">
        <v>32.473044999999999</v>
      </c>
      <c r="GI28" s="4">
        <v>32.559368999999997</v>
      </c>
      <c r="GJ28" s="4">
        <v>34.057048999999999</v>
      </c>
      <c r="GK28" s="4">
        <v>37.420468999999997</v>
      </c>
      <c r="GM28" s="3"/>
    </row>
    <row r="29" spans="2:195" x14ac:dyDescent="0.2">
      <c r="B29" s="1">
        <v>43448.54166666673</v>
      </c>
      <c r="C29" s="4">
        <v>32.984923999999999</v>
      </c>
      <c r="D29" s="4">
        <v>33.106431000000001</v>
      </c>
      <c r="E29" s="4">
        <v>33.078147999999999</v>
      </c>
      <c r="F29" s="4">
        <v>33.035722999999997</v>
      </c>
      <c r="G29" s="4">
        <v>32.489348999999997</v>
      </c>
      <c r="H29" s="4">
        <v>34.344298999999999</v>
      </c>
      <c r="I29" s="4">
        <v>34.572803</v>
      </c>
      <c r="J29" s="4">
        <v>34.478090000000002</v>
      </c>
      <c r="K29" s="4">
        <v>33.707357000000002</v>
      </c>
      <c r="L29" s="4">
        <v>33.742379999999997</v>
      </c>
      <c r="M29" s="4">
        <v>35.208050999999998</v>
      </c>
      <c r="N29" s="4">
        <v>34.772385</v>
      </c>
      <c r="O29" s="4">
        <v>35.229452999999999</v>
      </c>
      <c r="P29" s="4">
        <v>34.694239000000003</v>
      </c>
      <c r="Q29" s="4">
        <v>33.594543999999999</v>
      </c>
      <c r="R29" s="4">
        <v>32.850843499999996</v>
      </c>
      <c r="S29" s="4">
        <v>32.892296999999999</v>
      </c>
      <c r="T29" s="4">
        <v>34.483305999999999</v>
      </c>
      <c r="U29" s="4">
        <v>32.905836000000001</v>
      </c>
      <c r="V29" s="4">
        <v>32.499747999999997</v>
      </c>
      <c r="W29" s="4">
        <v>32.568218999999999</v>
      </c>
      <c r="X29" s="4">
        <v>35.692329000000001</v>
      </c>
      <c r="Y29" s="4">
        <v>31.815315999999999</v>
      </c>
      <c r="Z29" s="4">
        <v>33.723564000000003</v>
      </c>
      <c r="AA29" s="4">
        <v>32.987552000000001</v>
      </c>
      <c r="AB29" s="4">
        <v>32.219382000000003</v>
      </c>
      <c r="AC29" s="4">
        <v>34.399327999999997</v>
      </c>
      <c r="AD29" s="4">
        <v>34.534551</v>
      </c>
      <c r="AE29" s="4">
        <v>32.269821999999998</v>
      </c>
      <c r="AF29" s="4">
        <v>34.962791000000003</v>
      </c>
      <c r="AG29" s="4">
        <v>34.565565999999997</v>
      </c>
      <c r="AH29" s="4">
        <v>32.085922666666669</v>
      </c>
      <c r="AI29" s="4">
        <v>32.142563000000003</v>
      </c>
      <c r="AJ29" s="4">
        <v>34.634627999999999</v>
      </c>
      <c r="AK29" s="4">
        <v>32.232771999999997</v>
      </c>
      <c r="AL29" s="4">
        <v>31.452693</v>
      </c>
      <c r="AM29" s="4">
        <v>34.012095000000002</v>
      </c>
      <c r="AN29" s="4">
        <v>33.267989</v>
      </c>
      <c r="AO29" s="4">
        <v>34.134000999999998</v>
      </c>
      <c r="AP29" s="4">
        <v>33.131284000000001</v>
      </c>
      <c r="AQ29" s="4">
        <v>32.735990999999999</v>
      </c>
      <c r="AR29" s="4">
        <v>35.145203000000002</v>
      </c>
      <c r="AS29" s="4">
        <v>31.906798500000001</v>
      </c>
      <c r="AT29" s="4">
        <v>32.020764999999997</v>
      </c>
      <c r="AU29" s="4">
        <v>32.071956</v>
      </c>
      <c r="AV29" s="4">
        <v>32.418714999999999</v>
      </c>
      <c r="AW29" s="4">
        <v>32.103786999999997</v>
      </c>
      <c r="AX29" s="4">
        <v>31.956071000000001</v>
      </c>
      <c r="AY29" s="4">
        <v>35.233711</v>
      </c>
      <c r="AZ29" s="4">
        <v>34.920788000000002</v>
      </c>
      <c r="BA29" s="4">
        <v>35.233424999999997</v>
      </c>
      <c r="BB29" s="4">
        <v>35.233517999999997</v>
      </c>
      <c r="BC29" s="4">
        <v>31.322454</v>
      </c>
      <c r="BD29" s="4">
        <v>34.176105999999997</v>
      </c>
      <c r="BE29" s="4">
        <v>34.060474999999997</v>
      </c>
      <c r="BF29" s="4">
        <v>34.869959999999999</v>
      </c>
      <c r="BG29" s="4">
        <v>32.359144000000001</v>
      </c>
      <c r="BH29" s="4">
        <v>32.359144000000001</v>
      </c>
      <c r="BI29" s="4">
        <v>33.427453999999997</v>
      </c>
      <c r="BJ29" s="4">
        <v>33.296441999999999</v>
      </c>
      <c r="BK29" s="4">
        <v>35.086672999999998</v>
      </c>
      <c r="BL29" s="4">
        <v>33.640255000000003</v>
      </c>
      <c r="BM29" s="4">
        <v>33.640255000000003</v>
      </c>
      <c r="BN29" s="4">
        <v>35.574210999999998</v>
      </c>
      <c r="BO29" s="4">
        <v>34.373559999999998</v>
      </c>
      <c r="BP29" s="4">
        <v>34.979839500593997</v>
      </c>
      <c r="BQ29" s="4">
        <v>33.122351000000002</v>
      </c>
      <c r="BR29" s="4">
        <v>33.959620999999999</v>
      </c>
      <c r="BS29" s="4">
        <v>33.801403000000001</v>
      </c>
      <c r="BT29" s="4">
        <v>35.086672999999998</v>
      </c>
      <c r="BU29" s="4">
        <v>32.418714999999999</v>
      </c>
      <c r="BV29" s="4">
        <v>32.275570666666674</v>
      </c>
      <c r="BW29" s="4">
        <v>35.326811999999997</v>
      </c>
      <c r="BX29" s="4">
        <v>34.764516999999998</v>
      </c>
      <c r="BY29" s="4">
        <v>34.803348</v>
      </c>
      <c r="BZ29" s="4">
        <v>33.193339000000002</v>
      </c>
      <c r="CA29" s="4">
        <v>33.363698999999997</v>
      </c>
      <c r="CB29" s="4">
        <v>32.812398999999999</v>
      </c>
      <c r="CC29" s="4">
        <v>32.340516999999998</v>
      </c>
      <c r="CD29" s="4">
        <v>32.256655699739994</v>
      </c>
      <c r="CE29" s="4">
        <v>33.2258</v>
      </c>
      <c r="CF29" s="4">
        <v>32.507646999999999</v>
      </c>
      <c r="CG29" s="4">
        <v>38.033103320477998</v>
      </c>
      <c r="CH29" s="4">
        <v>32.105105000000002</v>
      </c>
      <c r="CI29" s="4">
        <v>32.614288000000002</v>
      </c>
      <c r="CJ29" s="4">
        <v>32.561589999999995</v>
      </c>
      <c r="CK29" s="4">
        <v>33.689334000000002</v>
      </c>
      <c r="CL29" s="4">
        <v>34.821475</v>
      </c>
      <c r="CM29" s="4">
        <v>34.962758000000001</v>
      </c>
      <c r="CN29" s="4">
        <v>34.371405000000003</v>
      </c>
      <c r="CO29" s="4">
        <v>34.194018999999997</v>
      </c>
      <c r="CP29" s="4">
        <v>34.962817999999999</v>
      </c>
      <c r="CQ29" s="4">
        <v>33.549050000000001</v>
      </c>
      <c r="CR29" s="4">
        <v>33.640255000000003</v>
      </c>
      <c r="CS29" s="4">
        <v>32.730466999999997</v>
      </c>
      <c r="CT29" s="4">
        <v>34.915464999999998</v>
      </c>
      <c r="CU29" s="4">
        <v>34.946280999999999</v>
      </c>
      <c r="CV29" s="4">
        <v>31.975391333333334</v>
      </c>
      <c r="CW29" s="4">
        <v>34.755434999999999</v>
      </c>
      <c r="CX29" s="4">
        <v>34.139299000000001</v>
      </c>
      <c r="CY29" s="4">
        <v>34.682206999999998</v>
      </c>
      <c r="CZ29" s="4">
        <v>32.103786999999997</v>
      </c>
      <c r="DA29" s="4">
        <v>32.103786999999997</v>
      </c>
      <c r="DB29" s="4">
        <v>33.199438000000001</v>
      </c>
      <c r="DC29" s="4">
        <v>34.712814000000002</v>
      </c>
      <c r="DD29" s="4">
        <v>34.900627</v>
      </c>
      <c r="DE29" s="4">
        <v>31.957163000000001</v>
      </c>
      <c r="DF29" s="4">
        <v>32.146335999999998</v>
      </c>
      <c r="DG29" s="4">
        <v>32.077908000000001</v>
      </c>
      <c r="DH29" s="4">
        <v>31.320239777664</v>
      </c>
      <c r="DI29" s="4">
        <v>33.298862</v>
      </c>
      <c r="DJ29" s="4">
        <v>32.430616000000001</v>
      </c>
      <c r="DK29" s="4">
        <v>32.389949000000001</v>
      </c>
      <c r="DL29" s="4">
        <v>32.290433</v>
      </c>
      <c r="DM29" s="4">
        <v>37.614039685689001</v>
      </c>
      <c r="DN29" s="4">
        <v>34.869121999999997</v>
      </c>
      <c r="DO29" s="4">
        <v>34.869191000000001</v>
      </c>
      <c r="DP29" s="4">
        <v>34.294992999999998</v>
      </c>
      <c r="DQ29" s="4">
        <v>34.361189000000003</v>
      </c>
      <c r="DR29" s="4">
        <v>32.098854000000003</v>
      </c>
      <c r="DS29" s="4">
        <v>36.145691999999997</v>
      </c>
      <c r="DT29" s="4">
        <v>32.418714999999999</v>
      </c>
      <c r="DU29" s="4">
        <v>32.304082999999999</v>
      </c>
      <c r="DV29" s="4">
        <v>36.452121808139992</v>
      </c>
      <c r="DW29" s="4">
        <v>32.377236000000003</v>
      </c>
      <c r="DX29" s="4">
        <v>32.391829000000001</v>
      </c>
      <c r="DY29" s="4">
        <v>32.317880000000002</v>
      </c>
      <c r="DZ29" s="4">
        <v>33.592179999999999</v>
      </c>
      <c r="EA29" s="4">
        <v>32.512436999999998</v>
      </c>
      <c r="EB29" s="4">
        <v>32.339886999999997</v>
      </c>
      <c r="EC29" s="4">
        <v>33.610137999999999</v>
      </c>
      <c r="ED29" s="4">
        <v>33.461554</v>
      </c>
      <c r="EE29" s="4">
        <v>33.399653999999998</v>
      </c>
      <c r="EF29" s="4">
        <v>34.906269623264997</v>
      </c>
      <c r="EG29" s="4">
        <v>33.149521</v>
      </c>
      <c r="EH29" s="4">
        <v>35.972805000000001</v>
      </c>
      <c r="EI29" s="4">
        <v>32.877659000000001</v>
      </c>
      <c r="EJ29" s="4">
        <v>36.680942000000002</v>
      </c>
      <c r="EK29" s="4">
        <v>31.483090500000003</v>
      </c>
      <c r="EL29" s="4">
        <v>31.547751999999999</v>
      </c>
      <c r="EM29" s="4">
        <v>32.422879999999999</v>
      </c>
      <c r="EN29" s="4">
        <v>33.259349</v>
      </c>
      <c r="EO29" s="4">
        <v>35.574210999999998</v>
      </c>
      <c r="EP29" s="4">
        <v>35.574210999999998</v>
      </c>
      <c r="EQ29" s="4">
        <v>34.175825249999995</v>
      </c>
      <c r="ER29" s="4">
        <v>34.175981999999998</v>
      </c>
      <c r="ES29" s="4">
        <v>33.862921999999998</v>
      </c>
      <c r="ET29" s="4">
        <v>33.862921999999998</v>
      </c>
      <c r="EU29" s="4">
        <v>34.841665999999996</v>
      </c>
      <c r="EV29" s="4">
        <v>33.824668000000003</v>
      </c>
      <c r="EW29" s="4">
        <v>33.803398000000001</v>
      </c>
      <c r="EX29" s="4">
        <v>35.086672999999998</v>
      </c>
      <c r="EY29" s="4">
        <v>35.086672999999998</v>
      </c>
      <c r="EZ29" s="4">
        <v>34.663634999999999</v>
      </c>
      <c r="FA29" s="4">
        <v>31.806453333333334</v>
      </c>
      <c r="FB29" s="4">
        <v>34.194018999999997</v>
      </c>
      <c r="FC29" s="4">
        <v>37.939482341511003</v>
      </c>
      <c r="FD29" s="4">
        <v>31.623501000000001</v>
      </c>
      <c r="FE29" s="4">
        <v>37.939482341511003</v>
      </c>
      <c r="FF29" s="4">
        <v>34.176352000000001</v>
      </c>
      <c r="FG29" s="4">
        <v>32.623595999999999</v>
      </c>
      <c r="FH29" s="4">
        <v>33.764592</v>
      </c>
      <c r="FI29" s="4">
        <v>32.063138000000002</v>
      </c>
      <c r="FJ29" s="4">
        <v>32.765993000000002</v>
      </c>
      <c r="FK29" s="4">
        <v>32.314362000000003</v>
      </c>
      <c r="FL29" s="4">
        <v>34.668841</v>
      </c>
      <c r="FM29" s="4">
        <v>34.565916000000001</v>
      </c>
      <c r="FN29" s="4">
        <v>34.517637999999998</v>
      </c>
      <c r="FO29" s="4">
        <v>32.672125999999999</v>
      </c>
      <c r="FP29" s="4">
        <v>32.659601000000002</v>
      </c>
      <c r="FQ29" s="4">
        <v>32.766010000000001</v>
      </c>
      <c r="FR29" s="4">
        <v>37.980364000000002</v>
      </c>
      <c r="FS29" s="4">
        <v>37.980364000000002</v>
      </c>
      <c r="FT29" s="4">
        <v>35.601132999999997</v>
      </c>
      <c r="FU29" s="4">
        <v>35.638226000000003</v>
      </c>
      <c r="FV29" s="4">
        <v>35.508150000000001</v>
      </c>
      <c r="FW29" s="4">
        <v>35.601132999999997</v>
      </c>
      <c r="FX29" s="4">
        <v>33.243352999999999</v>
      </c>
      <c r="FY29" s="4">
        <v>35.854211999999997</v>
      </c>
      <c r="FZ29" s="4">
        <v>35.786991999999998</v>
      </c>
      <c r="GA29" s="4">
        <v>34.805458999999999</v>
      </c>
      <c r="GB29" s="4">
        <v>34.724811000000003</v>
      </c>
      <c r="GC29" s="4">
        <v>34.400849999999998</v>
      </c>
      <c r="GD29" s="4">
        <v>33.03566</v>
      </c>
      <c r="GE29" s="4">
        <v>32.961000999999996</v>
      </c>
      <c r="GF29" s="4">
        <v>33.132171999999997</v>
      </c>
      <c r="GG29" s="4">
        <v>31.538667</v>
      </c>
      <c r="GH29" s="4">
        <v>31.513254</v>
      </c>
      <c r="GI29" s="4">
        <v>31.596509999999999</v>
      </c>
      <c r="GJ29" s="4">
        <v>33.009524999999996</v>
      </c>
      <c r="GK29" s="4">
        <v>36.061585000000001</v>
      </c>
      <c r="GM29" s="3"/>
    </row>
    <row r="30" spans="2:195" x14ac:dyDescent="0.2">
      <c r="B30" s="1">
        <v>43448.562500000065</v>
      </c>
      <c r="C30" s="4">
        <v>33.173407999999995</v>
      </c>
      <c r="D30" s="4">
        <v>33.299954</v>
      </c>
      <c r="E30" s="4">
        <v>33.269759999999998</v>
      </c>
      <c r="F30" s="4">
        <v>33.224466999999997</v>
      </c>
      <c r="G30" s="4">
        <v>32.410550999999998</v>
      </c>
      <c r="H30" s="4">
        <v>34.067084999999999</v>
      </c>
      <c r="I30" s="4">
        <v>34.305441000000002</v>
      </c>
      <c r="J30" s="4">
        <v>34.211633999999997</v>
      </c>
      <c r="K30" s="4">
        <v>33.624535999999999</v>
      </c>
      <c r="L30" s="4">
        <v>33.902096</v>
      </c>
      <c r="M30" s="4">
        <v>35.052565999999999</v>
      </c>
      <c r="N30" s="4">
        <v>34.639910999999998</v>
      </c>
      <c r="O30" s="4">
        <v>35.267097999999997</v>
      </c>
      <c r="P30" s="4">
        <v>34.461731</v>
      </c>
      <c r="Q30" s="4">
        <v>33.418761000000003</v>
      </c>
      <c r="R30" s="4">
        <v>32.673922000000005</v>
      </c>
      <c r="S30" s="4">
        <v>32.723666999999999</v>
      </c>
      <c r="T30" s="4">
        <v>34.504145999999999</v>
      </c>
      <c r="U30" s="4">
        <v>32.832735999999997</v>
      </c>
      <c r="V30" s="4">
        <v>32.412286999999999</v>
      </c>
      <c r="W30" s="4">
        <v>32.501221000000001</v>
      </c>
      <c r="X30" s="4">
        <v>35.540882000000003</v>
      </c>
      <c r="Y30" s="4">
        <v>31.743728000000001</v>
      </c>
      <c r="Z30" s="4">
        <v>33.640855999999999</v>
      </c>
      <c r="AA30" s="4">
        <v>32.917668999999997</v>
      </c>
      <c r="AB30" s="4">
        <v>32.422418</v>
      </c>
      <c r="AC30" s="4">
        <v>34.404228250000003</v>
      </c>
      <c r="AD30" s="4">
        <v>34.533434999999997</v>
      </c>
      <c r="AE30" s="4">
        <v>32.469918</v>
      </c>
      <c r="AF30" s="4">
        <v>34.616892999999997</v>
      </c>
      <c r="AG30" s="4">
        <v>34.586156000000003</v>
      </c>
      <c r="AH30" s="4">
        <v>31.988090333333332</v>
      </c>
      <c r="AI30" s="4">
        <v>32.044533999999999</v>
      </c>
      <c r="AJ30" s="4">
        <v>34.445607000000003</v>
      </c>
      <c r="AK30" s="4">
        <v>32.396219000000002</v>
      </c>
      <c r="AL30" s="4">
        <v>31.911415999999999</v>
      </c>
      <c r="AM30" s="4">
        <v>33.837251999999999</v>
      </c>
      <c r="AN30" s="4">
        <v>33.101824000000001</v>
      </c>
      <c r="AO30" s="4">
        <v>33.946705999999999</v>
      </c>
      <c r="AP30" s="4">
        <v>33.059412999999999</v>
      </c>
      <c r="AQ30" s="4">
        <v>32.718403000000002</v>
      </c>
      <c r="AR30" s="4">
        <v>35.078715000000003</v>
      </c>
      <c r="AS30" s="4">
        <v>31.818770499999999</v>
      </c>
      <c r="AT30" s="4">
        <v>31.937631</v>
      </c>
      <c r="AU30" s="4">
        <v>31.985393999999999</v>
      </c>
      <c r="AV30" s="4">
        <v>32.330846000000001</v>
      </c>
      <c r="AW30" s="4">
        <v>32.017507000000002</v>
      </c>
      <c r="AX30" s="4">
        <v>31.86848075</v>
      </c>
      <c r="AY30" s="4">
        <v>35.052033000000002</v>
      </c>
      <c r="AZ30" s="4">
        <v>34.729320000000001</v>
      </c>
      <c r="BA30" s="4">
        <v>35.051746999999999</v>
      </c>
      <c r="BB30" s="4">
        <v>35.051839999999999</v>
      </c>
      <c r="BC30" s="4">
        <v>31.296095000000001</v>
      </c>
      <c r="BD30" s="4">
        <v>34.181811000000003</v>
      </c>
      <c r="BE30" s="4">
        <v>34.046477000000003</v>
      </c>
      <c r="BF30" s="4">
        <v>34.695870999999997</v>
      </c>
      <c r="BG30" s="4">
        <v>32.573476999999997</v>
      </c>
      <c r="BH30" s="4">
        <v>32.573476999999997</v>
      </c>
      <c r="BI30" s="4">
        <v>33.308996</v>
      </c>
      <c r="BJ30" s="4">
        <v>33.348815999999999</v>
      </c>
      <c r="BK30" s="4">
        <v>35.018672000000002</v>
      </c>
      <c r="BL30" s="4">
        <v>33.565370999999999</v>
      </c>
      <c r="BM30" s="4">
        <v>33.565370999999999</v>
      </c>
      <c r="BN30" s="4">
        <v>35.925595999999999</v>
      </c>
      <c r="BO30" s="4">
        <v>34.157581</v>
      </c>
      <c r="BP30" s="4">
        <v>34.978709110889994</v>
      </c>
      <c r="BQ30" s="4">
        <v>33.047376999999997</v>
      </c>
      <c r="BR30" s="4">
        <v>33.774234</v>
      </c>
      <c r="BS30" s="4">
        <v>33.620840999999999</v>
      </c>
      <c r="BT30" s="4">
        <v>35.018672000000002</v>
      </c>
      <c r="BU30" s="4">
        <v>32.330846000000001</v>
      </c>
      <c r="BV30" s="4">
        <v>32.186888333333336</v>
      </c>
      <c r="BW30" s="4">
        <v>35.175691999999998</v>
      </c>
      <c r="BX30" s="4">
        <v>34.688321000000002</v>
      </c>
      <c r="BY30" s="4">
        <v>34.721910999999999</v>
      </c>
      <c r="BZ30" s="4">
        <v>33.183382000000002</v>
      </c>
      <c r="CA30" s="4">
        <v>33.416417000000003</v>
      </c>
      <c r="CB30" s="4">
        <v>32.749046999999997</v>
      </c>
      <c r="CC30" s="4">
        <v>32.257334</v>
      </c>
      <c r="CD30" s="4">
        <v>32.562921363618003</v>
      </c>
      <c r="CE30" s="4">
        <v>33.420620999999997</v>
      </c>
      <c r="CF30" s="4">
        <v>32.440404000000001</v>
      </c>
      <c r="CG30" s="4">
        <v>37.871724123324007</v>
      </c>
      <c r="CH30" s="4">
        <v>32.009514000000003</v>
      </c>
      <c r="CI30" s="4">
        <v>32.542439999999999</v>
      </c>
      <c r="CJ30" s="4">
        <v>32.490306000000004</v>
      </c>
      <c r="CK30" s="4">
        <v>33.602424999999997</v>
      </c>
      <c r="CL30" s="4">
        <v>34.494464999999998</v>
      </c>
      <c r="CM30" s="4">
        <v>34.619531000000002</v>
      </c>
      <c r="CN30" s="4">
        <v>34.156185999999998</v>
      </c>
      <c r="CO30" s="4">
        <v>34.003362000000003</v>
      </c>
      <c r="CP30" s="4">
        <v>34.619591</v>
      </c>
      <c r="CQ30" s="4">
        <v>33.469225999999999</v>
      </c>
      <c r="CR30" s="4">
        <v>33.565370999999999</v>
      </c>
      <c r="CS30" s="4">
        <v>32.653165000000001</v>
      </c>
      <c r="CT30" s="4">
        <v>34.755890999999998</v>
      </c>
      <c r="CU30" s="4">
        <v>34.786850999999999</v>
      </c>
      <c r="CV30" s="4">
        <v>31.892002000000002</v>
      </c>
      <c r="CW30" s="4">
        <v>34.682839999999999</v>
      </c>
      <c r="CX30" s="4">
        <v>34.185721999999998</v>
      </c>
      <c r="CY30" s="4">
        <v>34.617297000000001</v>
      </c>
      <c r="CZ30" s="4">
        <v>32.017507000000002</v>
      </c>
      <c r="DA30" s="4">
        <v>32.017507000000002</v>
      </c>
      <c r="DB30" s="4">
        <v>33.165197999999997</v>
      </c>
      <c r="DC30" s="4">
        <v>34.462595</v>
      </c>
      <c r="DD30" s="4">
        <v>34.635939</v>
      </c>
      <c r="DE30" s="4">
        <v>31.793272999999999</v>
      </c>
      <c r="DF30" s="4">
        <v>32.307772999999997</v>
      </c>
      <c r="DG30" s="4">
        <v>32.238996</v>
      </c>
      <c r="DH30" s="4">
        <v>31.443673892063998</v>
      </c>
      <c r="DI30" s="4">
        <v>33.151735000000002</v>
      </c>
      <c r="DJ30" s="4">
        <v>32.330964999999999</v>
      </c>
      <c r="DK30" s="4">
        <v>32.288800999999999</v>
      </c>
      <c r="DL30" s="4">
        <v>32.472138999999999</v>
      </c>
      <c r="DM30" s="4">
        <v>37.454438627762002</v>
      </c>
      <c r="DN30" s="4">
        <v>34.720804999999999</v>
      </c>
      <c r="DO30" s="4">
        <v>34.720874000000002</v>
      </c>
      <c r="DP30" s="4">
        <v>34.092222999999997</v>
      </c>
      <c r="DQ30" s="4">
        <v>34.149535</v>
      </c>
      <c r="DR30" s="4">
        <v>31.993691999999999</v>
      </c>
      <c r="DS30" s="4">
        <v>35.878241000000003</v>
      </c>
      <c r="DT30" s="4">
        <v>32.330846000000001</v>
      </c>
      <c r="DU30" s="4">
        <v>32.216352000000001</v>
      </c>
      <c r="DV30" s="4">
        <v>36.373264907315999</v>
      </c>
      <c r="DW30" s="4">
        <v>32.540796999999998</v>
      </c>
      <c r="DX30" s="4">
        <v>32.546613999999998</v>
      </c>
      <c r="DY30" s="4">
        <v>32.297027</v>
      </c>
      <c r="DZ30" s="4">
        <v>33.911126000000003</v>
      </c>
      <c r="EA30" s="4">
        <v>32.746561</v>
      </c>
      <c r="EB30" s="4">
        <v>32.572493000000001</v>
      </c>
      <c r="EC30" s="4">
        <v>33.584494999999997</v>
      </c>
      <c r="ED30" s="4">
        <v>33.463259000000001</v>
      </c>
      <c r="EE30" s="4">
        <v>33.412754999999997</v>
      </c>
      <c r="EF30" s="4">
        <v>34.961425039995007</v>
      </c>
      <c r="EG30" s="4">
        <v>33.329529999999998</v>
      </c>
      <c r="EH30" s="4">
        <v>35.773722999999997</v>
      </c>
      <c r="EI30" s="4">
        <v>32.801485999999997</v>
      </c>
      <c r="EJ30" s="4">
        <v>35.828657999999997</v>
      </c>
      <c r="EK30" s="4">
        <v>31.391591999999999</v>
      </c>
      <c r="EL30" s="4">
        <v>31.457262</v>
      </c>
      <c r="EM30" s="4">
        <v>32.4039</v>
      </c>
      <c r="EN30" s="4">
        <v>33.094405999999999</v>
      </c>
      <c r="EO30" s="4">
        <v>35.925595999999999</v>
      </c>
      <c r="EP30" s="4">
        <v>35.925595999999999</v>
      </c>
      <c r="EQ30" s="4">
        <v>33.998341250000003</v>
      </c>
      <c r="ER30" s="4">
        <v>33.998033</v>
      </c>
      <c r="ES30" s="4">
        <v>34.112931000000003</v>
      </c>
      <c r="ET30" s="4">
        <v>34.112931000000003</v>
      </c>
      <c r="EU30" s="4">
        <v>34.667988000000001</v>
      </c>
      <c r="EV30" s="4">
        <v>33.644157999999997</v>
      </c>
      <c r="EW30" s="4">
        <v>33.874619000000003</v>
      </c>
      <c r="EX30" s="4">
        <v>35.018672000000002</v>
      </c>
      <c r="EY30" s="4">
        <v>35.018672000000002</v>
      </c>
      <c r="EZ30" s="4">
        <v>34.513210999999998</v>
      </c>
      <c r="FA30" s="4">
        <v>31.734956999999998</v>
      </c>
      <c r="FB30" s="4">
        <v>34.003362000000003</v>
      </c>
      <c r="FC30" s="4">
        <v>37.778500389838001</v>
      </c>
      <c r="FD30" s="4">
        <v>31.794836</v>
      </c>
      <c r="FE30" s="4">
        <v>37.778500389838001</v>
      </c>
      <c r="FF30" s="4">
        <v>33.997309999999999</v>
      </c>
      <c r="FG30" s="4">
        <v>32.547345</v>
      </c>
      <c r="FH30" s="4">
        <v>34.012411999999998</v>
      </c>
      <c r="FI30" s="4">
        <v>32.254888999999999</v>
      </c>
      <c r="FJ30" s="4">
        <v>32.688336999999997</v>
      </c>
      <c r="FK30" s="4">
        <v>32.159408999999997</v>
      </c>
      <c r="FL30" s="4">
        <v>34.469276000000001</v>
      </c>
      <c r="FM30" s="4">
        <v>34.366809000000003</v>
      </c>
      <c r="FN30" s="4">
        <v>34.316181</v>
      </c>
      <c r="FO30" s="4">
        <v>32.594455000000004</v>
      </c>
      <c r="FP30" s="4">
        <v>32.581415</v>
      </c>
      <c r="FQ30" s="4">
        <v>32.688354000000004</v>
      </c>
      <c r="FR30" s="4">
        <v>37.776873000000002</v>
      </c>
      <c r="FS30" s="4">
        <v>37.776873000000002</v>
      </c>
      <c r="FT30" s="4">
        <v>35.346063000000001</v>
      </c>
      <c r="FU30" s="4">
        <v>35.383595</v>
      </c>
      <c r="FV30" s="4">
        <v>35.252136999999998</v>
      </c>
      <c r="FW30" s="4">
        <v>35.346063000000001</v>
      </c>
      <c r="FX30" s="4">
        <v>33.415863000000002</v>
      </c>
      <c r="FY30" s="4">
        <v>35.672058999999997</v>
      </c>
      <c r="FZ30" s="4">
        <v>35.596578999999998</v>
      </c>
      <c r="GA30" s="4">
        <v>34.966659</v>
      </c>
      <c r="GB30" s="4">
        <v>34.471288000000001</v>
      </c>
      <c r="GC30" s="4">
        <v>34.364852999999997</v>
      </c>
      <c r="GD30" s="4">
        <v>32.964060000000003</v>
      </c>
      <c r="GE30" s="4">
        <v>32.889020000000002</v>
      </c>
      <c r="GF30" s="4">
        <v>33.262746999999997</v>
      </c>
      <c r="GG30" s="4">
        <v>31.507503</v>
      </c>
      <c r="GH30" s="4">
        <v>31.709127000000002</v>
      </c>
      <c r="GI30" s="4">
        <v>31.791679999999999</v>
      </c>
      <c r="GJ30" s="4">
        <v>32.941191000000003</v>
      </c>
      <c r="GK30" s="4">
        <v>35.796048999999996</v>
      </c>
      <c r="GM30" s="3"/>
    </row>
    <row r="31" spans="2:195" x14ac:dyDescent="0.2">
      <c r="B31" s="1">
        <v>43448.583333333401</v>
      </c>
      <c r="C31" s="4">
        <v>33.579428499999999</v>
      </c>
      <c r="D31" s="4">
        <v>33.709971000000003</v>
      </c>
      <c r="E31" s="4">
        <v>33.678342999999998</v>
      </c>
      <c r="F31" s="4">
        <v>33.630901000000001</v>
      </c>
      <c r="G31" s="4">
        <v>32.641666999999998</v>
      </c>
      <c r="H31" s="4">
        <v>33.996938999999998</v>
      </c>
      <c r="I31" s="4">
        <v>34.321807</v>
      </c>
      <c r="J31" s="4">
        <v>34.214700000000001</v>
      </c>
      <c r="K31" s="4">
        <v>33.740017999999999</v>
      </c>
      <c r="L31" s="4">
        <v>34.339902000000002</v>
      </c>
      <c r="M31" s="4">
        <v>34.222068999999998</v>
      </c>
      <c r="N31" s="4">
        <v>33.432420999999998</v>
      </c>
      <c r="O31" s="4">
        <v>35.739987999999997</v>
      </c>
      <c r="P31" s="4">
        <v>34.491785</v>
      </c>
      <c r="Q31" s="4">
        <v>33.434801</v>
      </c>
      <c r="R31" s="4">
        <v>33.165330500000003</v>
      </c>
      <c r="S31" s="4">
        <v>33.207332999999998</v>
      </c>
      <c r="T31" s="4">
        <v>34.936020999999997</v>
      </c>
      <c r="U31" s="4">
        <v>33.071491000000002</v>
      </c>
      <c r="V31" s="4">
        <v>32.586382999999998</v>
      </c>
      <c r="W31" s="4">
        <v>32.689081000000002</v>
      </c>
      <c r="X31" s="4">
        <v>35.495452999999998</v>
      </c>
      <c r="Y31" s="4">
        <v>31.736608</v>
      </c>
      <c r="Z31" s="4">
        <v>33.752935000000001</v>
      </c>
      <c r="AA31" s="4">
        <v>33.161613000000003</v>
      </c>
      <c r="AB31" s="4">
        <v>32.718597000000003</v>
      </c>
      <c r="AC31" s="4">
        <v>34.826235499999996</v>
      </c>
      <c r="AD31" s="4">
        <v>34.963903999999999</v>
      </c>
      <c r="AE31" s="4">
        <v>32.738413999999999</v>
      </c>
      <c r="AF31" s="4">
        <v>34.702928</v>
      </c>
      <c r="AG31" s="4">
        <v>35.019392000000003</v>
      </c>
      <c r="AH31" s="4">
        <v>31.966097999999999</v>
      </c>
      <c r="AI31" s="4">
        <v>32.03022</v>
      </c>
      <c r="AJ31" s="4">
        <v>34.436874000000003</v>
      </c>
      <c r="AK31" s="4">
        <v>32.665539000000003</v>
      </c>
      <c r="AL31" s="4">
        <v>32.246816000000003</v>
      </c>
      <c r="AM31" s="4">
        <v>33.859028000000002</v>
      </c>
      <c r="AN31" s="4">
        <v>33.111195000000002</v>
      </c>
      <c r="AO31" s="4">
        <v>33.975698999999999</v>
      </c>
      <c r="AP31" s="4">
        <v>33.308368000000002</v>
      </c>
      <c r="AQ31" s="4">
        <v>33.022741000000003</v>
      </c>
      <c r="AR31" s="4">
        <v>35.507026000000003</v>
      </c>
      <c r="AS31" s="4">
        <v>32.031490500000004</v>
      </c>
      <c r="AT31" s="4">
        <v>32.159613</v>
      </c>
      <c r="AU31" s="4">
        <v>32.198839999999997</v>
      </c>
      <c r="AV31" s="4">
        <v>32.536149999999999</v>
      </c>
      <c r="AW31" s="4">
        <v>32.231124999999999</v>
      </c>
      <c r="AX31" s="4">
        <v>32.081281250000004</v>
      </c>
      <c r="AY31" s="4">
        <v>35.08999</v>
      </c>
      <c r="AZ31" s="4">
        <v>34.755785000000003</v>
      </c>
      <c r="BA31" s="4">
        <v>35.089700999999998</v>
      </c>
      <c r="BB31" s="4">
        <v>35.089795000000002</v>
      </c>
      <c r="BC31" s="4">
        <v>31.409291</v>
      </c>
      <c r="BD31" s="4">
        <v>34.528939000000001</v>
      </c>
      <c r="BE31" s="4">
        <v>34.385733000000002</v>
      </c>
      <c r="BF31" s="4">
        <v>34.631072000000003</v>
      </c>
      <c r="BG31" s="4">
        <v>32.841965999999999</v>
      </c>
      <c r="BH31" s="4">
        <v>32.841965999999999</v>
      </c>
      <c r="BI31" s="4">
        <v>33.287342000000002</v>
      </c>
      <c r="BJ31" s="4">
        <v>33.748241999999998</v>
      </c>
      <c r="BK31" s="4">
        <v>35.444913999999997</v>
      </c>
      <c r="BL31" s="4">
        <v>33.66854</v>
      </c>
      <c r="BM31" s="4">
        <v>33.66854</v>
      </c>
      <c r="BN31" s="4">
        <v>36.457445999999997</v>
      </c>
      <c r="BO31" s="4">
        <v>34.163834000000001</v>
      </c>
      <c r="BP31" s="4">
        <v>35.414728578175996</v>
      </c>
      <c r="BQ31" s="4">
        <v>33.188478000000003</v>
      </c>
      <c r="BR31" s="4">
        <v>33.793112000000001</v>
      </c>
      <c r="BS31" s="4">
        <v>33.635568999999997</v>
      </c>
      <c r="BT31" s="4">
        <v>35.444913999999997</v>
      </c>
      <c r="BU31" s="4">
        <v>32.536149999999999</v>
      </c>
      <c r="BV31" s="4">
        <v>32.391440333333328</v>
      </c>
      <c r="BW31" s="4">
        <v>35.631298999999999</v>
      </c>
      <c r="BX31" s="4">
        <v>35.103070000000002</v>
      </c>
      <c r="BY31" s="4">
        <v>35.141210000000001</v>
      </c>
      <c r="BZ31" s="4">
        <v>33.481022000000003</v>
      </c>
      <c r="CA31" s="4">
        <v>33.816389999999998</v>
      </c>
      <c r="CB31" s="4">
        <v>33.014563000000003</v>
      </c>
      <c r="CC31" s="4">
        <v>32.276575999999999</v>
      </c>
      <c r="CD31" s="4">
        <v>32.962013718306004</v>
      </c>
      <c r="CE31" s="4">
        <v>33.785383000000003</v>
      </c>
      <c r="CF31" s="4">
        <v>32.668005999999998</v>
      </c>
      <c r="CG31" s="4">
        <v>37.823315798646</v>
      </c>
      <c r="CH31" s="4">
        <v>32.069913</v>
      </c>
      <c r="CI31" s="4">
        <v>32.800700999999997</v>
      </c>
      <c r="CJ31" s="4">
        <v>32.755173333333339</v>
      </c>
      <c r="CK31" s="4">
        <v>33.695062</v>
      </c>
      <c r="CL31" s="4">
        <v>34.561652000000002</v>
      </c>
      <c r="CM31" s="4">
        <v>34.705472</v>
      </c>
      <c r="CN31" s="4">
        <v>34.16133</v>
      </c>
      <c r="CO31" s="4">
        <v>34.008789</v>
      </c>
      <c r="CP31" s="4">
        <v>34.705533000000003</v>
      </c>
      <c r="CQ31" s="4">
        <v>33.575116999999999</v>
      </c>
      <c r="CR31" s="4">
        <v>33.66854</v>
      </c>
      <c r="CS31" s="4">
        <v>32.897565999999998</v>
      </c>
      <c r="CT31" s="4">
        <v>33.804398999999997</v>
      </c>
      <c r="CU31" s="4">
        <v>33.837099000000002</v>
      </c>
      <c r="CV31" s="4">
        <v>32.113664</v>
      </c>
      <c r="CW31" s="4">
        <v>35.079664000000001</v>
      </c>
      <c r="CX31" s="4">
        <v>34.622824999999999</v>
      </c>
      <c r="CY31" s="4">
        <v>35.006939000000003</v>
      </c>
      <c r="CZ31" s="4">
        <v>32.231124999999999</v>
      </c>
      <c r="DA31" s="4">
        <v>32.231124999999999</v>
      </c>
      <c r="DB31" s="4">
        <v>33.442419999999998</v>
      </c>
      <c r="DC31" s="4">
        <v>34.476190000000003</v>
      </c>
      <c r="DD31" s="4">
        <v>34.655873999999997</v>
      </c>
      <c r="DE31" s="4">
        <v>31.787557</v>
      </c>
      <c r="DF31" s="4">
        <v>32.610816</v>
      </c>
      <c r="DG31" s="4">
        <v>32.543621999999999</v>
      </c>
      <c r="DH31" s="4">
        <v>31.777013590752006</v>
      </c>
      <c r="DI31" s="4">
        <v>33.185904000000001</v>
      </c>
      <c r="DJ31" s="4">
        <v>32.466163000000002</v>
      </c>
      <c r="DK31" s="4">
        <v>32.416198999999999</v>
      </c>
      <c r="DL31" s="4">
        <v>27.810956000000001</v>
      </c>
      <c r="DM31" s="4">
        <v>37.406563684973001</v>
      </c>
      <c r="DN31" s="4">
        <v>34.637787000000003</v>
      </c>
      <c r="DO31" s="4">
        <v>34.637856999999997</v>
      </c>
      <c r="DP31" s="4">
        <v>34.089947000000002</v>
      </c>
      <c r="DQ31" s="4">
        <v>33.730691999999998</v>
      </c>
      <c r="DR31" s="4">
        <v>32.314234999999996</v>
      </c>
      <c r="DS31" s="4">
        <v>36.420820999999997</v>
      </c>
      <c r="DT31" s="4">
        <v>32.536149999999999</v>
      </c>
      <c r="DU31" s="4">
        <v>32.420797</v>
      </c>
      <c r="DV31" s="4">
        <v>36.651777615678</v>
      </c>
      <c r="DW31" s="4">
        <v>32.80856</v>
      </c>
      <c r="DX31" s="4">
        <v>32.818285000000003</v>
      </c>
      <c r="DY31" s="4">
        <v>32.461399999999998</v>
      </c>
      <c r="DZ31" s="4">
        <v>34.326742000000003</v>
      </c>
      <c r="EA31" s="4">
        <v>33.063907999999998</v>
      </c>
      <c r="EB31" s="4">
        <v>32.886735000000002</v>
      </c>
      <c r="EC31" s="4">
        <v>33.934691999999998</v>
      </c>
      <c r="ED31" s="4">
        <v>33.794325000000001</v>
      </c>
      <c r="EE31" s="4">
        <v>33.735849999999999</v>
      </c>
      <c r="EF31" s="4">
        <v>35.379890791649999</v>
      </c>
      <c r="EG31" s="4">
        <v>33.720182000000001</v>
      </c>
      <c r="EH31" s="4">
        <v>36.295768000000002</v>
      </c>
      <c r="EI31" s="4">
        <v>33.035183000000004</v>
      </c>
      <c r="EJ31" s="4">
        <v>37.824646000000001</v>
      </c>
      <c r="EK31" s="4">
        <v>31.610069000000003</v>
      </c>
      <c r="EL31" s="4">
        <v>31.676159999999999</v>
      </c>
      <c r="EM31" s="4">
        <v>32.575847000000003</v>
      </c>
      <c r="EN31" s="4">
        <v>33.124378</v>
      </c>
      <c r="EO31" s="4">
        <v>36.457445999999997</v>
      </c>
      <c r="EP31" s="4">
        <v>36.457445999999997</v>
      </c>
      <c r="EQ31" s="4">
        <v>34.012055500000002</v>
      </c>
      <c r="ER31" s="4">
        <v>34.011479999999999</v>
      </c>
      <c r="ES31" s="4">
        <v>29.485636</v>
      </c>
      <c r="ET31" s="4">
        <v>29.485636</v>
      </c>
      <c r="EU31" s="4">
        <v>33.773595999999998</v>
      </c>
      <c r="EV31" s="4">
        <v>33.656157</v>
      </c>
      <c r="EW31" s="4">
        <v>34.322553999999997</v>
      </c>
      <c r="EX31" s="4">
        <v>35.444913999999997</v>
      </c>
      <c r="EY31" s="4">
        <v>35.444913999999997</v>
      </c>
      <c r="EZ31" s="4">
        <v>34.41478</v>
      </c>
      <c r="FA31" s="4">
        <v>31.727962999999999</v>
      </c>
      <c r="FB31" s="4">
        <v>34.008789</v>
      </c>
      <c r="FC31" s="4">
        <v>37.730211225426999</v>
      </c>
      <c r="FD31" s="4">
        <v>27.109932000000001</v>
      </c>
      <c r="FE31" s="4">
        <v>37.730211225426999</v>
      </c>
      <c r="FF31" s="4">
        <v>34.010128000000002</v>
      </c>
      <c r="FG31" s="4">
        <v>32.780946</v>
      </c>
      <c r="FH31" s="4">
        <v>34.200083999999997</v>
      </c>
      <c r="FI31" s="4">
        <v>32.564948000000001</v>
      </c>
      <c r="FJ31" s="4">
        <v>32.936312000000001</v>
      </c>
      <c r="FK31" s="4">
        <v>32.141638</v>
      </c>
      <c r="FL31" s="4">
        <v>34.486097000000001</v>
      </c>
      <c r="FM31" s="4">
        <v>34.379831000000003</v>
      </c>
      <c r="FN31" s="4">
        <v>34.325014000000003</v>
      </c>
      <c r="FO31" s="4">
        <v>32.842523999999997</v>
      </c>
      <c r="FP31" s="4">
        <v>32.841836000000001</v>
      </c>
      <c r="FQ31" s="4">
        <v>32.936329499999999</v>
      </c>
      <c r="FR31" s="4">
        <v>37.873629000000001</v>
      </c>
      <c r="FS31" s="4">
        <v>37.873629000000001</v>
      </c>
      <c r="FT31" s="4">
        <v>35.885195000000003</v>
      </c>
      <c r="FU31" s="4">
        <v>35.922516999999999</v>
      </c>
      <c r="FV31" s="4">
        <v>35.790601000000002</v>
      </c>
      <c r="FW31" s="4">
        <v>35.885195000000003</v>
      </c>
      <c r="FX31" s="4">
        <v>33.822279000000002</v>
      </c>
      <c r="FY31" s="4">
        <v>35.530194999999999</v>
      </c>
      <c r="FZ31" s="4">
        <v>35.509498000000001</v>
      </c>
      <c r="GA31" s="4">
        <v>35.468325</v>
      </c>
      <c r="GB31" s="4">
        <v>34.537640000000003</v>
      </c>
      <c r="GC31" s="4">
        <v>34.728949</v>
      </c>
      <c r="GD31" s="4">
        <v>33.212663999999997</v>
      </c>
      <c r="GE31" s="4">
        <v>33.137122000000005</v>
      </c>
      <c r="GF31" s="4">
        <v>33.615371000000003</v>
      </c>
      <c r="GG31" s="4">
        <v>31.632901</v>
      </c>
      <c r="GH31" s="4">
        <v>32.022249000000002</v>
      </c>
      <c r="GI31" s="4">
        <v>32.104183999999997</v>
      </c>
      <c r="GJ31" s="4">
        <v>33.187575000000002</v>
      </c>
      <c r="GK31" s="4">
        <v>36.338028000000001</v>
      </c>
      <c r="GM31" s="3"/>
    </row>
    <row r="32" spans="2:195" x14ac:dyDescent="0.2">
      <c r="B32" s="1">
        <v>43448.604166666737</v>
      </c>
      <c r="C32" s="4">
        <v>34.425740999999995</v>
      </c>
      <c r="D32" s="4">
        <v>34.561005999999999</v>
      </c>
      <c r="E32" s="4">
        <v>34.528002999999998</v>
      </c>
      <c r="F32" s="4">
        <v>34.478496999999997</v>
      </c>
      <c r="G32" s="4">
        <v>33.754213</v>
      </c>
      <c r="H32" s="4">
        <v>35.003805999999997</v>
      </c>
      <c r="I32" s="4">
        <v>35.410952000000002</v>
      </c>
      <c r="J32" s="4">
        <v>35.278301999999996</v>
      </c>
      <c r="K32" s="4">
        <v>34.934773</v>
      </c>
      <c r="L32" s="4">
        <v>35.192585999999999</v>
      </c>
      <c r="M32" s="4">
        <v>36.244759000000002</v>
      </c>
      <c r="N32" s="4">
        <v>35.775388999999997</v>
      </c>
      <c r="O32" s="4">
        <v>36.664538999999998</v>
      </c>
      <c r="P32" s="4">
        <v>35.671774999999997</v>
      </c>
      <c r="Q32" s="4">
        <v>34.625630999999998</v>
      </c>
      <c r="R32" s="4">
        <v>34.122109999999999</v>
      </c>
      <c r="S32" s="4">
        <v>34.16516</v>
      </c>
      <c r="T32" s="4">
        <v>35.850566000000001</v>
      </c>
      <c r="U32" s="4">
        <v>34.188899999999997</v>
      </c>
      <c r="V32" s="4">
        <v>33.743299999999998</v>
      </c>
      <c r="W32" s="4">
        <v>33.809677499999999</v>
      </c>
      <c r="X32" s="4">
        <v>36.796174999999998</v>
      </c>
      <c r="Y32" s="4">
        <v>32.910342</v>
      </c>
      <c r="Z32" s="4">
        <v>34.941423999999998</v>
      </c>
      <c r="AA32" s="4">
        <v>34.272633999999996</v>
      </c>
      <c r="AB32" s="4">
        <v>33.468313000000002</v>
      </c>
      <c r="AC32" s="4">
        <v>35.641744000000003</v>
      </c>
      <c r="AD32" s="4">
        <v>35.823483000000003</v>
      </c>
      <c r="AE32" s="4">
        <v>33.566052999999997</v>
      </c>
      <c r="AF32" s="4">
        <v>35.881306000000002</v>
      </c>
      <c r="AG32" s="4">
        <v>35.935538999999999</v>
      </c>
      <c r="AH32" s="4">
        <v>33.171210000000002</v>
      </c>
      <c r="AI32" s="4">
        <v>33.226253999999997</v>
      </c>
      <c r="AJ32" s="4">
        <v>35.654425000000003</v>
      </c>
      <c r="AK32" s="4">
        <v>33.477639000000003</v>
      </c>
      <c r="AL32" s="4">
        <v>32.643186999999998</v>
      </c>
      <c r="AM32" s="4">
        <v>35.091019000000003</v>
      </c>
      <c r="AN32" s="4">
        <v>34.334401</v>
      </c>
      <c r="AO32" s="4">
        <v>35.188847000000003</v>
      </c>
      <c r="AP32" s="4">
        <v>34.435206999999998</v>
      </c>
      <c r="AQ32" s="4">
        <v>34.019032000000003</v>
      </c>
      <c r="AR32" s="4">
        <v>36.481327</v>
      </c>
      <c r="AS32" s="4">
        <v>33.123659499999995</v>
      </c>
      <c r="AT32" s="4">
        <v>33.257922000000001</v>
      </c>
      <c r="AU32" s="4">
        <v>33.295217000000001</v>
      </c>
      <c r="AV32" s="4">
        <v>33.638632999999999</v>
      </c>
      <c r="AW32" s="4">
        <v>33.328276000000002</v>
      </c>
      <c r="AX32" s="4">
        <v>33.174863249999994</v>
      </c>
      <c r="AY32" s="4">
        <v>36.342346999999997</v>
      </c>
      <c r="AZ32" s="4">
        <v>35.987957000000002</v>
      </c>
      <c r="BA32" s="4">
        <v>36.342050999999998</v>
      </c>
      <c r="BB32" s="4">
        <v>36.342147000000004</v>
      </c>
      <c r="BC32" s="4">
        <v>32.534072999999999</v>
      </c>
      <c r="BD32" s="4">
        <v>35.512906000000001</v>
      </c>
      <c r="BE32" s="4">
        <v>35.387833000000001</v>
      </c>
      <c r="BF32" s="4">
        <v>35.942534999999999</v>
      </c>
      <c r="BG32" s="4">
        <v>33.672649</v>
      </c>
      <c r="BH32" s="4">
        <v>33.672649</v>
      </c>
      <c r="BI32" s="4">
        <v>34.424199999999999</v>
      </c>
      <c r="BJ32" s="4">
        <v>34.666910999999999</v>
      </c>
      <c r="BK32" s="4">
        <v>36.423126000000003</v>
      </c>
      <c r="BL32" s="4">
        <v>34.841121999999999</v>
      </c>
      <c r="BM32" s="4">
        <v>34.841121999999999</v>
      </c>
      <c r="BN32" s="4">
        <v>37.426178999999998</v>
      </c>
      <c r="BO32" s="4">
        <v>35.333995000000002</v>
      </c>
      <c r="BP32" s="4">
        <v>36.270937318668004</v>
      </c>
      <c r="BQ32" s="4">
        <v>34.342357999999997</v>
      </c>
      <c r="BR32" s="4">
        <v>35.004617000000003</v>
      </c>
      <c r="BS32" s="4">
        <v>34.843820999999998</v>
      </c>
      <c r="BT32" s="4">
        <v>36.423126000000003</v>
      </c>
      <c r="BU32" s="4">
        <v>33.638632999999999</v>
      </c>
      <c r="BV32" s="4">
        <v>33.489355666666668</v>
      </c>
      <c r="BW32" s="4">
        <v>36.729874000000002</v>
      </c>
      <c r="BX32" s="4">
        <v>36.102977000000003</v>
      </c>
      <c r="BY32" s="4">
        <v>36.143613999999999</v>
      </c>
      <c r="BZ32" s="4">
        <v>34.496338999999999</v>
      </c>
      <c r="CA32" s="4">
        <v>34.736758999999999</v>
      </c>
      <c r="CB32" s="4">
        <v>34.322389000000001</v>
      </c>
      <c r="CC32" s="4">
        <v>33.445321</v>
      </c>
      <c r="CD32" s="4">
        <v>33.849291902312004</v>
      </c>
      <c r="CE32" s="4">
        <v>34.584057999999999</v>
      </c>
      <c r="CF32" s="4">
        <v>33.791179</v>
      </c>
      <c r="CG32" s="4">
        <v>39.135826884547996</v>
      </c>
      <c r="CH32" s="4">
        <v>33.230629999999998</v>
      </c>
      <c r="CI32" s="4">
        <v>33.888027999999998</v>
      </c>
      <c r="CJ32" s="4">
        <v>33.83500166666667</v>
      </c>
      <c r="CK32" s="4">
        <v>34.861896000000002</v>
      </c>
      <c r="CL32" s="4">
        <v>35.730710000000002</v>
      </c>
      <c r="CM32" s="4">
        <v>35.882702000000002</v>
      </c>
      <c r="CN32" s="4">
        <v>35.330851000000003</v>
      </c>
      <c r="CO32" s="4">
        <v>35.179577999999999</v>
      </c>
      <c r="CP32" s="4">
        <v>35.882764000000002</v>
      </c>
      <c r="CQ32" s="4">
        <v>34.738030999999999</v>
      </c>
      <c r="CR32" s="4">
        <v>34.841121999999999</v>
      </c>
      <c r="CS32" s="4">
        <v>34.019683000000001</v>
      </c>
      <c r="CT32" s="4">
        <v>36.145395000000001</v>
      </c>
      <c r="CU32" s="4">
        <v>36.181930000000001</v>
      </c>
      <c r="CV32" s="4">
        <v>33.210800666666671</v>
      </c>
      <c r="CW32" s="4">
        <v>36.079163999999999</v>
      </c>
      <c r="CX32" s="4">
        <v>35.530976000000003</v>
      </c>
      <c r="CY32" s="4">
        <v>36.007812000000001</v>
      </c>
      <c r="CZ32" s="4">
        <v>33.328276000000002</v>
      </c>
      <c r="DA32" s="4">
        <v>33.328276000000002</v>
      </c>
      <c r="DB32" s="4">
        <v>34.509126000000002</v>
      </c>
      <c r="DC32" s="4">
        <v>35.694130000000001</v>
      </c>
      <c r="DD32" s="4">
        <v>35.912612000000003</v>
      </c>
      <c r="DE32" s="4">
        <v>32.902709000000002</v>
      </c>
      <c r="DF32" s="4">
        <v>33.281644999999997</v>
      </c>
      <c r="DG32" s="4">
        <v>33.167439999999999</v>
      </c>
      <c r="DH32" s="4">
        <v>32.637005142847997</v>
      </c>
      <c r="DI32" s="4">
        <v>34.319642000000002</v>
      </c>
      <c r="DJ32" s="4">
        <v>33.632753999999998</v>
      </c>
      <c r="DK32" s="4">
        <v>33.584502000000001</v>
      </c>
      <c r="DL32" s="4">
        <v>31.379778000000002</v>
      </c>
      <c r="DM32" s="4">
        <v>38.716964196973997</v>
      </c>
      <c r="DN32" s="4">
        <v>35.941243</v>
      </c>
      <c r="DO32" s="4">
        <v>35.941315000000003</v>
      </c>
      <c r="DP32" s="4">
        <v>35.257213999999998</v>
      </c>
      <c r="DQ32" s="4">
        <v>35.315994000000003</v>
      </c>
      <c r="DR32" s="4">
        <v>33.472650999999999</v>
      </c>
      <c r="DS32" s="4">
        <v>37.384312000000001</v>
      </c>
      <c r="DT32" s="4">
        <v>33.638632999999999</v>
      </c>
      <c r="DU32" s="4">
        <v>33.519710000000003</v>
      </c>
      <c r="DV32" s="4">
        <v>37.786706473118002</v>
      </c>
      <c r="DW32" s="4">
        <v>33.652577999999998</v>
      </c>
      <c r="DX32" s="4">
        <v>33.656140000000001</v>
      </c>
      <c r="DY32" s="4">
        <v>33.532967999999997</v>
      </c>
      <c r="DZ32" s="4">
        <v>35.204343999999999</v>
      </c>
      <c r="EA32" s="4">
        <v>33.779893999999999</v>
      </c>
      <c r="EB32" s="4">
        <v>33.598471000000004</v>
      </c>
      <c r="EC32" s="4">
        <v>34.91066</v>
      </c>
      <c r="ED32" s="4">
        <v>34.770702999999997</v>
      </c>
      <c r="EE32" s="4">
        <v>34.712398999999998</v>
      </c>
      <c r="EF32" s="4">
        <v>36.290985420529999</v>
      </c>
      <c r="EG32" s="4">
        <v>34.544105000000002</v>
      </c>
      <c r="EH32" s="4">
        <v>37.257773</v>
      </c>
      <c r="EI32" s="4">
        <v>34.155754999999999</v>
      </c>
      <c r="EJ32" s="4">
        <v>37.942777</v>
      </c>
      <c r="EK32" s="4">
        <v>32.694969</v>
      </c>
      <c r="EL32" s="4">
        <v>32.762672000000002</v>
      </c>
      <c r="EM32" s="4">
        <v>33.640290999999998</v>
      </c>
      <c r="EN32" s="4">
        <v>34.270330000000001</v>
      </c>
      <c r="EO32" s="4">
        <v>37.426179000000005</v>
      </c>
      <c r="EP32" s="4">
        <v>37.426178999999998</v>
      </c>
      <c r="EQ32" s="4">
        <v>35.173111249999998</v>
      </c>
      <c r="ER32" s="4">
        <v>35.172401000000001</v>
      </c>
      <c r="ES32" s="4">
        <v>33.211213000000001</v>
      </c>
      <c r="ET32" s="4">
        <v>33.211213000000001</v>
      </c>
      <c r="EU32" s="4">
        <v>36.105670000000003</v>
      </c>
      <c r="EV32" s="4">
        <v>34.872211999999998</v>
      </c>
      <c r="EW32" s="4">
        <v>35.222765000000003</v>
      </c>
      <c r="EX32" s="4">
        <v>36.423126000000003</v>
      </c>
      <c r="EY32" s="4">
        <v>36.423126000000003</v>
      </c>
      <c r="EZ32" s="4">
        <v>35.705354</v>
      </c>
      <c r="FA32" s="4">
        <v>32.901676999999999</v>
      </c>
      <c r="FB32" s="4">
        <v>35.179577999999999</v>
      </c>
      <c r="FC32" s="4">
        <v>39.042250798226</v>
      </c>
      <c r="FD32" s="4">
        <v>30.591038000000001</v>
      </c>
      <c r="FE32" s="4">
        <v>39.042250798226</v>
      </c>
      <c r="FF32" s="4">
        <v>35.170731000000004</v>
      </c>
      <c r="FG32" s="4">
        <v>33.892251000000002</v>
      </c>
      <c r="FH32" s="4">
        <v>35.313391000000003</v>
      </c>
      <c r="FI32" s="4">
        <v>33.295175999999998</v>
      </c>
      <c r="FJ32" s="4">
        <v>34.062015000000002</v>
      </c>
      <c r="FK32" s="4">
        <v>33.270600999999999</v>
      </c>
      <c r="FL32" s="4">
        <v>35.706395999999998</v>
      </c>
      <c r="FM32" s="4">
        <v>35.577706999999997</v>
      </c>
      <c r="FN32" s="4">
        <v>35.519779</v>
      </c>
      <c r="FO32" s="4">
        <v>33.966951000000002</v>
      </c>
      <c r="FP32" s="4">
        <v>33.965192000000002</v>
      </c>
      <c r="FQ32" s="4">
        <v>34.062033</v>
      </c>
      <c r="FR32" s="4">
        <v>39.179797000000001</v>
      </c>
      <c r="FS32" s="4">
        <v>39.179797000000001</v>
      </c>
      <c r="FT32" s="4">
        <v>36.825868999999997</v>
      </c>
      <c r="FU32" s="4">
        <v>36.864874999999998</v>
      </c>
      <c r="FV32" s="4">
        <v>36.729320999999999</v>
      </c>
      <c r="FW32" s="4">
        <v>36.825868999999997</v>
      </c>
      <c r="FX32" s="4">
        <v>34.665059999999997</v>
      </c>
      <c r="FY32" s="4">
        <v>36.937334999999997</v>
      </c>
      <c r="FZ32" s="4">
        <v>36.851891000000002</v>
      </c>
      <c r="GA32" s="4">
        <v>36.346375999999999</v>
      </c>
      <c r="GB32" s="4">
        <v>35.666465000000002</v>
      </c>
      <c r="GC32" s="4">
        <v>35.739610999999996</v>
      </c>
      <c r="GD32" s="4">
        <v>34.335858000000002</v>
      </c>
      <c r="GE32" s="4">
        <v>34.258837</v>
      </c>
      <c r="GF32" s="4">
        <v>34.460265</v>
      </c>
      <c r="GG32" s="4">
        <v>32.750197999999997</v>
      </c>
      <c r="GH32" s="4">
        <v>32.7514295</v>
      </c>
      <c r="GI32" s="4">
        <v>32.833387999999999</v>
      </c>
      <c r="GJ32" s="4">
        <v>34.299298</v>
      </c>
      <c r="GK32" s="4">
        <v>37.297947000000001</v>
      </c>
      <c r="GM32" s="3"/>
    </row>
    <row r="33" spans="2:195" x14ac:dyDescent="0.2">
      <c r="B33" s="1">
        <v>43448.625000000073</v>
      </c>
      <c r="C33" s="4">
        <v>34.660651999999999</v>
      </c>
      <c r="D33" s="4">
        <v>34.798335000000002</v>
      </c>
      <c r="E33" s="4">
        <v>34.764480999999996</v>
      </c>
      <c r="F33" s="4">
        <v>34.713697000000003</v>
      </c>
      <c r="G33" s="4">
        <v>33.864922</v>
      </c>
      <c r="H33" s="4">
        <v>35.185130000000001</v>
      </c>
      <c r="I33" s="4">
        <v>35.581270000000004</v>
      </c>
      <c r="J33" s="4">
        <v>35.449044999999998</v>
      </c>
      <c r="K33" s="4">
        <v>34.806105000000002</v>
      </c>
      <c r="L33" s="4">
        <v>35.444229</v>
      </c>
      <c r="M33" s="4">
        <v>36.355896000000001</v>
      </c>
      <c r="N33" s="4">
        <v>35.866002000000002</v>
      </c>
      <c r="O33" s="4">
        <v>36.962031000000003</v>
      </c>
      <c r="P33" s="4">
        <v>35.819152000000003</v>
      </c>
      <c r="Q33" s="4">
        <v>34.792307999999998</v>
      </c>
      <c r="R33" s="4">
        <v>34.275296500000003</v>
      </c>
      <c r="S33" s="4">
        <v>34.318581999999999</v>
      </c>
      <c r="T33" s="4">
        <v>36.116027000000003</v>
      </c>
      <c r="U33" s="4">
        <v>34.339565</v>
      </c>
      <c r="V33" s="4">
        <v>33.996769999999998</v>
      </c>
      <c r="W33" s="4">
        <v>33.998389999999993</v>
      </c>
      <c r="X33" s="4">
        <v>36.950499999999998</v>
      </c>
      <c r="Y33" s="4">
        <v>32.952151000000001</v>
      </c>
      <c r="Z33" s="4">
        <v>34.781312999999997</v>
      </c>
      <c r="AA33" s="4">
        <v>34.424104999999997</v>
      </c>
      <c r="AB33" s="4">
        <v>33.601636999999997</v>
      </c>
      <c r="AC33" s="4">
        <v>36.003453749999998</v>
      </c>
      <c r="AD33" s="4">
        <v>36.146906999999999</v>
      </c>
      <c r="AE33" s="4">
        <v>33.711129999999997</v>
      </c>
      <c r="AF33" s="4">
        <v>36.018104999999998</v>
      </c>
      <c r="AG33" s="4">
        <v>36.202786000000003</v>
      </c>
      <c r="AH33" s="4">
        <v>33.224486333333331</v>
      </c>
      <c r="AI33" s="4">
        <v>33.280076999999999</v>
      </c>
      <c r="AJ33" s="4">
        <v>35.769246000000003</v>
      </c>
      <c r="AK33" s="4">
        <v>33.661881000000001</v>
      </c>
      <c r="AL33" s="4">
        <v>32.814486000000002</v>
      </c>
      <c r="AM33" s="4">
        <v>35.220086999999999</v>
      </c>
      <c r="AN33" s="4">
        <v>34.450291</v>
      </c>
      <c r="AO33" s="4">
        <v>35.301282999999998</v>
      </c>
      <c r="AP33" s="4">
        <v>34.583902000000002</v>
      </c>
      <c r="AQ33" s="4">
        <v>34.197319999999998</v>
      </c>
      <c r="AR33" s="4">
        <v>36.698402999999999</v>
      </c>
      <c r="AS33" s="4">
        <v>33.241015999999995</v>
      </c>
      <c r="AT33" s="4">
        <v>33.366312000000001</v>
      </c>
      <c r="AU33" s="4">
        <v>33.413429000000001</v>
      </c>
      <c r="AV33" s="4">
        <v>33.767809</v>
      </c>
      <c r="AW33" s="4">
        <v>33.446635999999998</v>
      </c>
      <c r="AX33" s="4">
        <v>33.292543999999999</v>
      </c>
      <c r="AY33" s="4">
        <v>36.485416999999998</v>
      </c>
      <c r="AZ33" s="4">
        <v>36.119365999999999</v>
      </c>
      <c r="BA33" s="4">
        <v>36.485118999999997</v>
      </c>
      <c r="BB33" s="4">
        <v>36.485216000000001</v>
      </c>
      <c r="BC33" s="4">
        <v>32.635075000000001</v>
      </c>
      <c r="BD33" s="4">
        <v>35.698929</v>
      </c>
      <c r="BE33" s="4">
        <v>35.567521999999997</v>
      </c>
      <c r="BF33" s="4">
        <v>36.101363999999997</v>
      </c>
      <c r="BG33" s="4">
        <v>33.815998</v>
      </c>
      <c r="BH33" s="4">
        <v>33.815998</v>
      </c>
      <c r="BI33" s="4">
        <v>34.564107999999997</v>
      </c>
      <c r="BJ33" s="4">
        <v>34.855278999999996</v>
      </c>
      <c r="BK33" s="4">
        <v>36.638274000000003</v>
      </c>
      <c r="BL33" s="4">
        <v>34.642982000000003</v>
      </c>
      <c r="BM33" s="4">
        <v>34.642982000000003</v>
      </c>
      <c r="BN33" s="4">
        <v>37.733302000000002</v>
      </c>
      <c r="BO33" s="4">
        <v>35.465040000000002</v>
      </c>
      <c r="BP33" s="4">
        <v>36.598543797024</v>
      </c>
      <c r="BQ33" s="4">
        <v>34.248278999999997</v>
      </c>
      <c r="BR33" s="4">
        <v>35.187475999999997</v>
      </c>
      <c r="BS33" s="4">
        <v>35.017660999999997</v>
      </c>
      <c r="BT33" s="4">
        <v>36.638274000000003</v>
      </c>
      <c r="BU33" s="4">
        <v>33.767809</v>
      </c>
      <c r="BV33" s="4">
        <v>33.618230666666662</v>
      </c>
      <c r="BW33" s="4">
        <v>36.996174000000003</v>
      </c>
      <c r="BX33" s="4">
        <v>36.307471</v>
      </c>
      <c r="BY33" s="4">
        <v>36.347732000000001</v>
      </c>
      <c r="BZ33" s="4">
        <v>34.660862000000002</v>
      </c>
      <c r="CA33" s="4">
        <v>34.925508999999998</v>
      </c>
      <c r="CB33" s="4">
        <v>34.459504000000003</v>
      </c>
      <c r="CC33" s="4">
        <v>33.432521000000001</v>
      </c>
      <c r="CD33" s="4">
        <v>34.123990218134992</v>
      </c>
      <c r="CE33" s="4">
        <v>34.797978999999998</v>
      </c>
      <c r="CF33" s="4">
        <v>34.055973000000002</v>
      </c>
      <c r="CG33" s="4">
        <v>39.300336195179995</v>
      </c>
      <c r="CH33" s="4">
        <v>33.351343999999997</v>
      </c>
      <c r="CI33" s="4">
        <v>34.046033000000001</v>
      </c>
      <c r="CJ33" s="4">
        <v>33.994710999999995</v>
      </c>
      <c r="CK33" s="4">
        <v>34.689427999999999</v>
      </c>
      <c r="CL33" s="4">
        <v>35.870961999999999</v>
      </c>
      <c r="CM33" s="4">
        <v>36.019561000000003</v>
      </c>
      <c r="CN33" s="4">
        <v>35.461972000000003</v>
      </c>
      <c r="CO33" s="4">
        <v>35.294294999999998</v>
      </c>
      <c r="CP33" s="4">
        <v>36.019624</v>
      </c>
      <c r="CQ33" s="4">
        <v>34.539914000000003</v>
      </c>
      <c r="CR33" s="4">
        <v>34.642982000000003</v>
      </c>
      <c r="CS33" s="4">
        <v>34.152143000000002</v>
      </c>
      <c r="CT33" s="4">
        <v>36.240512000000003</v>
      </c>
      <c r="CU33" s="4">
        <v>36.278435999999999</v>
      </c>
      <c r="CV33" s="4">
        <v>33.319041999999996</v>
      </c>
      <c r="CW33" s="4">
        <v>36.250886000000001</v>
      </c>
      <c r="CX33" s="4">
        <v>35.777414</v>
      </c>
      <c r="CY33" s="4">
        <v>36.183236999999998</v>
      </c>
      <c r="CZ33" s="4">
        <v>33.446635999999998</v>
      </c>
      <c r="DA33" s="4">
        <v>33.446635999999998</v>
      </c>
      <c r="DB33" s="4">
        <v>34.664915999999998</v>
      </c>
      <c r="DC33" s="4">
        <v>35.828465000000001</v>
      </c>
      <c r="DD33" s="4">
        <v>36.043976999999998</v>
      </c>
      <c r="DE33" s="4">
        <v>33.046556000000002</v>
      </c>
      <c r="DF33" s="4">
        <v>33.591321000000001</v>
      </c>
      <c r="DG33" s="4">
        <v>33.524279999999997</v>
      </c>
      <c r="DH33" s="4">
        <v>32.825821800288004</v>
      </c>
      <c r="DI33" s="4">
        <v>34.363686999999999</v>
      </c>
      <c r="DJ33" s="4">
        <v>33.950674999999997</v>
      </c>
      <c r="DK33" s="4">
        <v>33.922358000000003</v>
      </c>
      <c r="DL33" s="4">
        <v>31.421489000000001</v>
      </c>
      <c r="DM33" s="4">
        <v>38.879650412089994</v>
      </c>
      <c r="DN33" s="4">
        <v>36.063636000000002</v>
      </c>
      <c r="DO33" s="4">
        <v>36.063709000000003</v>
      </c>
      <c r="DP33" s="4">
        <v>35.382534</v>
      </c>
      <c r="DQ33" s="4">
        <v>35.447470000000003</v>
      </c>
      <c r="DR33" s="4">
        <v>33.595393000000001</v>
      </c>
      <c r="DS33" s="4">
        <v>37.474305000000001</v>
      </c>
      <c r="DT33" s="4">
        <v>33.767809</v>
      </c>
      <c r="DU33" s="4">
        <v>33.648713000000001</v>
      </c>
      <c r="DV33" s="4">
        <v>37.950396004079991</v>
      </c>
      <c r="DW33" s="4">
        <v>33.811697000000002</v>
      </c>
      <c r="DX33" s="4">
        <v>33.804653999999999</v>
      </c>
      <c r="DY33" s="4">
        <v>33.642299000000001</v>
      </c>
      <c r="DZ33" s="4">
        <v>35.490456000000002</v>
      </c>
      <c r="EA33" s="4">
        <v>33.930425999999997</v>
      </c>
      <c r="EB33" s="4">
        <v>33.750900999999999</v>
      </c>
      <c r="EC33" s="4">
        <v>35.068165</v>
      </c>
      <c r="ED33" s="4">
        <v>34.938338000000002</v>
      </c>
      <c r="EE33" s="4">
        <v>34.884256000000001</v>
      </c>
      <c r="EF33" s="4">
        <v>36.488507246264994</v>
      </c>
      <c r="EG33" s="4">
        <v>34.774341999999997</v>
      </c>
      <c r="EH33" s="4">
        <v>37.356023</v>
      </c>
      <c r="EI33" s="4">
        <v>34.293759000000001</v>
      </c>
      <c r="EJ33" s="4">
        <v>37.307437</v>
      </c>
      <c r="EK33" s="4">
        <v>32.823704999999997</v>
      </c>
      <c r="EL33" s="4">
        <v>32.888952000000003</v>
      </c>
      <c r="EM33" s="4">
        <v>33.748831000000003</v>
      </c>
      <c r="EN33" s="4">
        <v>34.334398999999998</v>
      </c>
      <c r="EO33" s="4">
        <v>37.733301999999995</v>
      </c>
      <c r="EP33" s="4">
        <v>37.733302000000002</v>
      </c>
      <c r="EQ33" s="4">
        <v>35.271653499999999</v>
      </c>
      <c r="ER33" s="4">
        <v>35.271504</v>
      </c>
      <c r="ES33" s="4">
        <v>33.275971999999996</v>
      </c>
      <c r="ET33" s="4">
        <v>33.275972000000003</v>
      </c>
      <c r="EU33" s="4">
        <v>36.195348000000003</v>
      </c>
      <c r="EV33" s="4">
        <v>35.044829</v>
      </c>
      <c r="EW33" s="4">
        <v>35.448101999999999</v>
      </c>
      <c r="EX33" s="4">
        <v>36.638274000000003</v>
      </c>
      <c r="EY33" s="4">
        <v>36.638274000000003</v>
      </c>
      <c r="EZ33" s="4">
        <v>35.821160999999996</v>
      </c>
      <c r="FA33" s="4">
        <v>32.943540333333331</v>
      </c>
      <c r="FB33" s="4">
        <v>35.294294999999998</v>
      </c>
      <c r="FC33" s="4">
        <v>39.206352819909995</v>
      </c>
      <c r="FD33" s="4">
        <v>30.622146000000001</v>
      </c>
      <c r="FE33" s="4">
        <v>39.206352819909995</v>
      </c>
      <c r="FF33" s="4">
        <v>35.271152999999998</v>
      </c>
      <c r="FG33" s="4">
        <v>34.005476999999999</v>
      </c>
      <c r="FH33" s="4">
        <v>35.36354</v>
      </c>
      <c r="FI33" s="4">
        <v>33.405034999999998</v>
      </c>
      <c r="FJ33" s="4">
        <v>34.20082</v>
      </c>
      <c r="FK33" s="4">
        <v>33.414285</v>
      </c>
      <c r="FL33" s="4">
        <v>35.828947999999997</v>
      </c>
      <c r="FM33" s="4">
        <v>35.690342999999999</v>
      </c>
      <c r="FN33" s="4">
        <v>35.630834999999998</v>
      </c>
      <c r="FO33" s="4">
        <v>34.104332999999997</v>
      </c>
      <c r="FP33" s="4">
        <v>34.105615</v>
      </c>
      <c r="FQ33" s="4">
        <v>34.200837499999999</v>
      </c>
      <c r="FR33" s="4">
        <v>39.213621000000003</v>
      </c>
      <c r="FS33" s="4">
        <v>39.213621000000003</v>
      </c>
      <c r="FT33" s="4">
        <v>36.913198999999999</v>
      </c>
      <c r="FU33" s="4">
        <v>36.952069000000002</v>
      </c>
      <c r="FV33" s="4">
        <v>36.816211000000003</v>
      </c>
      <c r="FW33" s="4">
        <v>36.913198999999999</v>
      </c>
      <c r="FX33" s="4">
        <v>34.902225999999999</v>
      </c>
      <c r="FY33" s="4">
        <v>37.080823000000002</v>
      </c>
      <c r="FZ33" s="4">
        <v>36.993293000000001</v>
      </c>
      <c r="GA33" s="4">
        <v>36.627549000000002</v>
      </c>
      <c r="GB33" s="4">
        <v>35.854579999999999</v>
      </c>
      <c r="GC33" s="4">
        <v>35.928446999999998</v>
      </c>
      <c r="GD33" s="4">
        <v>34.484307000000001</v>
      </c>
      <c r="GE33" s="4">
        <v>34.406838499999999</v>
      </c>
      <c r="GF33" s="4">
        <v>34.660060000000001</v>
      </c>
      <c r="GG33" s="4">
        <v>32.850876</v>
      </c>
      <c r="GH33" s="4">
        <v>32.691037999999999</v>
      </c>
      <c r="GI33" s="4">
        <v>32.798465999999998</v>
      </c>
      <c r="GJ33" s="4">
        <v>34.450229999999998</v>
      </c>
      <c r="GK33" s="4">
        <v>37.387695999999998</v>
      </c>
      <c r="GM33" s="3"/>
    </row>
    <row r="34" spans="2:195" x14ac:dyDescent="0.2">
      <c r="B34" s="1">
        <v>43448.645833333409</v>
      </c>
      <c r="C34" s="4">
        <v>34.059365499999998</v>
      </c>
      <c r="D34" s="4">
        <v>34.19464</v>
      </c>
      <c r="E34" s="4">
        <v>34.161411000000001</v>
      </c>
      <c r="F34" s="4">
        <v>34.111567999999998</v>
      </c>
      <c r="G34" s="4">
        <v>33.391294000000002</v>
      </c>
      <c r="H34" s="4">
        <v>34.703685999999998</v>
      </c>
      <c r="I34" s="4">
        <v>35.084899</v>
      </c>
      <c r="J34" s="4">
        <v>34.964432000000002</v>
      </c>
      <c r="K34" s="4">
        <v>34.578169000000003</v>
      </c>
      <c r="L34" s="4">
        <v>34.805723999999998</v>
      </c>
      <c r="M34" s="4">
        <v>36.023727999999998</v>
      </c>
      <c r="N34" s="4">
        <v>35.606594999999999</v>
      </c>
      <c r="O34" s="4">
        <v>36.223278000000001</v>
      </c>
      <c r="P34" s="4">
        <v>35.356859</v>
      </c>
      <c r="Q34" s="4">
        <v>34.413187000000001</v>
      </c>
      <c r="R34" s="4">
        <v>33.736930999999998</v>
      </c>
      <c r="S34" s="4">
        <v>33.779528999999997</v>
      </c>
      <c r="T34" s="4">
        <v>35.413379999999997</v>
      </c>
      <c r="U34" s="4">
        <v>33.823380999999998</v>
      </c>
      <c r="V34" s="4">
        <v>33.383966000000001</v>
      </c>
      <c r="W34" s="4">
        <v>33.451026500000005</v>
      </c>
      <c r="X34" s="4">
        <v>36.463639000000001</v>
      </c>
      <c r="Y34" s="4">
        <v>32.606650999999999</v>
      </c>
      <c r="Z34" s="4">
        <v>34.581021999999997</v>
      </c>
      <c r="AA34" s="4">
        <v>33.903987000000001</v>
      </c>
      <c r="AB34" s="4">
        <v>33.048414000000001</v>
      </c>
      <c r="AC34" s="4">
        <v>35.238728250000001</v>
      </c>
      <c r="AD34" s="4">
        <v>35.406593999999998</v>
      </c>
      <c r="AE34" s="4">
        <v>33.187271000000003</v>
      </c>
      <c r="AF34" s="4">
        <v>35.527512000000002</v>
      </c>
      <c r="AG34" s="4">
        <v>35.498814000000003</v>
      </c>
      <c r="AH34" s="4">
        <v>32.828787000000005</v>
      </c>
      <c r="AI34" s="4">
        <v>32.887179000000003</v>
      </c>
      <c r="AJ34" s="4">
        <v>35.346750999999998</v>
      </c>
      <c r="AK34" s="4">
        <v>33.124572999999998</v>
      </c>
      <c r="AL34" s="4">
        <v>32.273546000000003</v>
      </c>
      <c r="AM34" s="4">
        <v>34.743552999999999</v>
      </c>
      <c r="AN34" s="4">
        <v>33.973314000000002</v>
      </c>
      <c r="AO34" s="4">
        <v>34.837496999999999</v>
      </c>
      <c r="AP34" s="4">
        <v>34.061629000000003</v>
      </c>
      <c r="AQ34" s="4">
        <v>33.649822999999998</v>
      </c>
      <c r="AR34" s="4">
        <v>36.051209999999998</v>
      </c>
      <c r="AS34" s="4">
        <v>32.768069000000004</v>
      </c>
      <c r="AT34" s="4">
        <v>32.902917000000002</v>
      </c>
      <c r="AU34" s="4">
        <v>32.937722000000001</v>
      </c>
      <c r="AV34" s="4">
        <v>33.276637999999998</v>
      </c>
      <c r="AW34" s="4">
        <v>32.970438999999999</v>
      </c>
      <c r="AX34" s="4">
        <v>32.818596750000005</v>
      </c>
      <c r="AY34" s="4">
        <v>36.002806999999997</v>
      </c>
      <c r="AZ34" s="4">
        <v>35.651888999999997</v>
      </c>
      <c r="BA34" s="4">
        <v>36.002513999999998</v>
      </c>
      <c r="BB34" s="4">
        <v>36.002609000000007</v>
      </c>
      <c r="BC34" s="4">
        <v>32.188054000000001</v>
      </c>
      <c r="BD34" s="4">
        <v>35.120333000000002</v>
      </c>
      <c r="BE34" s="4">
        <v>34.996575999999997</v>
      </c>
      <c r="BF34" s="4">
        <v>35.677598000000003</v>
      </c>
      <c r="BG34" s="4">
        <v>33.293551000000001</v>
      </c>
      <c r="BH34" s="4">
        <v>33.293551000000001</v>
      </c>
      <c r="BI34" s="4">
        <v>34.160992</v>
      </c>
      <c r="BJ34" s="4">
        <v>34.244735000000006</v>
      </c>
      <c r="BK34" s="4">
        <v>35.994342000000003</v>
      </c>
      <c r="BL34" s="4">
        <v>34.479698999999997</v>
      </c>
      <c r="BM34" s="4">
        <v>34.479698999999997</v>
      </c>
      <c r="BN34" s="4">
        <v>37.082211999999998</v>
      </c>
      <c r="BO34" s="4">
        <v>34.979146999999998</v>
      </c>
      <c r="BP34" s="4">
        <v>35.852263801962003</v>
      </c>
      <c r="BQ34" s="4">
        <v>34.013215000000002</v>
      </c>
      <c r="BR34" s="4">
        <v>34.806058</v>
      </c>
      <c r="BS34" s="4">
        <v>34.634932999999997</v>
      </c>
      <c r="BT34" s="4">
        <v>35.994342000000003</v>
      </c>
      <c r="BU34" s="4">
        <v>33.276637999999998</v>
      </c>
      <c r="BV34" s="4">
        <v>33.129918666666669</v>
      </c>
      <c r="BW34" s="4">
        <v>36.356757999999999</v>
      </c>
      <c r="BX34" s="4">
        <v>35.681583000000003</v>
      </c>
      <c r="BY34" s="4">
        <v>35.721786999999999</v>
      </c>
      <c r="BZ34" s="4">
        <v>34.11551</v>
      </c>
      <c r="CA34" s="4">
        <v>34.313850000000002</v>
      </c>
      <c r="CB34" s="4">
        <v>33.950114999999997</v>
      </c>
      <c r="CC34" s="4">
        <v>33.134971999999998</v>
      </c>
      <c r="CD34" s="4">
        <v>33.534503756669004</v>
      </c>
      <c r="CE34" s="4">
        <v>34.209606000000001</v>
      </c>
      <c r="CF34" s="4">
        <v>33.449157</v>
      </c>
      <c r="CG34" s="4">
        <v>38.799745374194003</v>
      </c>
      <c r="CH34" s="4">
        <v>32.926940000000002</v>
      </c>
      <c r="CI34" s="4">
        <v>33.537616</v>
      </c>
      <c r="CJ34" s="4">
        <v>33.488084000000001</v>
      </c>
      <c r="CK34" s="4">
        <v>34.478639999999999</v>
      </c>
      <c r="CL34" s="4">
        <v>35.381272000000003</v>
      </c>
      <c r="CM34" s="4">
        <v>35.527397999999998</v>
      </c>
      <c r="CN34" s="4">
        <v>34.975768000000002</v>
      </c>
      <c r="CO34" s="4">
        <v>34.820520000000002</v>
      </c>
      <c r="CP34" s="4">
        <v>35.527459999999998</v>
      </c>
      <c r="CQ34" s="4">
        <v>34.382181000000003</v>
      </c>
      <c r="CR34" s="4">
        <v>34.479698999999997</v>
      </c>
      <c r="CS34" s="4">
        <v>33.660519999999998</v>
      </c>
      <c r="CT34" s="4">
        <v>35.980353000000001</v>
      </c>
      <c r="CU34" s="4">
        <v>36.018037999999997</v>
      </c>
      <c r="CV34" s="4">
        <v>32.856393000000004</v>
      </c>
      <c r="CW34" s="4">
        <v>35.654249999999998</v>
      </c>
      <c r="CX34" s="4">
        <v>35.074238000000001</v>
      </c>
      <c r="CY34" s="4">
        <v>35.587710999999999</v>
      </c>
      <c r="CZ34" s="4">
        <v>32.970438999999999</v>
      </c>
      <c r="DA34" s="4">
        <v>32.970438999999999</v>
      </c>
      <c r="DB34" s="4">
        <v>34.130490999999999</v>
      </c>
      <c r="DC34" s="4">
        <v>35.279583000000002</v>
      </c>
      <c r="DD34" s="4">
        <v>35.459378000000001</v>
      </c>
      <c r="DE34" s="4">
        <v>32.685288</v>
      </c>
      <c r="DF34" s="4">
        <v>33.030273000000001</v>
      </c>
      <c r="DG34" s="4">
        <v>32.951675000000002</v>
      </c>
      <c r="DH34" s="4">
        <v>32.261139499039999</v>
      </c>
      <c r="DI34" s="4">
        <v>33.893963999999997</v>
      </c>
      <c r="DJ34" s="4">
        <v>33.278412000000003</v>
      </c>
      <c r="DK34" s="4">
        <v>33.228074999999997</v>
      </c>
      <c r="DL34" s="4">
        <v>31.478159999999999</v>
      </c>
      <c r="DM34" s="4">
        <v>38.381517252447004</v>
      </c>
      <c r="DN34" s="4">
        <v>35.771107000000001</v>
      </c>
      <c r="DO34" s="4">
        <v>35.771177999999999</v>
      </c>
      <c r="DP34" s="4">
        <v>34.894117999999999</v>
      </c>
      <c r="DQ34" s="4">
        <v>34.959809999999997</v>
      </c>
      <c r="DR34" s="4">
        <v>33.113055000000003</v>
      </c>
      <c r="DS34" s="4">
        <v>36.912680000000002</v>
      </c>
      <c r="DT34" s="4">
        <v>33.276637999999998</v>
      </c>
      <c r="DU34" s="4">
        <v>33.159179999999999</v>
      </c>
      <c r="DV34" s="4">
        <v>37.403389459993996</v>
      </c>
      <c r="DW34" s="4">
        <v>33.275958000000003</v>
      </c>
      <c r="DX34" s="4">
        <v>33.265241000000003</v>
      </c>
      <c r="DY34" s="4">
        <v>33.178168999999997</v>
      </c>
      <c r="DZ34" s="4">
        <v>34.888053999999997</v>
      </c>
      <c r="EA34" s="4">
        <v>33.360275999999999</v>
      </c>
      <c r="EB34" s="4">
        <v>33.188654999999997</v>
      </c>
      <c r="EC34" s="4">
        <v>34.517195999999998</v>
      </c>
      <c r="ED34" s="4">
        <v>34.380600000000001</v>
      </c>
      <c r="EE34" s="4">
        <v>34.323697000000003</v>
      </c>
      <c r="EF34" s="4">
        <v>35.861398161830003</v>
      </c>
      <c r="EG34" s="4">
        <v>34.172038999999998</v>
      </c>
      <c r="EH34" s="4">
        <v>36.771991</v>
      </c>
      <c r="EI34" s="4">
        <v>33.789591999999999</v>
      </c>
      <c r="EJ34" s="4">
        <v>36.811810999999999</v>
      </c>
      <c r="EK34" s="4">
        <v>32.345670500000004</v>
      </c>
      <c r="EL34" s="4">
        <v>32.412689</v>
      </c>
      <c r="EM34" s="4">
        <v>33.281860000000002</v>
      </c>
      <c r="EN34" s="4">
        <v>33.860660000000003</v>
      </c>
      <c r="EO34" s="4">
        <v>37.082212000000006</v>
      </c>
      <c r="EP34" s="4">
        <v>37.082211999999998</v>
      </c>
      <c r="EQ34" s="4">
        <v>34.802576999999999</v>
      </c>
      <c r="ER34" s="4">
        <v>34.802073999999998</v>
      </c>
      <c r="ES34" s="4">
        <v>33.358961000000001</v>
      </c>
      <c r="ET34" s="4">
        <v>33.358961000000001</v>
      </c>
      <c r="EU34" s="4">
        <v>35.929842999999998</v>
      </c>
      <c r="EV34" s="4">
        <v>34.659298999999997</v>
      </c>
      <c r="EW34" s="4">
        <v>34.740712000000002</v>
      </c>
      <c r="EX34" s="4">
        <v>35.994342000000003</v>
      </c>
      <c r="EY34" s="4">
        <v>35.994342000000003</v>
      </c>
      <c r="EZ34" s="4">
        <v>35.552245999999997</v>
      </c>
      <c r="FA34" s="4">
        <v>32.597994666666665</v>
      </c>
      <c r="FB34" s="4">
        <v>34.820520999999999</v>
      </c>
      <c r="FC34" s="4">
        <v>38.706311053153001</v>
      </c>
      <c r="FD34" s="4">
        <v>30.668406999999998</v>
      </c>
      <c r="FE34" s="4">
        <v>38.706311053153001</v>
      </c>
      <c r="FF34" s="4">
        <v>34.800891</v>
      </c>
      <c r="FG34" s="4">
        <v>33.528700999999998</v>
      </c>
      <c r="FH34" s="4">
        <v>34.750706999999998</v>
      </c>
      <c r="FI34" s="4">
        <v>32.825887999999999</v>
      </c>
      <c r="FJ34" s="4">
        <v>33.704301000000001</v>
      </c>
      <c r="FK34" s="4">
        <v>33.045997999999997</v>
      </c>
      <c r="FL34" s="4">
        <v>35.368600000000001</v>
      </c>
      <c r="FM34" s="4">
        <v>35.230925999999997</v>
      </c>
      <c r="FN34" s="4">
        <v>35.165863000000002</v>
      </c>
      <c r="FO34" s="4">
        <v>33.614490000000004</v>
      </c>
      <c r="FP34" s="4">
        <v>33.608469999999997</v>
      </c>
      <c r="FQ34" s="4">
        <v>33.704318500000007</v>
      </c>
      <c r="FR34" s="4">
        <v>38.737462000000001</v>
      </c>
      <c r="FS34" s="4">
        <v>38.737462000000001</v>
      </c>
      <c r="FT34" s="4">
        <v>36.359084000000003</v>
      </c>
      <c r="FU34" s="4">
        <v>36.397517000000001</v>
      </c>
      <c r="FV34" s="4">
        <v>36.263444999999997</v>
      </c>
      <c r="FW34" s="4">
        <v>36.359084000000003</v>
      </c>
      <c r="FX34" s="4">
        <v>34.292610000000003</v>
      </c>
      <c r="FY34" s="4">
        <v>36.618313000000001</v>
      </c>
      <c r="FZ34" s="4">
        <v>36.523108999999998</v>
      </c>
      <c r="GA34" s="4">
        <v>35.923864000000002</v>
      </c>
      <c r="GB34" s="4">
        <v>35.370835999999997</v>
      </c>
      <c r="GC34" s="4">
        <v>35.336252999999999</v>
      </c>
      <c r="GD34" s="4">
        <v>33.963026999999997</v>
      </c>
      <c r="GE34" s="4">
        <v>33.886486000000005</v>
      </c>
      <c r="GF34" s="4">
        <v>34.078766000000002</v>
      </c>
      <c r="GG34" s="4">
        <v>32.400440000000003</v>
      </c>
      <c r="GH34" s="4">
        <v>32.135037000000004</v>
      </c>
      <c r="GI34" s="4">
        <v>32.238810000000001</v>
      </c>
      <c r="GJ34" s="4">
        <v>33.929129000000003</v>
      </c>
      <c r="GK34" s="4">
        <v>36.827083999999999</v>
      </c>
      <c r="GM34" s="3"/>
    </row>
    <row r="35" spans="2:195" x14ac:dyDescent="0.2">
      <c r="B35" s="1">
        <v>43448.666666666744</v>
      </c>
      <c r="C35" s="4">
        <v>33.153173000000002</v>
      </c>
      <c r="D35" s="4">
        <v>33.283949999999997</v>
      </c>
      <c r="E35" s="4">
        <v>33.252001999999997</v>
      </c>
      <c r="F35" s="4">
        <v>33.204078000000003</v>
      </c>
      <c r="G35" s="4">
        <v>32.585976000000002</v>
      </c>
      <c r="H35" s="4">
        <v>34.110720000000001</v>
      </c>
      <c r="I35" s="4">
        <v>34.496234000000001</v>
      </c>
      <c r="J35" s="4">
        <v>34.371889000000003</v>
      </c>
      <c r="K35" s="4">
        <v>33.784286999999999</v>
      </c>
      <c r="L35" s="4">
        <v>33.896256999999999</v>
      </c>
      <c r="M35" s="4">
        <v>35.359755999999997</v>
      </c>
      <c r="N35" s="4">
        <v>34.960017999999998</v>
      </c>
      <c r="O35" s="4">
        <v>35.286622999999999</v>
      </c>
      <c r="P35" s="4">
        <v>34.731369999999998</v>
      </c>
      <c r="Q35" s="4">
        <v>33.677824999999999</v>
      </c>
      <c r="R35" s="4">
        <v>32.864887499999995</v>
      </c>
      <c r="S35" s="4">
        <v>32.906427000000001</v>
      </c>
      <c r="T35" s="4">
        <v>34.483480999999998</v>
      </c>
      <c r="U35" s="4">
        <v>32.990250000000003</v>
      </c>
      <c r="V35" s="4">
        <v>32.554313</v>
      </c>
      <c r="W35" s="4">
        <v>32.625116500000004</v>
      </c>
      <c r="X35" s="4">
        <v>35.778505000000003</v>
      </c>
      <c r="Y35" s="4">
        <v>31.851344000000001</v>
      </c>
      <c r="Z35" s="4">
        <v>33.789043999999997</v>
      </c>
      <c r="AA35" s="4">
        <v>33.072660999999997</v>
      </c>
      <c r="AB35" s="4">
        <v>32.203054999999999</v>
      </c>
      <c r="AC35" s="4">
        <v>34.320237249999998</v>
      </c>
      <c r="AD35" s="4">
        <v>34.476868000000003</v>
      </c>
      <c r="AE35" s="4">
        <v>32.353969999999997</v>
      </c>
      <c r="AF35" s="4">
        <v>34.940733000000002</v>
      </c>
      <c r="AG35" s="4">
        <v>34.567292000000002</v>
      </c>
      <c r="AH35" s="4">
        <v>32.080954666666663</v>
      </c>
      <c r="AI35" s="4">
        <v>32.140487999999998</v>
      </c>
      <c r="AJ35" s="4">
        <v>34.686276999999997</v>
      </c>
      <c r="AK35" s="4">
        <v>32.299253</v>
      </c>
      <c r="AL35" s="4">
        <v>31.405766</v>
      </c>
      <c r="AM35" s="4">
        <v>34.101999999999997</v>
      </c>
      <c r="AN35" s="4">
        <v>33.359296999999998</v>
      </c>
      <c r="AO35" s="4">
        <v>34.184593999999997</v>
      </c>
      <c r="AP35" s="4">
        <v>33.223779</v>
      </c>
      <c r="AQ35" s="4">
        <v>32.787529999999997</v>
      </c>
      <c r="AR35" s="4">
        <v>35.110379000000002</v>
      </c>
      <c r="AS35" s="4">
        <v>31.979502500000002</v>
      </c>
      <c r="AT35" s="4">
        <v>32.110345000000002</v>
      </c>
      <c r="AU35" s="4">
        <v>32.145054999999999</v>
      </c>
      <c r="AV35" s="4">
        <v>32.478745000000004</v>
      </c>
      <c r="AW35" s="4">
        <v>32.176988000000001</v>
      </c>
      <c r="AX35" s="4">
        <v>32.028782249999999</v>
      </c>
      <c r="AY35" s="4">
        <v>35.320943</v>
      </c>
      <c r="AZ35" s="4">
        <v>34.983392000000002</v>
      </c>
      <c r="BA35" s="4">
        <v>35.320656999999997</v>
      </c>
      <c r="BB35" s="4">
        <v>35.320749999999997</v>
      </c>
      <c r="BC35" s="4">
        <v>31.341329999999999</v>
      </c>
      <c r="BD35" s="4">
        <v>34.195318</v>
      </c>
      <c r="BE35" s="4">
        <v>34.083886999999997</v>
      </c>
      <c r="BF35" s="4">
        <v>34.964058999999999</v>
      </c>
      <c r="BG35" s="4">
        <v>32.458222999999997</v>
      </c>
      <c r="BH35" s="4">
        <v>32.458222999999997</v>
      </c>
      <c r="BI35" s="4">
        <v>33.434435999999998</v>
      </c>
      <c r="BJ35" s="4">
        <v>33.325671</v>
      </c>
      <c r="BK35" s="4">
        <v>35.056435999999998</v>
      </c>
      <c r="BL35" s="4">
        <v>33.687417000000003</v>
      </c>
      <c r="BM35" s="4">
        <v>33.687417000000003</v>
      </c>
      <c r="BN35" s="4">
        <v>36.064360000000001</v>
      </c>
      <c r="BO35" s="4">
        <v>34.362603</v>
      </c>
      <c r="BP35" s="4">
        <v>34.921412735992</v>
      </c>
      <c r="BQ35" s="4">
        <v>33.216155999999998</v>
      </c>
      <c r="BR35" s="4">
        <v>34.066184</v>
      </c>
      <c r="BS35" s="4">
        <v>33.901161999999999</v>
      </c>
      <c r="BT35" s="4">
        <v>35.056435999999998</v>
      </c>
      <c r="BU35" s="4">
        <v>32.478745000000004</v>
      </c>
      <c r="BV35" s="4">
        <v>32.335217999999998</v>
      </c>
      <c r="BW35" s="4">
        <v>35.395544000000001</v>
      </c>
      <c r="BX35" s="4">
        <v>34.759791</v>
      </c>
      <c r="BY35" s="4">
        <v>34.798423</v>
      </c>
      <c r="BZ35" s="4">
        <v>33.242657999999999</v>
      </c>
      <c r="CA35" s="4">
        <v>33.393068</v>
      </c>
      <c r="CB35" s="4">
        <v>33.132556000000001</v>
      </c>
      <c r="CC35" s="4">
        <v>32.375543999999998</v>
      </c>
      <c r="CD35" s="4">
        <v>32.660943929300998</v>
      </c>
      <c r="CE35" s="4">
        <v>33.324361000000003</v>
      </c>
      <c r="CF35" s="4">
        <v>32.638877999999998</v>
      </c>
      <c r="CG35" s="4">
        <v>38.124930914910003</v>
      </c>
      <c r="CH35" s="4">
        <v>32.153163999999997</v>
      </c>
      <c r="CI35" s="4">
        <v>32.672286</v>
      </c>
      <c r="CJ35" s="4">
        <v>32.612661333333328</v>
      </c>
      <c r="CK35" s="4">
        <v>33.694713</v>
      </c>
      <c r="CL35" s="4">
        <v>34.809454000000002</v>
      </c>
      <c r="CM35" s="4">
        <v>34.941291999999997</v>
      </c>
      <c r="CN35" s="4">
        <v>34.359887000000001</v>
      </c>
      <c r="CO35" s="4">
        <v>34.181323999999996</v>
      </c>
      <c r="CP35" s="4">
        <v>34.941352999999999</v>
      </c>
      <c r="CQ35" s="4">
        <v>33.599781999999998</v>
      </c>
      <c r="CR35" s="4">
        <v>33.687417000000003</v>
      </c>
      <c r="CS35" s="4">
        <v>32.847425000000001</v>
      </c>
      <c r="CT35" s="4">
        <v>35.349615</v>
      </c>
      <c r="CU35" s="4">
        <v>35.387790000000003</v>
      </c>
      <c r="CV35" s="4">
        <v>32.065013</v>
      </c>
      <c r="CW35" s="4">
        <v>34.715977000000002</v>
      </c>
      <c r="CX35" s="4">
        <v>34.149603999999997</v>
      </c>
      <c r="CY35" s="4">
        <v>34.653075000000001</v>
      </c>
      <c r="CZ35" s="4">
        <v>32.176988000000001</v>
      </c>
      <c r="DA35" s="4">
        <v>32.176988000000001</v>
      </c>
      <c r="DB35" s="4">
        <v>33.271813000000002</v>
      </c>
      <c r="DC35" s="4">
        <v>34.685665999999998</v>
      </c>
      <c r="DD35" s="4">
        <v>34.875048</v>
      </c>
      <c r="DE35" s="4">
        <v>31.986774</v>
      </c>
      <c r="DF35" s="4">
        <v>32.226289999999999</v>
      </c>
      <c r="DG35" s="4">
        <v>32.158771999999999</v>
      </c>
      <c r="DH35" s="4">
        <v>31.362550997472006</v>
      </c>
      <c r="DI35" s="4">
        <v>33.159914999999998</v>
      </c>
      <c r="DJ35" s="4">
        <v>32.443472</v>
      </c>
      <c r="DK35" s="4">
        <v>32.394095999999998</v>
      </c>
      <c r="DL35" s="4">
        <v>30.832308999999999</v>
      </c>
      <c r="DM35" s="4">
        <v>37.704855487705004</v>
      </c>
      <c r="DN35" s="4">
        <v>35.079253000000001</v>
      </c>
      <c r="DO35" s="4">
        <v>35.079321999999998</v>
      </c>
      <c r="DP35" s="4">
        <v>34.280788000000001</v>
      </c>
      <c r="DQ35" s="4">
        <v>34.34704</v>
      </c>
      <c r="DR35" s="4">
        <v>32.315116000000003</v>
      </c>
      <c r="DS35" s="4">
        <v>35.903668000000003</v>
      </c>
      <c r="DT35" s="4">
        <v>32.478745000000004</v>
      </c>
      <c r="DU35" s="4">
        <v>32.363925999999999</v>
      </c>
      <c r="DV35" s="4">
        <v>36.562977401243998</v>
      </c>
      <c r="DW35" s="4">
        <v>32.442691000000003</v>
      </c>
      <c r="DX35" s="4">
        <v>32.427087</v>
      </c>
      <c r="DY35" s="4">
        <v>32.366833999999997</v>
      </c>
      <c r="DZ35" s="4">
        <v>34.013207000000001</v>
      </c>
      <c r="EA35" s="4">
        <v>32.499242000000002</v>
      </c>
      <c r="EB35" s="4">
        <v>32.329802000000001</v>
      </c>
      <c r="EC35" s="4">
        <v>33.62576</v>
      </c>
      <c r="ED35" s="4">
        <v>33.492130000000003</v>
      </c>
      <c r="EE35" s="4">
        <v>33.436461999999999</v>
      </c>
      <c r="EF35" s="4">
        <v>34.936996498980001</v>
      </c>
      <c r="EG35" s="4">
        <v>33.274273999999998</v>
      </c>
      <c r="EH35" s="4">
        <v>35.792371000000003</v>
      </c>
      <c r="EI35" s="4">
        <v>32.965138000000003</v>
      </c>
      <c r="EJ35" s="4">
        <v>35.653300000000002</v>
      </c>
      <c r="EK35" s="4">
        <v>31.567920999999998</v>
      </c>
      <c r="EL35" s="4">
        <v>31.633156</v>
      </c>
      <c r="EM35" s="4">
        <v>32.471811000000002</v>
      </c>
      <c r="EN35" s="4">
        <v>33.140836999999998</v>
      </c>
      <c r="EO35" s="4">
        <v>36.064360000000001</v>
      </c>
      <c r="EP35" s="4">
        <v>36.064360000000001</v>
      </c>
      <c r="EQ35" s="4">
        <v>34.143154250000002</v>
      </c>
      <c r="ER35" s="4">
        <v>34.142766999999999</v>
      </c>
      <c r="ES35" s="4">
        <v>32.570847000000001</v>
      </c>
      <c r="ET35" s="4">
        <v>32.570847000000001</v>
      </c>
      <c r="EU35" s="4">
        <v>35.310704999999999</v>
      </c>
      <c r="EV35" s="4">
        <v>33.929915000000001</v>
      </c>
      <c r="EW35" s="4">
        <v>33.821303</v>
      </c>
      <c r="EX35" s="4">
        <v>35.056435999999998</v>
      </c>
      <c r="EY35" s="4">
        <v>35.056435999999998</v>
      </c>
      <c r="EZ35" s="4">
        <v>34.873786000000003</v>
      </c>
      <c r="FA35" s="4">
        <v>31.843026333333331</v>
      </c>
      <c r="FB35" s="4">
        <v>34.181323999999996</v>
      </c>
      <c r="FC35" s="4">
        <v>38.031083896295002</v>
      </c>
      <c r="FD35" s="4">
        <v>30.076595999999999</v>
      </c>
      <c r="FE35" s="4">
        <v>38.031083896295002</v>
      </c>
      <c r="FF35" s="4">
        <v>34.141855</v>
      </c>
      <c r="FG35" s="4">
        <v>32.719715000000001</v>
      </c>
      <c r="FH35" s="4">
        <v>33.871752999999998</v>
      </c>
      <c r="FI35" s="4">
        <v>31.990349999999999</v>
      </c>
      <c r="FJ35" s="4">
        <v>32.889853000000002</v>
      </c>
      <c r="FK35" s="4">
        <v>32.339168000000001</v>
      </c>
      <c r="FL35" s="4">
        <v>34.708978000000002</v>
      </c>
      <c r="FM35" s="4">
        <v>34.575982000000003</v>
      </c>
      <c r="FN35" s="4">
        <v>34.511918999999999</v>
      </c>
      <c r="FO35" s="4">
        <v>32.815958999999999</v>
      </c>
      <c r="FP35" s="4">
        <v>32.797096000000003</v>
      </c>
      <c r="FQ35" s="4">
        <v>32.889870500000001</v>
      </c>
      <c r="FR35" s="4">
        <v>37.723650999999997</v>
      </c>
      <c r="FS35" s="4">
        <v>37.723650999999997</v>
      </c>
      <c r="FT35" s="4">
        <v>35.371127999999999</v>
      </c>
      <c r="FU35" s="4">
        <v>35.408574999999999</v>
      </c>
      <c r="FV35" s="4">
        <v>35.278855999999998</v>
      </c>
      <c r="FW35" s="4">
        <v>35.371127999999999</v>
      </c>
      <c r="FX35" s="4">
        <v>33.384766999999997</v>
      </c>
      <c r="FY35" s="4">
        <v>35.936472000000002</v>
      </c>
      <c r="FZ35" s="4">
        <v>35.844160000000002</v>
      </c>
      <c r="GA35" s="4">
        <v>35.024200999999998</v>
      </c>
      <c r="GB35" s="4">
        <v>34.785992</v>
      </c>
      <c r="GC35" s="4">
        <v>34.416922</v>
      </c>
      <c r="GD35" s="4">
        <v>33.128259</v>
      </c>
      <c r="GE35" s="4">
        <v>33.053876000000002</v>
      </c>
      <c r="GF35" s="4">
        <v>33.176931000000003</v>
      </c>
      <c r="GG35" s="4">
        <v>31.562902000000001</v>
      </c>
      <c r="GH35" s="4">
        <v>31.314312999999999</v>
      </c>
      <c r="GI35" s="4">
        <v>31.415921000000001</v>
      </c>
      <c r="GJ35" s="4">
        <v>33.096088999999999</v>
      </c>
      <c r="GK35" s="4">
        <v>35.821345000000001</v>
      </c>
      <c r="GM35" s="3"/>
    </row>
    <row r="36" spans="2:195" x14ac:dyDescent="0.2">
      <c r="B36" s="1">
        <v>43448.68750000008</v>
      </c>
      <c r="C36" s="4">
        <v>33.208168999999998</v>
      </c>
      <c r="D36" s="4">
        <v>33.338462999999997</v>
      </c>
      <c r="E36" s="4">
        <v>33.306742</v>
      </c>
      <c r="F36" s="4">
        <v>33.259160000000001</v>
      </c>
      <c r="G36" s="4">
        <v>32.688979000000003</v>
      </c>
      <c r="H36" s="4">
        <v>34.174306000000001</v>
      </c>
      <c r="I36" s="4">
        <v>34.619309999999999</v>
      </c>
      <c r="J36" s="4">
        <v>34.471539999999997</v>
      </c>
      <c r="K36" s="4">
        <v>33.846102999999999</v>
      </c>
      <c r="L36" s="4">
        <v>33.953961</v>
      </c>
      <c r="M36" s="4">
        <v>35.296608999999997</v>
      </c>
      <c r="N36" s="4">
        <v>34.785688</v>
      </c>
      <c r="O36" s="4">
        <v>35.330784999999999</v>
      </c>
      <c r="P36" s="4">
        <v>34.876365999999997</v>
      </c>
      <c r="Q36" s="4">
        <v>33.793109999999999</v>
      </c>
      <c r="R36" s="4">
        <v>32.964377999999996</v>
      </c>
      <c r="S36" s="4">
        <v>33.005986999999998</v>
      </c>
      <c r="T36" s="4">
        <v>34.531877999999999</v>
      </c>
      <c r="U36" s="4">
        <v>33.096688999999998</v>
      </c>
      <c r="V36" s="4">
        <v>32.677436</v>
      </c>
      <c r="W36" s="4">
        <v>32.732696500000003</v>
      </c>
      <c r="X36" s="4">
        <v>35.914454999999997</v>
      </c>
      <c r="Y36" s="4">
        <v>31.911764000000002</v>
      </c>
      <c r="Z36" s="4">
        <v>33.853569999999998</v>
      </c>
      <c r="AA36" s="4">
        <v>33.169967999999997</v>
      </c>
      <c r="AB36" s="4">
        <v>32.256535999999997</v>
      </c>
      <c r="AC36" s="4">
        <v>34.339571499999998</v>
      </c>
      <c r="AD36" s="4">
        <v>34.505274999999997</v>
      </c>
      <c r="AE36" s="4">
        <v>32.404127000000003</v>
      </c>
      <c r="AF36" s="4">
        <v>35.115203999999999</v>
      </c>
      <c r="AG36" s="4">
        <v>34.618563000000002</v>
      </c>
      <c r="AH36" s="4">
        <v>32.134072333333336</v>
      </c>
      <c r="AI36" s="4">
        <v>32.200890999999999</v>
      </c>
      <c r="AJ36" s="4">
        <v>34.861682999999999</v>
      </c>
      <c r="AK36" s="4">
        <v>32.354568</v>
      </c>
      <c r="AL36" s="4">
        <v>31.463739</v>
      </c>
      <c r="AM36" s="4">
        <v>34.273539</v>
      </c>
      <c r="AN36" s="4">
        <v>33.540320000000001</v>
      </c>
      <c r="AO36" s="4">
        <v>34.345118999999997</v>
      </c>
      <c r="AP36" s="4">
        <v>33.325429999999997</v>
      </c>
      <c r="AQ36" s="4">
        <v>32.877249999999997</v>
      </c>
      <c r="AR36" s="4">
        <v>35.157854999999998</v>
      </c>
      <c r="AS36" s="4">
        <v>32.080165000000001</v>
      </c>
      <c r="AT36" s="4">
        <v>32.211122000000003</v>
      </c>
      <c r="AU36" s="4">
        <v>32.245801999999998</v>
      </c>
      <c r="AV36" s="4">
        <v>32.581913999999998</v>
      </c>
      <c r="AW36" s="4">
        <v>32.277822</v>
      </c>
      <c r="AX36" s="4">
        <v>32.12917625</v>
      </c>
      <c r="AY36" s="4">
        <v>35.483383000000003</v>
      </c>
      <c r="AZ36" s="4">
        <v>35.142136999999998</v>
      </c>
      <c r="BA36" s="4">
        <v>35.483096000000003</v>
      </c>
      <c r="BB36" s="4">
        <v>35.483189000000003</v>
      </c>
      <c r="BC36" s="4">
        <v>31.429238000000002</v>
      </c>
      <c r="BD36" s="4">
        <v>34.271869000000002</v>
      </c>
      <c r="BE36" s="4">
        <v>34.160269999999997</v>
      </c>
      <c r="BF36" s="4">
        <v>35.092283999999999</v>
      </c>
      <c r="BG36" s="4">
        <v>32.503444999999999</v>
      </c>
      <c r="BH36" s="4">
        <v>32.503444999999999</v>
      </c>
      <c r="BI36" s="4">
        <v>33.533765000000002</v>
      </c>
      <c r="BJ36" s="4">
        <v>33.386235999999997</v>
      </c>
      <c r="BK36" s="4">
        <v>35.103788999999999</v>
      </c>
      <c r="BL36" s="4">
        <v>33.745885000000001</v>
      </c>
      <c r="BM36" s="4">
        <v>33.745885000000001</v>
      </c>
      <c r="BN36" s="4">
        <v>36.094175</v>
      </c>
      <c r="BO36" s="4">
        <v>34.540942000000001</v>
      </c>
      <c r="BP36" s="4">
        <v>34.950186015849994</v>
      </c>
      <c r="BQ36" s="4">
        <v>33.306711</v>
      </c>
      <c r="BR36" s="4">
        <v>34.187624</v>
      </c>
      <c r="BS36" s="4">
        <v>34.018400999999997</v>
      </c>
      <c r="BT36" s="4">
        <v>35.103788999999999</v>
      </c>
      <c r="BU36" s="4">
        <v>32.581913999999998</v>
      </c>
      <c r="BV36" s="4">
        <v>32.437577999999995</v>
      </c>
      <c r="BW36" s="4">
        <v>35.451883000000002</v>
      </c>
      <c r="BX36" s="4">
        <v>34.806491999999999</v>
      </c>
      <c r="BY36" s="4">
        <v>34.844886000000002</v>
      </c>
      <c r="BZ36" s="4">
        <v>33.330772000000003</v>
      </c>
      <c r="CA36" s="4">
        <v>33.453747</v>
      </c>
      <c r="CB36" s="4">
        <v>33.206384</v>
      </c>
      <c r="CC36" s="4">
        <v>32.425583000000003</v>
      </c>
      <c r="CD36" s="4">
        <v>32.698273375926</v>
      </c>
      <c r="CE36" s="4">
        <v>33.386007999999997</v>
      </c>
      <c r="CF36" s="4">
        <v>32.726208</v>
      </c>
      <c r="CG36" s="4">
        <v>38.269796787809994</v>
      </c>
      <c r="CH36" s="4">
        <v>32.215611000000003</v>
      </c>
      <c r="CI36" s="4">
        <v>32.815843000000001</v>
      </c>
      <c r="CJ36" s="4">
        <v>32.766372666666662</v>
      </c>
      <c r="CK36" s="4">
        <v>33.769891000000001</v>
      </c>
      <c r="CL36" s="4">
        <v>34.98601</v>
      </c>
      <c r="CM36" s="4">
        <v>35.115839999999999</v>
      </c>
      <c r="CN36" s="4">
        <v>34.537868000000003</v>
      </c>
      <c r="CO36" s="4">
        <v>34.347275000000003</v>
      </c>
      <c r="CP36" s="4">
        <v>35.115900000000003</v>
      </c>
      <c r="CQ36" s="4">
        <v>33.664088999999997</v>
      </c>
      <c r="CR36" s="4">
        <v>33.745885000000001</v>
      </c>
      <c r="CS36" s="4">
        <v>32.952503999999998</v>
      </c>
      <c r="CT36" s="4">
        <v>35.176586999999998</v>
      </c>
      <c r="CU36" s="4">
        <v>35.213389999999997</v>
      </c>
      <c r="CV36" s="4">
        <v>32.165747333333336</v>
      </c>
      <c r="CW36" s="4">
        <v>34.780484999999999</v>
      </c>
      <c r="CX36" s="4">
        <v>34.203735999999999</v>
      </c>
      <c r="CY36" s="4">
        <v>34.718271000000001</v>
      </c>
      <c r="CZ36" s="4">
        <v>32.277822</v>
      </c>
      <c r="DA36" s="4">
        <v>32.277822</v>
      </c>
      <c r="DB36" s="4">
        <v>33.361936999999998</v>
      </c>
      <c r="DC36" s="4">
        <v>34.929163000000003</v>
      </c>
      <c r="DD36" s="4">
        <v>35.163252999999997</v>
      </c>
      <c r="DE36" s="4">
        <v>32.091298000000002</v>
      </c>
      <c r="DF36" s="4">
        <v>32.281874000000002</v>
      </c>
      <c r="DG36" s="4">
        <v>32.214995000000002</v>
      </c>
      <c r="DH36" s="4">
        <v>31.423165348224003</v>
      </c>
      <c r="DI36" s="4">
        <v>33.292693</v>
      </c>
      <c r="DJ36" s="4">
        <v>32.572850000000003</v>
      </c>
      <c r="DK36" s="4">
        <v>32.528087999999997</v>
      </c>
      <c r="DL36" s="4">
        <v>30.250564000000001</v>
      </c>
      <c r="DM36" s="4">
        <v>37.848125171654999</v>
      </c>
      <c r="DN36" s="4">
        <v>35.279632999999997</v>
      </c>
      <c r="DO36" s="4">
        <v>35.279702999999998</v>
      </c>
      <c r="DP36" s="4">
        <v>34.456932999999999</v>
      </c>
      <c r="DQ36" s="4">
        <v>34.523342</v>
      </c>
      <c r="DR36" s="4">
        <v>32.422058999999997</v>
      </c>
      <c r="DS36" s="4">
        <v>35.960006999999997</v>
      </c>
      <c r="DT36" s="4">
        <v>32.581913999999998</v>
      </c>
      <c r="DU36" s="4">
        <v>32.465752000000002</v>
      </c>
      <c r="DV36" s="4">
        <v>36.673222449635993</v>
      </c>
      <c r="DW36" s="4">
        <v>32.496634999999998</v>
      </c>
      <c r="DX36" s="4">
        <v>32.484751000000003</v>
      </c>
      <c r="DY36" s="4">
        <v>32.448946999999997</v>
      </c>
      <c r="DZ36" s="4">
        <v>34.052081999999999</v>
      </c>
      <c r="EA36" s="4">
        <v>32.564943999999997</v>
      </c>
      <c r="EB36" s="4">
        <v>32.389333000000001</v>
      </c>
      <c r="EC36" s="4">
        <v>33.726533000000003</v>
      </c>
      <c r="ED36" s="4">
        <v>33.581136000000001</v>
      </c>
      <c r="EE36" s="4">
        <v>33.520564</v>
      </c>
      <c r="EF36" s="4">
        <v>35.000480992545</v>
      </c>
      <c r="EG36" s="4">
        <v>33.331825000000002</v>
      </c>
      <c r="EH36" s="4">
        <v>35.850746000000001</v>
      </c>
      <c r="EI36" s="4">
        <v>33.063152000000002</v>
      </c>
      <c r="EJ36" s="4">
        <v>35.944944</v>
      </c>
      <c r="EK36" s="4">
        <v>31.667097499999997</v>
      </c>
      <c r="EL36" s="4">
        <v>31.732524999999999</v>
      </c>
      <c r="EM36" s="4">
        <v>32.553106999999997</v>
      </c>
      <c r="EN36" s="4">
        <v>33.268585999999999</v>
      </c>
      <c r="EO36" s="4">
        <v>36.094175</v>
      </c>
      <c r="EP36" s="4">
        <v>36.094175</v>
      </c>
      <c r="EQ36" s="4">
        <v>34.301600000000001</v>
      </c>
      <c r="ER36" s="4">
        <v>34.300897999999997</v>
      </c>
      <c r="ES36" s="4">
        <v>32.011679999999998</v>
      </c>
      <c r="ET36" s="4">
        <v>32.011679999999998</v>
      </c>
      <c r="EU36" s="4">
        <v>35.138727000000003</v>
      </c>
      <c r="EV36" s="4">
        <v>34.045901000000001</v>
      </c>
      <c r="EW36" s="4">
        <v>33.881922000000003</v>
      </c>
      <c r="EX36" s="4">
        <v>35.103788999999999</v>
      </c>
      <c r="EY36" s="4">
        <v>35.103788999999999</v>
      </c>
      <c r="EZ36" s="4">
        <v>35.075901000000002</v>
      </c>
      <c r="FA36" s="4">
        <v>31.904302666666666</v>
      </c>
      <c r="FB36" s="4">
        <v>34.347275000000003</v>
      </c>
      <c r="FC36" s="4">
        <v>38.175593172344996</v>
      </c>
      <c r="FD36" s="4">
        <v>29.482517000000001</v>
      </c>
      <c r="FE36" s="4">
        <v>38.175593172344996</v>
      </c>
      <c r="FF36" s="4">
        <v>34.299249000000003</v>
      </c>
      <c r="FG36" s="4">
        <v>32.822256000000003</v>
      </c>
      <c r="FH36" s="4">
        <v>34.088068999999997</v>
      </c>
      <c r="FI36" s="4">
        <v>32.042670999999999</v>
      </c>
      <c r="FJ36" s="4">
        <v>32.995775999999999</v>
      </c>
      <c r="FK36" s="4">
        <v>32.443807</v>
      </c>
      <c r="FL36" s="4">
        <v>34.868312000000003</v>
      </c>
      <c r="FM36" s="4">
        <v>34.744461999999999</v>
      </c>
      <c r="FN36" s="4">
        <v>34.680869999999999</v>
      </c>
      <c r="FO36" s="4">
        <v>32.926231999999999</v>
      </c>
      <c r="FP36" s="4">
        <v>32.902873</v>
      </c>
      <c r="FQ36" s="4">
        <v>32.995794000000004</v>
      </c>
      <c r="FR36" s="4">
        <v>37.577652</v>
      </c>
      <c r="FS36" s="4">
        <v>37.577652</v>
      </c>
      <c r="FT36" s="4">
        <v>35.429465999999998</v>
      </c>
      <c r="FU36" s="4">
        <v>35.466562000000003</v>
      </c>
      <c r="FV36" s="4">
        <v>35.336728999999998</v>
      </c>
      <c r="FW36" s="4">
        <v>35.429465999999998</v>
      </c>
      <c r="FX36" s="4">
        <v>33.441729000000002</v>
      </c>
      <c r="FY36" s="4">
        <v>36.062190999999999</v>
      </c>
      <c r="FZ36" s="4">
        <v>35.99071</v>
      </c>
      <c r="GA36" s="4">
        <v>35.076300000000003</v>
      </c>
      <c r="GB36" s="4">
        <v>34.933112000000001</v>
      </c>
      <c r="GC36" s="4">
        <v>34.483868000000001</v>
      </c>
      <c r="GD36" s="4">
        <v>33.228257999999997</v>
      </c>
      <c r="GE36" s="4">
        <v>33.153317999999999</v>
      </c>
      <c r="GF36" s="4">
        <v>33.241052000000003</v>
      </c>
      <c r="GG36" s="4">
        <v>31.651198999999998</v>
      </c>
      <c r="GH36" s="4">
        <v>31.3964295</v>
      </c>
      <c r="GI36" s="4">
        <v>31.492982999999999</v>
      </c>
      <c r="GJ36" s="4">
        <v>33.193432000000001</v>
      </c>
      <c r="GK36" s="4">
        <v>35.878017</v>
      </c>
      <c r="GM36" s="3"/>
    </row>
    <row r="37" spans="2:195" x14ac:dyDescent="0.2">
      <c r="B37" s="1">
        <v>43448.708333333416</v>
      </c>
      <c r="C37" s="4">
        <v>30.607322</v>
      </c>
      <c r="D37" s="4">
        <v>30.724347999999999</v>
      </c>
      <c r="E37" s="4">
        <v>30.696255000000001</v>
      </c>
      <c r="F37" s="4">
        <v>30.654114</v>
      </c>
      <c r="G37" s="4">
        <v>30.308857</v>
      </c>
      <c r="H37" s="4">
        <v>31.653124999999999</v>
      </c>
      <c r="I37" s="4">
        <v>32.061138999999997</v>
      </c>
      <c r="J37" s="4">
        <v>31.924233000000001</v>
      </c>
      <c r="K37" s="4">
        <v>31.234074</v>
      </c>
      <c r="L37" s="4">
        <v>31.283524</v>
      </c>
      <c r="M37" s="4">
        <v>32.991782000000001</v>
      </c>
      <c r="N37" s="4">
        <v>32.676901000000001</v>
      </c>
      <c r="O37" s="4">
        <v>32.571446000000002</v>
      </c>
      <c r="P37" s="4">
        <v>32.299429000000003</v>
      </c>
      <c r="Q37" s="4">
        <v>31.193655</v>
      </c>
      <c r="R37" s="4">
        <v>30.281227000000001</v>
      </c>
      <c r="S37" s="4">
        <v>30.326575999999999</v>
      </c>
      <c r="T37" s="4">
        <v>31.867258</v>
      </c>
      <c r="U37" s="4">
        <v>30.603358</v>
      </c>
      <c r="V37" s="4">
        <v>30.214188</v>
      </c>
      <c r="W37" s="4">
        <v>30.267169500000001</v>
      </c>
      <c r="X37" s="4">
        <v>33.251928999999997</v>
      </c>
      <c r="Y37" s="4">
        <v>29.434519000000002</v>
      </c>
      <c r="Z37" s="4">
        <v>31.217158000000001</v>
      </c>
      <c r="AA37" s="4">
        <v>30.648415</v>
      </c>
      <c r="AB37" s="4">
        <v>29.792387999999999</v>
      </c>
      <c r="AC37" s="4">
        <v>31.680360749999998</v>
      </c>
      <c r="AD37" s="4">
        <v>31.843817000000001</v>
      </c>
      <c r="AE37" s="4">
        <v>29.851794000000002</v>
      </c>
      <c r="AF37" s="4">
        <v>32.503999</v>
      </c>
      <c r="AG37" s="4">
        <v>31.944317999999999</v>
      </c>
      <c r="AH37" s="4">
        <v>29.662470333333335</v>
      </c>
      <c r="AI37" s="4">
        <v>29.723732999999999</v>
      </c>
      <c r="AJ37" s="4">
        <v>32.258201999999997</v>
      </c>
      <c r="AK37" s="4">
        <v>29.709043000000001</v>
      </c>
      <c r="AL37" s="4">
        <v>29.090613000000001</v>
      </c>
      <c r="AM37" s="4">
        <v>31.714663999999999</v>
      </c>
      <c r="AN37" s="4">
        <v>31.042445000000001</v>
      </c>
      <c r="AO37" s="4">
        <v>31.779547000000001</v>
      </c>
      <c r="AP37" s="4">
        <v>30.743649999999999</v>
      </c>
      <c r="AQ37" s="4">
        <v>30.348592</v>
      </c>
      <c r="AR37" s="4">
        <v>32.473021000000003</v>
      </c>
      <c r="AS37" s="4">
        <v>29.693125999999999</v>
      </c>
      <c r="AT37" s="4">
        <v>29.847719999999999</v>
      </c>
      <c r="AU37" s="4">
        <v>29.847142999999999</v>
      </c>
      <c r="AV37" s="4">
        <v>30.136713</v>
      </c>
      <c r="AW37" s="4">
        <v>29.876760999999998</v>
      </c>
      <c r="AX37" s="4">
        <v>29.739344000000003</v>
      </c>
      <c r="AY37" s="4">
        <v>32.824074000000003</v>
      </c>
      <c r="AZ37" s="4">
        <v>32.512455000000003</v>
      </c>
      <c r="BA37" s="4">
        <v>32.823811999999997</v>
      </c>
      <c r="BB37" s="4">
        <v>32.823897000000002</v>
      </c>
      <c r="BC37" s="4">
        <v>29.005506</v>
      </c>
      <c r="BD37" s="4">
        <v>31.645358999999999</v>
      </c>
      <c r="BE37" s="4">
        <v>31.546484</v>
      </c>
      <c r="BF37" s="4">
        <v>32.442239000000001</v>
      </c>
      <c r="BG37" s="4">
        <v>29.942658999999999</v>
      </c>
      <c r="BH37" s="4">
        <v>29.942658999999999</v>
      </c>
      <c r="BI37" s="4">
        <v>30.957854999999999</v>
      </c>
      <c r="BJ37" s="4">
        <v>30.791537800000004</v>
      </c>
      <c r="BK37" s="4">
        <v>32.427498</v>
      </c>
      <c r="BL37" s="4">
        <v>31.091275</v>
      </c>
      <c r="BM37" s="4">
        <v>31.091275</v>
      </c>
      <c r="BN37" s="4">
        <v>33.166108000000001</v>
      </c>
      <c r="BO37" s="4">
        <v>31.962572999999999</v>
      </c>
      <c r="BP37" s="4">
        <v>32.254411176398001</v>
      </c>
      <c r="BQ37" s="4">
        <v>30.741364000000001</v>
      </c>
      <c r="BR37" s="4">
        <v>31.560576000000001</v>
      </c>
      <c r="BS37" s="4">
        <v>31.405773</v>
      </c>
      <c r="BT37" s="4">
        <v>32.427498</v>
      </c>
      <c r="BU37" s="4">
        <v>30.136713</v>
      </c>
      <c r="BV37" s="4">
        <v>30.003565666666663</v>
      </c>
      <c r="BW37" s="4">
        <v>32.741055000000003</v>
      </c>
      <c r="BX37" s="4">
        <v>32.177191000000001</v>
      </c>
      <c r="BY37" s="4">
        <v>32.207940999999998</v>
      </c>
      <c r="BZ37" s="4">
        <v>30.773</v>
      </c>
      <c r="CA37" s="4">
        <v>30.856877999999998</v>
      </c>
      <c r="CB37" s="4">
        <v>30.668327000000001</v>
      </c>
      <c r="CC37" s="4">
        <v>29.915268000000001</v>
      </c>
      <c r="CD37" s="4">
        <v>30.033662426964</v>
      </c>
      <c r="CE37" s="4">
        <v>30.791053000000002</v>
      </c>
      <c r="CF37" s="4">
        <v>30.199773</v>
      </c>
      <c r="CG37" s="4">
        <v>35.432657007677996</v>
      </c>
      <c r="CH37" s="4">
        <v>29.731892999999999</v>
      </c>
      <c r="CI37" s="4">
        <v>30.295168</v>
      </c>
      <c r="CJ37" s="4">
        <v>30.230377666666669</v>
      </c>
      <c r="CK37" s="4">
        <v>31.110142</v>
      </c>
      <c r="CL37" s="4">
        <v>32.384546</v>
      </c>
      <c r="CM37" s="4">
        <v>32.503520000000002</v>
      </c>
      <c r="CN37" s="4">
        <v>31.960159000000001</v>
      </c>
      <c r="CO37" s="4">
        <v>31.775549999999999</v>
      </c>
      <c r="CP37" s="4">
        <v>32.503576000000002</v>
      </c>
      <c r="CQ37" s="4">
        <v>31.022252000000002</v>
      </c>
      <c r="CR37" s="4">
        <v>31.091275</v>
      </c>
      <c r="CS37" s="4">
        <v>30.616091000000001</v>
      </c>
      <c r="CT37" s="4">
        <v>33.091380999999998</v>
      </c>
      <c r="CU37" s="4">
        <v>33.125202000000002</v>
      </c>
      <c r="CV37" s="4">
        <v>29.807050333333336</v>
      </c>
      <c r="CW37" s="4">
        <v>32.112841000000003</v>
      </c>
      <c r="CX37" s="4">
        <v>31.558506000000001</v>
      </c>
      <c r="CY37" s="4">
        <v>32.056421999999998</v>
      </c>
      <c r="CZ37" s="4">
        <v>29.876760999999998</v>
      </c>
      <c r="DA37" s="4">
        <v>29.876760999999998</v>
      </c>
      <c r="DB37" s="4">
        <v>30.810089000000001</v>
      </c>
      <c r="DC37" s="4">
        <v>32.338701</v>
      </c>
      <c r="DD37" s="4">
        <v>32.560547999999997</v>
      </c>
      <c r="DE37" s="4">
        <v>29.619108000000001</v>
      </c>
      <c r="DF37" s="4">
        <v>29.309038999999999</v>
      </c>
      <c r="DG37" s="4">
        <v>29.228362333333337</v>
      </c>
      <c r="DH37" s="4">
        <v>29.001533129088003</v>
      </c>
      <c r="DI37" s="4">
        <v>30.748325000000001</v>
      </c>
      <c r="DJ37" s="4">
        <v>30.113123000000002</v>
      </c>
      <c r="DK37" s="4">
        <v>30.072198</v>
      </c>
      <c r="DL37" s="4">
        <v>31.108757000000001</v>
      </c>
      <c r="DM37" s="4">
        <v>35.042246109288996</v>
      </c>
      <c r="DN37" s="4">
        <v>32.687823999999999</v>
      </c>
      <c r="DO37" s="4">
        <v>32.687888000000001</v>
      </c>
      <c r="DP37" s="4">
        <v>31.884601</v>
      </c>
      <c r="DQ37" s="4">
        <v>31.948740999999998</v>
      </c>
      <c r="DR37" s="4">
        <v>30.063117999999999</v>
      </c>
      <c r="DS37" s="4">
        <v>33.186911000000002</v>
      </c>
      <c r="DT37" s="4">
        <v>30.136713</v>
      </c>
      <c r="DU37" s="4">
        <v>30.029934000000001</v>
      </c>
      <c r="DV37" s="4">
        <v>33.836671249355994</v>
      </c>
      <c r="DW37" s="4">
        <v>29.926375</v>
      </c>
      <c r="DX37" s="4">
        <v>29.953766000000002</v>
      </c>
      <c r="DY37" s="4">
        <v>29.9849</v>
      </c>
      <c r="DZ37" s="4">
        <v>31.277148</v>
      </c>
      <c r="EA37" s="4">
        <v>30.083793</v>
      </c>
      <c r="EB37" s="4">
        <v>29.916164999999999</v>
      </c>
      <c r="EC37" s="4">
        <v>31.111288999999999</v>
      </c>
      <c r="ED37" s="4">
        <v>30.993441000000001</v>
      </c>
      <c r="EE37" s="4">
        <v>30.944348000000002</v>
      </c>
      <c r="EF37" s="4">
        <v>32.28354575433</v>
      </c>
      <c r="EG37" s="4">
        <v>30.732184</v>
      </c>
      <c r="EH37" s="4">
        <v>33.073498000000001</v>
      </c>
      <c r="EI37" s="4">
        <v>30.569761</v>
      </c>
      <c r="EJ37" s="4">
        <v>33.198180000000001</v>
      </c>
      <c r="EK37" s="4">
        <v>29.2420875</v>
      </c>
      <c r="EL37" s="4">
        <v>29.314983999999999</v>
      </c>
      <c r="EM37" s="4">
        <v>30.091412999999999</v>
      </c>
      <c r="EN37" s="4">
        <v>30.742933000000001</v>
      </c>
      <c r="EO37" s="4">
        <v>33.166108000000001</v>
      </c>
      <c r="EP37" s="4">
        <v>33.166108000000001</v>
      </c>
      <c r="EQ37" s="4">
        <v>31.731128250000001</v>
      </c>
      <c r="ER37" s="4">
        <v>31.730840000000001</v>
      </c>
      <c r="ES37" s="4">
        <v>32.635472999999998</v>
      </c>
      <c r="ET37" s="4">
        <v>32.635472999999998</v>
      </c>
      <c r="EU37" s="4">
        <v>33.071353999999999</v>
      </c>
      <c r="EV37" s="4">
        <v>31.434211000000001</v>
      </c>
      <c r="EW37" s="4">
        <v>31.254860999999998</v>
      </c>
      <c r="EX37" s="4">
        <v>32.427498</v>
      </c>
      <c r="EY37" s="4">
        <v>32.427498</v>
      </c>
      <c r="EZ37" s="4">
        <v>32.485450999999998</v>
      </c>
      <c r="FA37" s="4">
        <v>29.425853</v>
      </c>
      <c r="FB37" s="4">
        <v>31.775549999999999</v>
      </c>
      <c r="FC37" s="4">
        <v>35.345437197910996</v>
      </c>
      <c r="FD37" s="4">
        <v>30.464490000000001</v>
      </c>
      <c r="FE37" s="4">
        <v>35.345437197910996</v>
      </c>
      <c r="FF37" s="4">
        <v>31.730162</v>
      </c>
      <c r="FG37" s="4">
        <v>30.443231999999998</v>
      </c>
      <c r="FH37" s="4">
        <v>31.559618</v>
      </c>
      <c r="FI37" s="4">
        <v>29.599598</v>
      </c>
      <c r="FJ37" s="4">
        <v>30.673521000000001</v>
      </c>
      <c r="FK37" s="4">
        <v>29.946954000000002</v>
      </c>
      <c r="FL37" s="4">
        <v>32.263554999999997</v>
      </c>
      <c r="FM37" s="4">
        <v>32.141419999999997</v>
      </c>
      <c r="FN37" s="4">
        <v>32.081555000000002</v>
      </c>
      <c r="FO37" s="4">
        <v>30.621306000000001</v>
      </c>
      <c r="FP37" s="4">
        <v>30.673521000000001</v>
      </c>
      <c r="FQ37" s="4">
        <v>30.673536499999997</v>
      </c>
      <c r="FR37" s="4">
        <v>34.685352000000002</v>
      </c>
      <c r="FS37" s="4">
        <v>34.685352000000002</v>
      </c>
      <c r="FT37" s="4">
        <v>32.695492000000002</v>
      </c>
      <c r="FU37" s="4">
        <v>32.730204999999998</v>
      </c>
      <c r="FV37" s="4">
        <v>32.610272999999999</v>
      </c>
      <c r="FW37" s="4">
        <v>32.695492000000002</v>
      </c>
      <c r="FX37" s="4">
        <v>30.826930999999998</v>
      </c>
      <c r="FY37" s="4">
        <v>33.401342</v>
      </c>
      <c r="FZ37" s="4">
        <v>33.304766000000001</v>
      </c>
      <c r="GA37" s="4">
        <v>32.277152000000001</v>
      </c>
      <c r="GB37" s="4">
        <v>32.346541999999999</v>
      </c>
      <c r="GC37" s="4">
        <v>31.843429</v>
      </c>
      <c r="GD37" s="4">
        <v>30.663143000000002</v>
      </c>
      <c r="GE37" s="4">
        <v>30.594636000000001</v>
      </c>
      <c r="GF37" s="4">
        <v>30.679324000000001</v>
      </c>
      <c r="GG37" s="4">
        <v>29.223158000000002</v>
      </c>
      <c r="GH37" s="4">
        <v>29.004008500000001</v>
      </c>
      <c r="GI37" s="4">
        <v>29.093070000000001</v>
      </c>
      <c r="GJ37" s="4">
        <v>30.661648</v>
      </c>
      <c r="GK37" s="4">
        <v>33.111189000000003</v>
      </c>
      <c r="GM37" s="3"/>
    </row>
    <row r="38" spans="2:195" x14ac:dyDescent="0.2">
      <c r="B38" s="1">
        <v>43448.729166666752</v>
      </c>
      <c r="C38" s="4">
        <v>30.584785</v>
      </c>
      <c r="D38" s="4">
        <v>30.699473999999999</v>
      </c>
      <c r="E38" s="4">
        <v>30.672294999999998</v>
      </c>
      <c r="F38" s="4">
        <v>30.631526000000001</v>
      </c>
      <c r="G38" s="4">
        <v>30.263242999999999</v>
      </c>
      <c r="H38" s="4">
        <v>31.812950000000001</v>
      </c>
      <c r="I38" s="4">
        <v>32.255752999999999</v>
      </c>
      <c r="J38" s="4">
        <v>32.114088000000002</v>
      </c>
      <c r="K38" s="4">
        <v>30.962122999999998</v>
      </c>
      <c r="L38" s="4">
        <v>31.240957000000002</v>
      </c>
      <c r="M38" s="4">
        <v>32.905819000000001</v>
      </c>
      <c r="N38" s="4">
        <v>32.481011000000002</v>
      </c>
      <c r="O38" s="4">
        <v>32.491025999999998</v>
      </c>
      <c r="P38" s="4">
        <v>32.522089000000001</v>
      </c>
      <c r="Q38" s="4">
        <v>31.236436999999999</v>
      </c>
      <c r="R38" s="4">
        <v>30.247088999999999</v>
      </c>
      <c r="S38" s="4">
        <v>30.292325000000002</v>
      </c>
      <c r="T38" s="4">
        <v>31.852155</v>
      </c>
      <c r="U38" s="4">
        <v>30.588666</v>
      </c>
      <c r="V38" s="4">
        <v>30.252258999999999</v>
      </c>
      <c r="W38" s="4">
        <v>30.275792500000001</v>
      </c>
      <c r="X38" s="4">
        <v>33.376410999999997</v>
      </c>
      <c r="Y38" s="4">
        <v>29.410916</v>
      </c>
      <c r="Z38" s="4">
        <v>30.919786999999999</v>
      </c>
      <c r="AA38" s="4">
        <v>30.628606999999999</v>
      </c>
      <c r="AB38" s="4">
        <v>29.766994</v>
      </c>
      <c r="AC38" s="4">
        <v>31.681448500000002</v>
      </c>
      <c r="AD38" s="4">
        <v>31.838932</v>
      </c>
      <c r="AE38" s="4">
        <v>29.876804</v>
      </c>
      <c r="AF38" s="4">
        <v>32.717289000000001</v>
      </c>
      <c r="AG38" s="4">
        <v>31.930022000000001</v>
      </c>
      <c r="AH38" s="4">
        <v>29.685646333333334</v>
      </c>
      <c r="AI38" s="4">
        <v>29.744</v>
      </c>
      <c r="AJ38" s="4">
        <v>32.466912999999998</v>
      </c>
      <c r="AK38" s="4">
        <v>29.655747999999999</v>
      </c>
      <c r="AL38" s="4">
        <v>29.051746000000001</v>
      </c>
      <c r="AM38" s="4">
        <v>31.669429999999998</v>
      </c>
      <c r="AN38" s="4">
        <v>30.987757999999999</v>
      </c>
      <c r="AO38" s="4">
        <v>31.755776999999998</v>
      </c>
      <c r="AP38" s="4">
        <v>30.730235</v>
      </c>
      <c r="AQ38" s="4">
        <v>30.322271000000001</v>
      </c>
      <c r="AR38" s="4">
        <v>32.481780999999998</v>
      </c>
      <c r="AS38" s="4">
        <v>29.671595</v>
      </c>
      <c r="AT38" s="4">
        <v>29.807943000000002</v>
      </c>
      <c r="AU38" s="4">
        <v>29.826751999999999</v>
      </c>
      <c r="AV38" s="4">
        <v>30.136371</v>
      </c>
      <c r="AW38" s="4">
        <v>29.856186999999998</v>
      </c>
      <c r="AX38" s="4">
        <v>29.719829999999998</v>
      </c>
      <c r="AY38" s="4">
        <v>32.787976</v>
      </c>
      <c r="AZ38" s="4">
        <v>32.647618999999999</v>
      </c>
      <c r="BA38" s="4">
        <v>32.787712999999997</v>
      </c>
      <c r="BB38" s="4">
        <v>32.787798000000002</v>
      </c>
      <c r="BC38" s="4">
        <v>28.986933000000001</v>
      </c>
      <c r="BD38" s="4">
        <v>31.627732000000002</v>
      </c>
      <c r="BE38" s="4">
        <v>31.529788</v>
      </c>
      <c r="BF38" s="4">
        <v>32.540115</v>
      </c>
      <c r="BG38" s="4">
        <v>29.977982000000001</v>
      </c>
      <c r="BH38" s="4">
        <v>29.977982000000001</v>
      </c>
      <c r="BI38" s="4">
        <v>30.993478</v>
      </c>
      <c r="BJ38" s="4">
        <v>30.771631800000002</v>
      </c>
      <c r="BK38" s="4">
        <v>32.440021999999999</v>
      </c>
      <c r="BL38" s="4">
        <v>30.74316</v>
      </c>
      <c r="BM38" s="4">
        <v>30.74316</v>
      </c>
      <c r="BN38" s="4">
        <v>33.047423000000002</v>
      </c>
      <c r="BO38" s="4">
        <v>32.190345999999998</v>
      </c>
      <c r="BP38" s="4">
        <v>32.249463189208001</v>
      </c>
      <c r="BQ38" s="4">
        <v>30.494599000000001</v>
      </c>
      <c r="BR38" s="4">
        <v>31.606759</v>
      </c>
      <c r="BS38" s="4">
        <v>31.449213</v>
      </c>
      <c r="BT38" s="4">
        <v>32.440021999999999</v>
      </c>
      <c r="BU38" s="4">
        <v>30.136371</v>
      </c>
      <c r="BV38" s="4">
        <v>30.003006666666664</v>
      </c>
      <c r="BW38" s="4">
        <v>32.823971999999998</v>
      </c>
      <c r="BX38" s="4">
        <v>32.210410000000003</v>
      </c>
      <c r="BY38" s="4">
        <v>32.239994000000003</v>
      </c>
      <c r="BZ38" s="4">
        <v>30.740310000000001</v>
      </c>
      <c r="CA38" s="4">
        <v>30.837112999999999</v>
      </c>
      <c r="CB38" s="4">
        <v>30.690564999999999</v>
      </c>
      <c r="CC38" s="4">
        <v>29.821182</v>
      </c>
      <c r="CD38" s="4">
        <v>29.982746502131999</v>
      </c>
      <c r="CE38" s="4">
        <v>30.767039</v>
      </c>
      <c r="CF38" s="4">
        <v>30.194291</v>
      </c>
      <c r="CG38" s="4">
        <v>35.565302786201997</v>
      </c>
      <c r="CH38" s="4">
        <v>29.730871</v>
      </c>
      <c r="CI38" s="4">
        <v>30.222394000000001</v>
      </c>
      <c r="CJ38" s="4">
        <v>30.141096999999998</v>
      </c>
      <c r="CK38" s="4">
        <v>30.822028</v>
      </c>
      <c r="CL38" s="4">
        <v>32.612735999999998</v>
      </c>
      <c r="CM38" s="4">
        <v>32.718387</v>
      </c>
      <c r="CN38" s="4">
        <v>32.188502999999997</v>
      </c>
      <c r="CO38" s="4">
        <v>31.972483999999998</v>
      </c>
      <c r="CP38" s="4">
        <v>32.718443000000001</v>
      </c>
      <c r="CQ38" s="4">
        <v>30.684763</v>
      </c>
      <c r="CR38" s="4">
        <v>30.74316</v>
      </c>
      <c r="CS38" s="4">
        <v>30.595417999999999</v>
      </c>
      <c r="CT38" s="4">
        <v>32.901063999999998</v>
      </c>
      <c r="CU38" s="4">
        <v>32.936110999999997</v>
      </c>
      <c r="CV38" s="4">
        <v>29.766672666666665</v>
      </c>
      <c r="CW38" s="4">
        <v>32.095143999999998</v>
      </c>
      <c r="CX38" s="4">
        <v>31.541992</v>
      </c>
      <c r="CY38" s="4">
        <v>32.039295000000003</v>
      </c>
      <c r="CZ38" s="4">
        <v>29.856186999999998</v>
      </c>
      <c r="DA38" s="4">
        <v>29.856186999999998</v>
      </c>
      <c r="DB38" s="4">
        <v>30.771373000000001</v>
      </c>
      <c r="DC38" s="4">
        <v>32.562682000000002</v>
      </c>
      <c r="DD38" s="4">
        <v>32.783352999999998</v>
      </c>
      <c r="DE38" s="4">
        <v>29.649294999999999</v>
      </c>
      <c r="DF38" s="4">
        <v>29.173317999999998</v>
      </c>
      <c r="DG38" s="4">
        <v>29.097645</v>
      </c>
      <c r="DH38" s="4">
        <v>29.018569541952001</v>
      </c>
      <c r="DI38" s="4">
        <v>30.797283</v>
      </c>
      <c r="DJ38" s="4">
        <v>30.184805999999998</v>
      </c>
      <c r="DK38" s="4">
        <v>30.152346999999999</v>
      </c>
      <c r="DL38" s="4">
        <v>30.922891</v>
      </c>
      <c r="DM38" s="4">
        <v>35.173430344650995</v>
      </c>
      <c r="DN38" s="4">
        <v>32.952815999999999</v>
      </c>
      <c r="DO38" s="4">
        <v>32.95288</v>
      </c>
      <c r="DP38" s="4">
        <v>32.117199999999997</v>
      </c>
      <c r="DQ38" s="4">
        <v>32.179765000000003</v>
      </c>
      <c r="DR38" s="4">
        <v>30.118055999999999</v>
      </c>
      <c r="DS38" s="4">
        <v>33.113664999999997</v>
      </c>
      <c r="DT38" s="4">
        <v>30.136371</v>
      </c>
      <c r="DU38" s="4">
        <v>30.040405</v>
      </c>
      <c r="DV38" s="4">
        <v>33.832624743485994</v>
      </c>
      <c r="DW38" s="4">
        <v>29.816980000000001</v>
      </c>
      <c r="DX38" s="4">
        <v>29.945266</v>
      </c>
      <c r="DY38" s="4">
        <v>29.963940000000001</v>
      </c>
      <c r="DZ38" s="4">
        <v>31.224124</v>
      </c>
      <c r="EA38" s="4">
        <v>30.048873</v>
      </c>
      <c r="EB38" s="4">
        <v>29.887839</v>
      </c>
      <c r="EC38" s="4">
        <v>31.075092000000001</v>
      </c>
      <c r="ED38" s="4">
        <v>30.963898</v>
      </c>
      <c r="EE38" s="4">
        <v>30.917576</v>
      </c>
      <c r="EF38" s="4">
        <v>32.262866919555002</v>
      </c>
      <c r="EG38" s="4">
        <v>30.711842999999998</v>
      </c>
      <c r="EH38" s="4">
        <v>33.029161000000002</v>
      </c>
      <c r="EI38" s="4">
        <v>30.536776</v>
      </c>
      <c r="EJ38" s="4">
        <v>32.951828999999996</v>
      </c>
      <c r="EK38" s="4">
        <v>29.317664999999998</v>
      </c>
      <c r="EL38" s="4">
        <v>29.376625000000001</v>
      </c>
      <c r="EM38" s="4">
        <v>30.068062000000001</v>
      </c>
      <c r="EN38" s="4">
        <v>30.823924999999999</v>
      </c>
      <c r="EO38" s="4">
        <v>33.047423000000002</v>
      </c>
      <c r="EP38" s="4">
        <v>33.047423000000002</v>
      </c>
      <c r="EQ38" s="4">
        <v>31.919696999999999</v>
      </c>
      <c r="ER38" s="4">
        <v>31.919119999999999</v>
      </c>
      <c r="ES38" s="4">
        <v>31.998756</v>
      </c>
      <c r="ET38" s="4">
        <v>31.998756</v>
      </c>
      <c r="EU38" s="4">
        <v>32.879987</v>
      </c>
      <c r="EV38" s="4">
        <v>31.476369999999999</v>
      </c>
      <c r="EW38" s="4">
        <v>31.237041999999999</v>
      </c>
      <c r="EX38" s="4">
        <v>32.440021999999999</v>
      </c>
      <c r="EY38" s="4">
        <v>32.440021999999999</v>
      </c>
      <c r="EZ38" s="4">
        <v>32.724927000000001</v>
      </c>
      <c r="FA38" s="4">
        <v>29.401655000000002</v>
      </c>
      <c r="FB38" s="4">
        <v>31.972484000000001</v>
      </c>
      <c r="FC38" s="4">
        <v>35.477756460148996</v>
      </c>
      <c r="FD38" s="4">
        <v>30.198720000000002</v>
      </c>
      <c r="FE38" s="4">
        <v>35.477756460148996</v>
      </c>
      <c r="FF38" s="4">
        <v>31.917763999999998</v>
      </c>
      <c r="FG38" s="4">
        <v>30.405766</v>
      </c>
      <c r="FH38" s="4">
        <v>31.540331999999999</v>
      </c>
      <c r="FI38" s="4">
        <v>29.571186000000001</v>
      </c>
      <c r="FJ38" s="4">
        <v>30.658379</v>
      </c>
      <c r="FK38" s="4">
        <v>29.977423999999999</v>
      </c>
      <c r="FL38" s="4">
        <v>32.428106</v>
      </c>
      <c r="FM38" s="4">
        <v>32.329264000000002</v>
      </c>
      <c r="FN38" s="4">
        <v>32.264640999999997</v>
      </c>
      <c r="FO38" s="4">
        <v>30.622399999999999</v>
      </c>
      <c r="FP38" s="4">
        <v>30.658379</v>
      </c>
      <c r="FQ38" s="4">
        <v>30.658395499999997</v>
      </c>
      <c r="FR38" s="4">
        <v>34.722717000000003</v>
      </c>
      <c r="FS38" s="4">
        <v>34.722717000000003</v>
      </c>
      <c r="FT38" s="4">
        <v>32.633387999999997</v>
      </c>
      <c r="FU38" s="4">
        <v>32.666170999999999</v>
      </c>
      <c r="FV38" s="4">
        <v>32.547652999999997</v>
      </c>
      <c r="FW38" s="4">
        <v>32.633387999999997</v>
      </c>
      <c r="FX38" s="4">
        <v>30.810117000000002</v>
      </c>
      <c r="FY38" s="4">
        <v>33.554029999999997</v>
      </c>
      <c r="FZ38" s="4">
        <v>33.491979999999998</v>
      </c>
      <c r="GA38" s="4">
        <v>32.176540000000003</v>
      </c>
      <c r="GB38" s="4">
        <v>32.560589</v>
      </c>
      <c r="GC38" s="4">
        <v>31.829058</v>
      </c>
      <c r="GD38" s="4">
        <v>30.648993999999998</v>
      </c>
      <c r="GE38" s="4">
        <v>30.580300000000001</v>
      </c>
      <c r="GF38" s="4">
        <v>30.697346</v>
      </c>
      <c r="GG38" s="4">
        <v>29.199984000000001</v>
      </c>
      <c r="GH38" s="4">
        <v>28.966915999999998</v>
      </c>
      <c r="GI38" s="4">
        <v>29.057427000000001</v>
      </c>
      <c r="GJ38" s="4">
        <v>30.641116</v>
      </c>
      <c r="GK38" s="4">
        <v>33.039670999999998</v>
      </c>
      <c r="GM38" s="3"/>
    </row>
    <row r="39" spans="2:195" x14ac:dyDescent="0.2">
      <c r="B39" s="1">
        <v>43448.750000000087</v>
      </c>
      <c r="C39" s="4">
        <v>30.466397000000001</v>
      </c>
      <c r="D39" s="4">
        <v>30.579968999999998</v>
      </c>
      <c r="E39" s="4">
        <v>30.553152999999998</v>
      </c>
      <c r="F39" s="4">
        <v>30.512929</v>
      </c>
      <c r="G39" s="4">
        <v>30.144507000000001</v>
      </c>
      <c r="H39" s="4">
        <v>31.962622</v>
      </c>
      <c r="I39" s="4">
        <v>32.405937000000002</v>
      </c>
      <c r="J39" s="4">
        <v>32.264518000000002</v>
      </c>
      <c r="K39" s="4">
        <v>31.180261000000002</v>
      </c>
      <c r="L39" s="4">
        <v>31.110669000000001</v>
      </c>
      <c r="M39" s="4">
        <v>33.040515999999997</v>
      </c>
      <c r="N39" s="4">
        <v>32.618682999999997</v>
      </c>
      <c r="O39" s="4">
        <v>32.346558999999999</v>
      </c>
      <c r="P39" s="4">
        <v>32.701351000000003</v>
      </c>
      <c r="Q39" s="4">
        <v>31.376065000000001</v>
      </c>
      <c r="R39" s="4">
        <v>30.307931499999999</v>
      </c>
      <c r="S39" s="4">
        <v>30.345901999999999</v>
      </c>
      <c r="T39" s="4">
        <v>31.745857999999998</v>
      </c>
      <c r="U39" s="4">
        <v>30.426971000000002</v>
      </c>
      <c r="V39" s="4">
        <v>30.121721999999998</v>
      </c>
      <c r="W39" s="4">
        <v>30.160046999999999</v>
      </c>
      <c r="X39" s="4">
        <v>33.499451999999998</v>
      </c>
      <c r="Y39" s="4">
        <v>29.496071000000001</v>
      </c>
      <c r="Z39" s="4">
        <v>31.183125</v>
      </c>
      <c r="AA39" s="4">
        <v>30.501446000000001</v>
      </c>
      <c r="AB39" s="4">
        <v>29.63429</v>
      </c>
      <c r="AC39" s="4">
        <v>31.664995249999997</v>
      </c>
      <c r="AD39" s="4">
        <v>31.785691</v>
      </c>
      <c r="AE39" s="4">
        <v>29.730475999999999</v>
      </c>
      <c r="AF39" s="4">
        <v>32.903798000000002</v>
      </c>
      <c r="AG39" s="4">
        <v>31.822082000000002</v>
      </c>
      <c r="AH39" s="4">
        <v>29.791616000000001</v>
      </c>
      <c r="AI39" s="4">
        <v>29.844204999999999</v>
      </c>
      <c r="AJ39" s="4">
        <v>32.594893999999996</v>
      </c>
      <c r="AK39" s="4">
        <v>29.521325000000001</v>
      </c>
      <c r="AL39" s="4">
        <v>28.914615000000001</v>
      </c>
      <c r="AM39" s="4">
        <v>31.880376999999999</v>
      </c>
      <c r="AN39" s="4">
        <v>31.265581999999998</v>
      </c>
      <c r="AO39" s="4">
        <v>31.898906</v>
      </c>
      <c r="AP39" s="4">
        <v>30.568704</v>
      </c>
      <c r="AQ39" s="4">
        <v>30.22466</v>
      </c>
      <c r="AR39" s="4">
        <v>32.275506</v>
      </c>
      <c r="AS39" s="4">
        <v>29.576090999999998</v>
      </c>
      <c r="AT39" s="4">
        <v>29.706938000000001</v>
      </c>
      <c r="AU39" s="4">
        <v>29.727460000000001</v>
      </c>
      <c r="AV39" s="4">
        <v>30.037949000000001</v>
      </c>
      <c r="AW39" s="4">
        <v>29.756529</v>
      </c>
      <c r="AX39" s="4">
        <v>29.621684000000002</v>
      </c>
      <c r="AY39" s="4">
        <v>32.926490999999999</v>
      </c>
      <c r="AZ39" s="4">
        <v>32.759410000000003</v>
      </c>
      <c r="BA39" s="4">
        <v>32.926228999999999</v>
      </c>
      <c r="BB39" s="4">
        <v>32.926313999999998</v>
      </c>
      <c r="BC39" s="4">
        <v>28.908852</v>
      </c>
      <c r="BD39" s="4">
        <v>31.462198999999998</v>
      </c>
      <c r="BE39" s="4">
        <v>31.364115000000002</v>
      </c>
      <c r="BF39" s="4">
        <v>32.686677000000003</v>
      </c>
      <c r="BG39" s="4">
        <v>29.817589000000002</v>
      </c>
      <c r="BH39" s="4">
        <v>29.817589000000002</v>
      </c>
      <c r="BI39" s="4">
        <v>31.110388</v>
      </c>
      <c r="BJ39" s="4">
        <v>30.639293000000002</v>
      </c>
      <c r="BK39" s="4">
        <v>32.229183999999997</v>
      </c>
      <c r="BL39" s="4">
        <v>31.067336000000001</v>
      </c>
      <c r="BM39" s="4">
        <v>31.067336000000001</v>
      </c>
      <c r="BN39" s="4">
        <v>32.918382999999999</v>
      </c>
      <c r="BO39" s="4">
        <v>32.358845000000002</v>
      </c>
      <c r="BP39" s="4">
        <v>32.195535699753997</v>
      </c>
      <c r="BQ39" s="4">
        <v>30.677095000000001</v>
      </c>
      <c r="BR39" s="4">
        <v>31.760466999999998</v>
      </c>
      <c r="BS39" s="4">
        <v>31.590125</v>
      </c>
      <c r="BT39" s="4">
        <v>32.229183999999997</v>
      </c>
      <c r="BU39" s="4">
        <v>30.037949000000001</v>
      </c>
      <c r="BV39" s="4">
        <v>29.90735066666667</v>
      </c>
      <c r="BW39" s="4">
        <v>32.706116000000002</v>
      </c>
      <c r="BX39" s="4">
        <v>31.974450000000001</v>
      </c>
      <c r="BY39" s="4">
        <v>31.997675999999998</v>
      </c>
      <c r="BZ39" s="4">
        <v>30.632892999999999</v>
      </c>
      <c r="CA39" s="4">
        <v>30.704905</v>
      </c>
      <c r="CB39" s="4">
        <v>30.626487999999998</v>
      </c>
      <c r="CC39" s="4">
        <v>29.977357999999999</v>
      </c>
      <c r="CD39" s="4">
        <v>29.889047910677998</v>
      </c>
      <c r="CE39" s="4">
        <v>30.669899000000001</v>
      </c>
      <c r="CF39" s="4">
        <v>30.132493</v>
      </c>
      <c r="CG39" s="4">
        <v>35.696413061064</v>
      </c>
      <c r="CH39" s="4">
        <v>29.788087000000001</v>
      </c>
      <c r="CI39" s="4">
        <v>30.093264000000001</v>
      </c>
      <c r="CJ39" s="4">
        <v>30.016036333333332</v>
      </c>
      <c r="CK39" s="4">
        <v>31.114833000000001</v>
      </c>
      <c r="CL39" s="4">
        <v>32.792901000000001</v>
      </c>
      <c r="CM39" s="4">
        <v>32.905006</v>
      </c>
      <c r="CN39" s="4">
        <v>32.357176000000003</v>
      </c>
      <c r="CO39" s="4">
        <v>32.110900999999998</v>
      </c>
      <c r="CP39" s="4">
        <v>32.905062000000001</v>
      </c>
      <c r="CQ39" s="4">
        <v>31.020676000000002</v>
      </c>
      <c r="CR39" s="4">
        <v>31.067336000000001</v>
      </c>
      <c r="CS39" s="4">
        <v>30.468430000000001</v>
      </c>
      <c r="CT39" s="4">
        <v>32.882057000000003</v>
      </c>
      <c r="CU39" s="4">
        <v>32.924751000000001</v>
      </c>
      <c r="CV39" s="4">
        <v>29.665232000000003</v>
      </c>
      <c r="CW39" s="4">
        <v>31.884391000000001</v>
      </c>
      <c r="CX39" s="4">
        <v>31.440742</v>
      </c>
      <c r="CY39" s="4">
        <v>31.835581999999999</v>
      </c>
      <c r="CZ39" s="4">
        <v>29.756529</v>
      </c>
      <c r="DA39" s="4">
        <v>29.756529</v>
      </c>
      <c r="DB39" s="4">
        <v>30.660101000000001</v>
      </c>
      <c r="DC39" s="4">
        <v>32.715394000000003</v>
      </c>
      <c r="DD39" s="4">
        <v>32.926282999999998</v>
      </c>
      <c r="DE39" s="4">
        <v>29.783355</v>
      </c>
      <c r="DF39" s="4">
        <v>29.019856999999998</v>
      </c>
      <c r="DG39" s="4">
        <v>28.944521999999996</v>
      </c>
      <c r="DH39" s="4">
        <v>28.921660882272</v>
      </c>
      <c r="DI39" s="4">
        <v>30.917763000000001</v>
      </c>
      <c r="DJ39" s="4">
        <v>30.068674999999999</v>
      </c>
      <c r="DK39" s="4">
        <v>30.030134</v>
      </c>
      <c r="DL39" s="4">
        <v>31.429348000000001</v>
      </c>
      <c r="DM39" s="4">
        <v>35.303095995131997</v>
      </c>
      <c r="DN39" s="4">
        <v>33.110404000000003</v>
      </c>
      <c r="DO39" s="4">
        <v>33.110467999999997</v>
      </c>
      <c r="DP39" s="4">
        <v>32.277732999999998</v>
      </c>
      <c r="DQ39" s="4">
        <v>32.349252</v>
      </c>
      <c r="DR39" s="4">
        <v>30.016772</v>
      </c>
      <c r="DS39" s="4">
        <v>32.854125000000003</v>
      </c>
      <c r="DT39" s="4">
        <v>30.037949000000001</v>
      </c>
      <c r="DU39" s="4">
        <v>29.931222000000002</v>
      </c>
      <c r="DV39" s="4">
        <v>33.642310489661995</v>
      </c>
      <c r="DW39" s="4">
        <v>29.684114000000001</v>
      </c>
      <c r="DX39" s="4">
        <v>29.820012999999999</v>
      </c>
      <c r="DY39" s="4">
        <v>29.896215999999999</v>
      </c>
      <c r="DZ39" s="4">
        <v>31.126546000000001</v>
      </c>
      <c r="EA39" s="4">
        <v>29.919003</v>
      </c>
      <c r="EB39" s="4">
        <v>29.759270000000001</v>
      </c>
      <c r="EC39" s="4">
        <v>31.003440000000001</v>
      </c>
      <c r="ED39" s="4">
        <v>30.866475999999999</v>
      </c>
      <c r="EE39" s="4">
        <v>30.809415999999999</v>
      </c>
      <c r="EF39" s="4">
        <v>32.124546282674999</v>
      </c>
      <c r="EG39" s="4">
        <v>30.603126</v>
      </c>
      <c r="EH39" s="4">
        <v>32.708519000000003</v>
      </c>
      <c r="EI39" s="4">
        <v>30.41563</v>
      </c>
      <c r="EJ39" s="4">
        <v>32.584341999999999</v>
      </c>
      <c r="EK39" s="4">
        <v>29.322582000000001</v>
      </c>
      <c r="EL39" s="4">
        <v>29.368767999999999</v>
      </c>
      <c r="EM39" s="4">
        <v>29.999839000000001</v>
      </c>
      <c r="EN39" s="4">
        <v>30.916497</v>
      </c>
      <c r="EO39" s="4">
        <v>32.918382999999999</v>
      </c>
      <c r="EP39" s="4">
        <v>32.918382999999999</v>
      </c>
      <c r="EQ39" s="4">
        <v>32.038391499999996</v>
      </c>
      <c r="ER39" s="4">
        <v>32.038328999999997</v>
      </c>
      <c r="ES39" s="4">
        <v>32.527284000000002</v>
      </c>
      <c r="ET39" s="4">
        <v>32.527284000000002</v>
      </c>
      <c r="EU39" s="4">
        <v>32.795301000000002</v>
      </c>
      <c r="EV39" s="4">
        <v>31.610344999999999</v>
      </c>
      <c r="EW39" s="4">
        <v>31.147286000000001</v>
      </c>
      <c r="EX39" s="4">
        <v>32.229183999999997</v>
      </c>
      <c r="EY39" s="4">
        <v>32.229183999999997</v>
      </c>
      <c r="EZ39" s="4">
        <v>32.873071000000003</v>
      </c>
      <c r="FA39" s="4">
        <v>29.487082000000001</v>
      </c>
      <c r="FB39" s="4">
        <v>32.110900999999998</v>
      </c>
      <c r="FC39" s="4">
        <v>35.608543998468001</v>
      </c>
      <c r="FD39" s="4">
        <v>30.76859</v>
      </c>
      <c r="FE39" s="4">
        <v>35.608543998468001</v>
      </c>
      <c r="FF39" s="4">
        <v>32.038181000000002</v>
      </c>
      <c r="FG39" s="4">
        <v>30.282335</v>
      </c>
      <c r="FH39" s="4">
        <v>31.622164000000001</v>
      </c>
      <c r="FI39" s="4">
        <v>29.404064999999999</v>
      </c>
      <c r="FJ39" s="4">
        <v>30.530251</v>
      </c>
      <c r="FK39" s="4">
        <v>30.113197</v>
      </c>
      <c r="FL39" s="4">
        <v>32.522486000000001</v>
      </c>
      <c r="FM39" s="4">
        <v>32.452781000000002</v>
      </c>
      <c r="FN39" s="4">
        <v>32.395423000000001</v>
      </c>
      <c r="FO39" s="4">
        <v>30.498428000000001</v>
      </c>
      <c r="FP39" s="4">
        <v>30.530251</v>
      </c>
      <c r="FQ39" s="4">
        <v>30.5302665</v>
      </c>
      <c r="FR39" s="4">
        <v>34.098497999999999</v>
      </c>
      <c r="FS39" s="4">
        <v>34.098497999999999</v>
      </c>
      <c r="FT39" s="4">
        <v>32.366742000000002</v>
      </c>
      <c r="FU39" s="4">
        <v>32.400314000000002</v>
      </c>
      <c r="FV39" s="4">
        <v>32.281241999999999</v>
      </c>
      <c r="FW39" s="4">
        <v>32.366742000000002</v>
      </c>
      <c r="FX39" s="4">
        <v>30.694944</v>
      </c>
      <c r="FY39" s="4">
        <v>33.668125000000003</v>
      </c>
      <c r="FZ39" s="4">
        <v>33.615679999999998</v>
      </c>
      <c r="GA39" s="4">
        <v>32.053950999999998</v>
      </c>
      <c r="GB39" s="4">
        <v>32.736258999999997</v>
      </c>
      <c r="GC39" s="4">
        <v>31.648852000000002</v>
      </c>
      <c r="GD39" s="4">
        <v>30.492280999999998</v>
      </c>
      <c r="GE39" s="4">
        <v>30.423901999999998</v>
      </c>
      <c r="GF39" s="4">
        <v>30.594830999999999</v>
      </c>
      <c r="GG39" s="4">
        <v>29.123424</v>
      </c>
      <c r="GH39" s="4">
        <v>28.7455085</v>
      </c>
      <c r="GI39" s="4">
        <v>28.844695000000002</v>
      </c>
      <c r="GJ39" s="4">
        <v>30.510511000000001</v>
      </c>
      <c r="GK39" s="4">
        <v>32.779139000000001</v>
      </c>
      <c r="GM39" s="3"/>
    </row>
    <row r="40" spans="2:195" x14ac:dyDescent="0.2">
      <c r="B40" s="1">
        <v>43448.770833333423</v>
      </c>
      <c r="C40" s="4">
        <v>30.730079500000002</v>
      </c>
      <c r="D40" s="4">
        <v>30.852088999999999</v>
      </c>
      <c r="E40" s="4">
        <v>30.821930999999999</v>
      </c>
      <c r="F40" s="4">
        <v>30.776693999999999</v>
      </c>
      <c r="G40" s="4">
        <v>30.082706999999999</v>
      </c>
      <c r="H40" s="4">
        <v>32.209609</v>
      </c>
      <c r="I40" s="4">
        <v>32.676645000000001</v>
      </c>
      <c r="J40" s="4">
        <v>32.516188</v>
      </c>
      <c r="K40" s="4">
        <v>30.921130000000002</v>
      </c>
      <c r="L40" s="4">
        <v>31.400668</v>
      </c>
      <c r="M40" s="4">
        <v>33.635511000000001</v>
      </c>
      <c r="N40" s="4">
        <v>33.348557999999997</v>
      </c>
      <c r="O40" s="4">
        <v>32.438834999999997</v>
      </c>
      <c r="P40" s="4">
        <v>32.975465</v>
      </c>
      <c r="Q40" s="4">
        <v>31.883315</v>
      </c>
      <c r="R40" s="4">
        <v>30.004925499999999</v>
      </c>
      <c r="S40" s="4">
        <v>30.047823000000001</v>
      </c>
      <c r="T40" s="4">
        <v>31.666329000000001</v>
      </c>
      <c r="U40" s="4">
        <v>30.380002999999999</v>
      </c>
      <c r="V40" s="4">
        <v>29.973748000000001</v>
      </c>
      <c r="W40" s="4">
        <v>30.077487000000001</v>
      </c>
      <c r="X40" s="4">
        <v>33.822228000000003</v>
      </c>
      <c r="Y40" s="4">
        <v>29.520049</v>
      </c>
      <c r="Z40" s="4">
        <v>30.900725000000001</v>
      </c>
      <c r="AA40" s="4">
        <v>30.457688000000001</v>
      </c>
      <c r="AB40" s="4">
        <v>29.778065999999999</v>
      </c>
      <c r="AC40" s="4">
        <v>31.4965215</v>
      </c>
      <c r="AD40" s="4">
        <v>31.651783000000002</v>
      </c>
      <c r="AE40" s="4">
        <v>29.799945000000001</v>
      </c>
      <c r="AF40" s="4">
        <v>33.185890999999998</v>
      </c>
      <c r="AG40" s="4">
        <v>31.747534000000002</v>
      </c>
      <c r="AH40" s="4">
        <v>29.780275666666668</v>
      </c>
      <c r="AI40" s="4">
        <v>29.8489</v>
      </c>
      <c r="AJ40" s="4">
        <v>32.880172999999999</v>
      </c>
      <c r="AK40" s="4">
        <v>29.578959999999999</v>
      </c>
      <c r="AL40" s="4">
        <v>29.242560999999998</v>
      </c>
      <c r="AM40" s="4">
        <v>32.363833999999997</v>
      </c>
      <c r="AN40" s="4">
        <v>31.785767</v>
      </c>
      <c r="AO40" s="4">
        <v>32.342024000000002</v>
      </c>
      <c r="AP40" s="4">
        <v>30.508520999999998</v>
      </c>
      <c r="AQ40" s="4">
        <v>30.170542999999999</v>
      </c>
      <c r="AR40" s="4">
        <v>32.285533999999998</v>
      </c>
      <c r="AS40" s="4">
        <v>29.522579</v>
      </c>
      <c r="AT40" s="4">
        <v>29.635933000000001</v>
      </c>
      <c r="AU40" s="4">
        <v>29.674661</v>
      </c>
      <c r="AV40" s="4">
        <v>30.005801999999999</v>
      </c>
      <c r="AW40" s="4">
        <v>29.703928999999999</v>
      </c>
      <c r="AX40" s="4">
        <v>29.568125249999998</v>
      </c>
      <c r="AY40" s="4">
        <v>33.371442999999999</v>
      </c>
      <c r="AZ40" s="4">
        <v>33.157324000000003</v>
      </c>
      <c r="BA40" s="4">
        <v>33.371181</v>
      </c>
      <c r="BB40" s="4">
        <v>33.371265999999999</v>
      </c>
      <c r="BC40" s="4">
        <v>28.947247999999998</v>
      </c>
      <c r="BD40" s="4">
        <v>31.420891000000001</v>
      </c>
      <c r="BE40" s="4">
        <v>31.324638</v>
      </c>
      <c r="BF40" s="4">
        <v>33.120502999999999</v>
      </c>
      <c r="BG40" s="4">
        <v>29.882552</v>
      </c>
      <c r="BH40" s="4">
        <v>29.882552</v>
      </c>
      <c r="BI40" s="4">
        <v>31.411014999999999</v>
      </c>
      <c r="BJ40" s="4">
        <v>30.324548</v>
      </c>
      <c r="BK40" s="4">
        <v>32.244790999999999</v>
      </c>
      <c r="BL40" s="4">
        <v>30.74288</v>
      </c>
      <c r="BM40" s="4">
        <v>30.74288</v>
      </c>
      <c r="BN40" s="4">
        <v>33.461295</v>
      </c>
      <c r="BO40" s="4">
        <v>32.622675000000001</v>
      </c>
      <c r="BP40" s="4">
        <v>32.357776019815006</v>
      </c>
      <c r="BQ40" s="4">
        <v>30.441832000000002</v>
      </c>
      <c r="BR40" s="4">
        <v>32.315339999999999</v>
      </c>
      <c r="BS40" s="4">
        <v>32.118487000000002</v>
      </c>
      <c r="BT40" s="4">
        <v>32.244790999999999</v>
      </c>
      <c r="BU40" s="4">
        <v>30.005801999999999</v>
      </c>
      <c r="BV40" s="4">
        <v>29.874736000000002</v>
      </c>
      <c r="BW40" s="4">
        <v>32.903875999999997</v>
      </c>
      <c r="BX40" s="4">
        <v>32.020716999999998</v>
      </c>
      <c r="BY40" s="4">
        <v>32.048512000000002</v>
      </c>
      <c r="BZ40" s="4">
        <v>30.588418000000001</v>
      </c>
      <c r="CA40" s="4">
        <v>30.413972999999999</v>
      </c>
      <c r="CB40" s="4">
        <v>30.627497999999999</v>
      </c>
      <c r="CC40" s="4">
        <v>29.902173999999999</v>
      </c>
      <c r="CD40" s="4">
        <v>28.439671939354</v>
      </c>
      <c r="CE40" s="4">
        <v>30.964454</v>
      </c>
      <c r="CF40" s="4">
        <v>30.123923000000001</v>
      </c>
      <c r="CG40" s="4">
        <v>36.165229022472005</v>
      </c>
      <c r="CH40" s="4">
        <v>29.821833000000002</v>
      </c>
      <c r="CI40" s="4">
        <v>29.988838999999999</v>
      </c>
      <c r="CJ40" s="4">
        <v>29.89758066666667</v>
      </c>
      <c r="CK40" s="4">
        <v>30.861889999999999</v>
      </c>
      <c r="CL40" s="4">
        <v>33.075364</v>
      </c>
      <c r="CM40" s="4">
        <v>33.186365000000002</v>
      </c>
      <c r="CN40" s="4">
        <v>32.620866999999997</v>
      </c>
      <c r="CO40" s="4">
        <v>32.347715000000001</v>
      </c>
      <c r="CP40" s="4">
        <v>33.186419999999998</v>
      </c>
      <c r="CQ40" s="4">
        <v>30.693498999999999</v>
      </c>
      <c r="CR40" s="4">
        <v>30.74288</v>
      </c>
      <c r="CS40" s="4">
        <v>30.406188</v>
      </c>
      <c r="CT40" s="4">
        <v>33.532586999999999</v>
      </c>
      <c r="CU40" s="4">
        <v>33.583233</v>
      </c>
      <c r="CV40" s="4">
        <v>29.594379666666669</v>
      </c>
      <c r="CW40" s="4">
        <v>31.883541999999998</v>
      </c>
      <c r="CX40" s="4">
        <v>31.322464</v>
      </c>
      <c r="CY40" s="4">
        <v>31.831339</v>
      </c>
      <c r="CZ40" s="4">
        <v>29.703928999999999</v>
      </c>
      <c r="DA40" s="4">
        <v>29.703928999999999</v>
      </c>
      <c r="DB40" s="4">
        <v>30.613616</v>
      </c>
      <c r="DC40" s="4">
        <v>33.060645000000001</v>
      </c>
      <c r="DD40" s="4">
        <v>33.319316999999998</v>
      </c>
      <c r="DE40" s="4">
        <v>30.173940999999999</v>
      </c>
      <c r="DF40" s="4">
        <v>29.087848999999999</v>
      </c>
      <c r="DG40" s="4">
        <v>29.010632999999999</v>
      </c>
      <c r="DH40" s="4">
        <v>29.619740557631999</v>
      </c>
      <c r="DI40" s="4">
        <v>30.993224999999999</v>
      </c>
      <c r="DJ40" s="4">
        <v>29.859711000000001</v>
      </c>
      <c r="DK40" s="4">
        <v>29.811813999999998</v>
      </c>
      <c r="DL40" s="4">
        <v>32.743920000000003</v>
      </c>
      <c r="DM40" s="4">
        <v>36.256819615895999</v>
      </c>
      <c r="DN40" s="4">
        <v>33.491612000000003</v>
      </c>
      <c r="DO40" s="4">
        <v>33.491675000000001</v>
      </c>
      <c r="DP40" s="4">
        <v>32.531322000000003</v>
      </c>
      <c r="DQ40" s="4">
        <v>32.612291999999997</v>
      </c>
      <c r="DR40" s="4">
        <v>29.991834999999998</v>
      </c>
      <c r="DS40" s="4">
        <v>32.972695000000002</v>
      </c>
      <c r="DT40" s="4">
        <v>30.005801999999999</v>
      </c>
      <c r="DU40" s="4">
        <v>29.898135</v>
      </c>
      <c r="DV40" s="4">
        <v>30.819104375881999</v>
      </c>
      <c r="DW40" s="4">
        <v>29.742750000000001</v>
      </c>
      <c r="DX40" s="4">
        <v>29.905971000000001</v>
      </c>
      <c r="DY40" s="4">
        <v>29.900963999999998</v>
      </c>
      <c r="DZ40" s="4">
        <v>31.113265999999999</v>
      </c>
      <c r="EA40" s="4">
        <v>30.095597999999999</v>
      </c>
      <c r="EB40" s="4">
        <v>29.926779</v>
      </c>
      <c r="EC40" s="4">
        <v>30.790298</v>
      </c>
      <c r="ED40" s="4">
        <v>30.767648000000001</v>
      </c>
      <c r="EE40" s="4">
        <v>30.758172999999999</v>
      </c>
      <c r="EF40" s="4">
        <v>32.339329560764995</v>
      </c>
      <c r="EG40" s="4">
        <v>30.865883</v>
      </c>
      <c r="EH40" s="4">
        <v>32.780532999999998</v>
      </c>
      <c r="EI40" s="4">
        <v>30.365086000000002</v>
      </c>
      <c r="EJ40" s="4">
        <v>32.661752999999997</v>
      </c>
      <c r="EK40" s="4">
        <v>29.0765685</v>
      </c>
      <c r="EL40" s="4">
        <v>29.143872000000002</v>
      </c>
      <c r="EM40" s="4">
        <v>30.001470999999999</v>
      </c>
      <c r="EN40" s="4">
        <v>31.015633999999999</v>
      </c>
      <c r="EO40" s="4">
        <v>33.461295</v>
      </c>
      <c r="EP40" s="4">
        <v>33.461295</v>
      </c>
      <c r="EQ40" s="4">
        <v>32.248118749999996</v>
      </c>
      <c r="ER40" s="4">
        <v>32.248111999999999</v>
      </c>
      <c r="ES40" s="4">
        <v>33.955001000000003</v>
      </c>
      <c r="ET40" s="4">
        <v>33.955001000000003</v>
      </c>
      <c r="EU40" s="4">
        <v>33.399498000000001</v>
      </c>
      <c r="EV40" s="4">
        <v>32.135179999999998</v>
      </c>
      <c r="EW40" s="4">
        <v>30.988429</v>
      </c>
      <c r="EX40" s="4">
        <v>32.244790999999999</v>
      </c>
      <c r="EY40" s="4">
        <v>32.244790999999999</v>
      </c>
      <c r="EZ40" s="4">
        <v>33.209071000000002</v>
      </c>
      <c r="FA40" s="4">
        <v>29.512041333333332</v>
      </c>
      <c r="FB40" s="4">
        <v>32.347715000000001</v>
      </c>
      <c r="FC40" s="4">
        <v>36.097449277560003</v>
      </c>
      <c r="FD40" s="4">
        <v>32.026408000000004</v>
      </c>
      <c r="FE40" s="4">
        <v>36.097449277560003</v>
      </c>
      <c r="FF40" s="4">
        <v>32.248097000000001</v>
      </c>
      <c r="FG40" s="4">
        <v>30.221291000000001</v>
      </c>
      <c r="FH40" s="4">
        <v>31.723234000000001</v>
      </c>
      <c r="FI40" s="4">
        <v>29.563548000000001</v>
      </c>
      <c r="FJ40" s="4">
        <v>30.467603</v>
      </c>
      <c r="FK40" s="4">
        <v>30.50253</v>
      </c>
      <c r="FL40" s="4">
        <v>32.880237000000001</v>
      </c>
      <c r="FM40" s="4">
        <v>32.721966000000002</v>
      </c>
      <c r="FN40" s="4">
        <v>32.654583000000002</v>
      </c>
      <c r="FO40" s="4">
        <v>30.414762</v>
      </c>
      <c r="FP40" s="4">
        <v>30.467603</v>
      </c>
      <c r="FQ40" s="4">
        <v>30.4676185</v>
      </c>
      <c r="FR40" s="4">
        <v>34.242848000000002</v>
      </c>
      <c r="FS40" s="4">
        <v>34.242848000000002</v>
      </c>
      <c r="FT40" s="4">
        <v>32.430157999999999</v>
      </c>
      <c r="FU40" s="4">
        <v>32.466332000000001</v>
      </c>
      <c r="FV40" s="4">
        <v>32.344025999999999</v>
      </c>
      <c r="FW40" s="4">
        <v>32.430157999999999</v>
      </c>
      <c r="FX40" s="4">
        <v>30.946460999999999</v>
      </c>
      <c r="FY40" s="4">
        <v>33.982190000000003</v>
      </c>
      <c r="FZ40" s="4">
        <v>33.904998999999997</v>
      </c>
      <c r="GA40" s="4">
        <v>32.414141000000001</v>
      </c>
      <c r="GB40" s="4">
        <v>33.015635000000003</v>
      </c>
      <c r="GC40" s="4">
        <v>31.633431999999999</v>
      </c>
      <c r="GD40" s="4">
        <v>30.433039999999998</v>
      </c>
      <c r="GE40" s="4">
        <v>30.364531499999998</v>
      </c>
      <c r="GF40" s="4">
        <v>30.684111000000001</v>
      </c>
      <c r="GG40" s="4">
        <v>29.156245999999999</v>
      </c>
      <c r="GH40" s="4">
        <v>28.935320500000003</v>
      </c>
      <c r="GI40" s="4">
        <v>29.029395000000001</v>
      </c>
      <c r="GJ40" s="4">
        <v>30.463778000000001</v>
      </c>
      <c r="GK40" s="4">
        <v>32.889394000000003</v>
      </c>
      <c r="GM40" s="3"/>
    </row>
    <row r="41" spans="2:195" x14ac:dyDescent="0.2">
      <c r="B41" s="1">
        <v>43448.791666666759</v>
      </c>
      <c r="C41" s="4">
        <v>30.948016000000003</v>
      </c>
      <c r="D41" s="4">
        <v>31.073387</v>
      </c>
      <c r="E41" s="4">
        <v>31.041899999999998</v>
      </c>
      <c r="F41" s="4">
        <v>30.994668999999998</v>
      </c>
      <c r="G41" s="4">
        <v>30.307302</v>
      </c>
      <c r="H41" s="4">
        <v>32.258522999999997</v>
      </c>
      <c r="I41" s="4">
        <v>32.724068000000003</v>
      </c>
      <c r="J41" s="4">
        <v>32.556358000000003</v>
      </c>
      <c r="K41" s="4">
        <v>31.102955999999999</v>
      </c>
      <c r="L41" s="4">
        <v>31.718245</v>
      </c>
      <c r="M41" s="4">
        <v>33.661479</v>
      </c>
      <c r="N41" s="4">
        <v>33.351135999999997</v>
      </c>
      <c r="O41" s="4">
        <v>33.024279999999997</v>
      </c>
      <c r="P41" s="4">
        <v>33.025499000000003</v>
      </c>
      <c r="Q41" s="4">
        <v>31.542846000000001</v>
      </c>
      <c r="R41" s="4">
        <v>30.3882935</v>
      </c>
      <c r="S41" s="4">
        <v>30.426362999999998</v>
      </c>
      <c r="T41" s="4">
        <v>32.138770999999998</v>
      </c>
      <c r="U41" s="4">
        <v>30.565733999999999</v>
      </c>
      <c r="V41" s="4">
        <v>30.178314</v>
      </c>
      <c r="W41" s="4">
        <v>30.2440845</v>
      </c>
      <c r="X41" s="4">
        <v>33.913280999999998</v>
      </c>
      <c r="Y41" s="4">
        <v>29.445765000000002</v>
      </c>
      <c r="Z41" s="4">
        <v>31.061761000000001</v>
      </c>
      <c r="AA41" s="4">
        <v>30.690453000000002</v>
      </c>
      <c r="AB41" s="4">
        <v>29.779001999999998</v>
      </c>
      <c r="AC41" s="4">
        <v>32.1046075</v>
      </c>
      <c r="AD41" s="4">
        <v>32.237513999999997</v>
      </c>
      <c r="AE41" s="4">
        <v>29.819472999999999</v>
      </c>
      <c r="AF41" s="4">
        <v>33.268903000000002</v>
      </c>
      <c r="AG41" s="4">
        <v>32.225878000000002</v>
      </c>
      <c r="AH41" s="4">
        <v>29.763718999999998</v>
      </c>
      <c r="AI41" s="4">
        <v>29.830651</v>
      </c>
      <c r="AJ41" s="4">
        <v>32.965879999999999</v>
      </c>
      <c r="AK41" s="4">
        <v>29.605065</v>
      </c>
      <c r="AL41" s="4">
        <v>29.075088999999998</v>
      </c>
      <c r="AM41" s="4">
        <v>32.563296999999999</v>
      </c>
      <c r="AN41" s="4">
        <v>32.032507000000003</v>
      </c>
      <c r="AO41" s="4">
        <v>32.491154000000002</v>
      </c>
      <c r="AP41" s="4">
        <v>30.738347999999998</v>
      </c>
      <c r="AQ41" s="4">
        <v>30.474345</v>
      </c>
      <c r="AR41" s="4">
        <v>32.846507000000003</v>
      </c>
      <c r="AS41" s="4">
        <v>29.729828000000001</v>
      </c>
      <c r="AT41" s="4">
        <v>29.85014</v>
      </c>
      <c r="AU41" s="4">
        <v>29.882961000000002</v>
      </c>
      <c r="AV41" s="4">
        <v>30.203129000000001</v>
      </c>
      <c r="AW41" s="4">
        <v>29.912196000000002</v>
      </c>
      <c r="AX41" s="4">
        <v>29.776669500000001</v>
      </c>
      <c r="AY41" s="4">
        <v>33.521417</v>
      </c>
      <c r="AZ41" s="4">
        <v>33.263513000000003</v>
      </c>
      <c r="BA41" s="4">
        <v>33.521155</v>
      </c>
      <c r="BB41" s="4">
        <v>33.521241000000003</v>
      </c>
      <c r="BC41" s="4">
        <v>28.990248000000001</v>
      </c>
      <c r="BD41" s="4">
        <v>31.796538000000002</v>
      </c>
      <c r="BE41" s="4">
        <v>31.696833999999999</v>
      </c>
      <c r="BF41" s="4">
        <v>33.011074999999998</v>
      </c>
      <c r="BG41" s="4">
        <v>29.907150999999999</v>
      </c>
      <c r="BH41" s="4">
        <v>29.907150999999999</v>
      </c>
      <c r="BI41" s="4">
        <v>31.351617000000001</v>
      </c>
      <c r="BJ41" s="4">
        <v>30.640381600000005</v>
      </c>
      <c r="BK41" s="4">
        <v>32.800013</v>
      </c>
      <c r="BL41" s="4">
        <v>30.848517999999999</v>
      </c>
      <c r="BM41" s="4">
        <v>30.848517999999999</v>
      </c>
      <c r="BN41" s="4">
        <v>33.795062000000001</v>
      </c>
      <c r="BO41" s="4">
        <v>32.694346000000003</v>
      </c>
      <c r="BP41" s="4">
        <v>32.956571749769999</v>
      </c>
      <c r="BQ41" s="4">
        <v>30.577394999999999</v>
      </c>
      <c r="BR41" s="4">
        <v>32.029277</v>
      </c>
      <c r="BS41" s="4">
        <v>31.828451000000001</v>
      </c>
      <c r="BT41" s="4">
        <v>32.800013</v>
      </c>
      <c r="BU41" s="4">
        <v>30.203129000000001</v>
      </c>
      <c r="BV41" s="4">
        <v>30.072497000000002</v>
      </c>
      <c r="BW41" s="4">
        <v>33.678415000000001</v>
      </c>
      <c r="BX41" s="4">
        <v>32.544001999999999</v>
      </c>
      <c r="BY41" s="4">
        <v>32.577598000000002</v>
      </c>
      <c r="BZ41" s="4">
        <v>30.885438000000001</v>
      </c>
      <c r="CA41" s="4">
        <v>30.733241</v>
      </c>
      <c r="CB41" s="4">
        <v>31.086897</v>
      </c>
      <c r="CC41" s="4">
        <v>29.874942000000001</v>
      </c>
      <c r="CD41" s="4">
        <v>28.3093567783</v>
      </c>
      <c r="CE41" s="4">
        <v>31.106137</v>
      </c>
      <c r="CF41" s="4">
        <v>30.218371000000001</v>
      </c>
      <c r="CG41" s="4">
        <v>36.262589627993997</v>
      </c>
      <c r="CH41" s="4">
        <v>29.821065000000001</v>
      </c>
      <c r="CI41" s="4">
        <v>30.15541</v>
      </c>
      <c r="CJ41" s="4">
        <v>30.056556666666665</v>
      </c>
      <c r="CK41" s="4">
        <v>30.972087999999999</v>
      </c>
      <c r="CL41" s="4">
        <v>33.154425000000003</v>
      </c>
      <c r="CM41" s="4">
        <v>33.268523000000002</v>
      </c>
      <c r="CN41" s="4">
        <v>32.692430999999999</v>
      </c>
      <c r="CO41" s="4">
        <v>32.413204999999998</v>
      </c>
      <c r="CP41" s="4">
        <v>33.268577999999998</v>
      </c>
      <c r="CQ41" s="4">
        <v>30.788437999999999</v>
      </c>
      <c r="CR41" s="4">
        <v>30.848517999999999</v>
      </c>
      <c r="CS41" s="4">
        <v>30.627064000000001</v>
      </c>
      <c r="CT41" s="4">
        <v>33.581631000000002</v>
      </c>
      <c r="CU41" s="4">
        <v>33.635007000000002</v>
      </c>
      <c r="CV41" s="4">
        <v>29.808409999999999</v>
      </c>
      <c r="CW41" s="4">
        <v>32.384157000000002</v>
      </c>
      <c r="CX41" s="4">
        <v>31.718997000000002</v>
      </c>
      <c r="CY41" s="4">
        <v>32.317328000000003</v>
      </c>
      <c r="CZ41" s="4">
        <v>29.912196000000002</v>
      </c>
      <c r="DA41" s="4">
        <v>29.912196000000002</v>
      </c>
      <c r="DB41" s="4">
        <v>30.895688</v>
      </c>
      <c r="DC41" s="4">
        <v>33.170400999999998</v>
      </c>
      <c r="DD41" s="4">
        <v>33.452798999999999</v>
      </c>
      <c r="DE41" s="4">
        <v>30.007476</v>
      </c>
      <c r="DF41" s="4">
        <v>29.136284</v>
      </c>
      <c r="DG41" s="4">
        <v>29.060752999999995</v>
      </c>
      <c r="DH41" s="4">
        <v>29.732187821887997</v>
      </c>
      <c r="DI41" s="4">
        <v>31.079761999999999</v>
      </c>
      <c r="DJ41" s="4">
        <v>30.074244</v>
      </c>
      <c r="DK41" s="4">
        <v>30.027379</v>
      </c>
      <c r="DL41" s="4">
        <v>32.549717000000001</v>
      </c>
      <c r="DM41" s="4">
        <v>36.354426792942</v>
      </c>
      <c r="DN41" s="4">
        <v>33.633308</v>
      </c>
      <c r="DO41" s="4">
        <v>33.633372000000001</v>
      </c>
      <c r="DP41" s="4">
        <v>32.603036000000003</v>
      </c>
      <c r="DQ41" s="4">
        <v>32.683354000000001</v>
      </c>
      <c r="DR41" s="4">
        <v>30.325285999999998</v>
      </c>
      <c r="DS41" s="4">
        <v>33.849888999999997</v>
      </c>
      <c r="DT41" s="4">
        <v>30.203129000000001</v>
      </c>
      <c r="DU41" s="4">
        <v>30.094915</v>
      </c>
      <c r="DV41" s="4">
        <v>31.07636139956</v>
      </c>
      <c r="DW41" s="4">
        <v>29.766472</v>
      </c>
      <c r="DX41" s="4">
        <v>29.932503000000001</v>
      </c>
      <c r="DY41" s="4">
        <v>29.967431999999999</v>
      </c>
      <c r="DZ41" s="4">
        <v>30.970700000000001</v>
      </c>
      <c r="EA41" s="4">
        <v>30.078741999999998</v>
      </c>
      <c r="EB41" s="4">
        <v>29.921945999999998</v>
      </c>
      <c r="EC41" s="4">
        <v>31.085615000000001</v>
      </c>
      <c r="ED41" s="4">
        <v>31.055841999999998</v>
      </c>
      <c r="EE41" s="4">
        <v>31.043405</v>
      </c>
      <c r="EF41" s="4">
        <v>32.678808821505001</v>
      </c>
      <c r="EG41" s="4">
        <v>31.063742000000001</v>
      </c>
      <c r="EH41" s="4">
        <v>33.529221</v>
      </c>
      <c r="EI41" s="4">
        <v>30.593754000000001</v>
      </c>
      <c r="EJ41" s="4">
        <v>33.461401000000002</v>
      </c>
      <c r="EK41" s="4">
        <v>29.272807</v>
      </c>
      <c r="EL41" s="4">
        <v>29.342282000000001</v>
      </c>
      <c r="EM41" s="4">
        <v>30.071885000000002</v>
      </c>
      <c r="EN41" s="4">
        <v>31.095586999999998</v>
      </c>
      <c r="EO41" s="4">
        <v>33.795062000000001</v>
      </c>
      <c r="EP41" s="4">
        <v>33.795062000000001</v>
      </c>
      <c r="EQ41" s="4">
        <v>32.320543749999999</v>
      </c>
      <c r="ER41" s="4">
        <v>32.319944</v>
      </c>
      <c r="ES41" s="4">
        <v>33.765416999999999</v>
      </c>
      <c r="ET41" s="4">
        <v>33.765416999999999</v>
      </c>
      <c r="EU41" s="4">
        <v>33.455756999999998</v>
      </c>
      <c r="EV41" s="4">
        <v>31.871179999999999</v>
      </c>
      <c r="EW41" s="4">
        <v>31.307659999999998</v>
      </c>
      <c r="EX41" s="4">
        <v>32.800013</v>
      </c>
      <c r="EY41" s="4">
        <v>32.800013</v>
      </c>
      <c r="EZ41" s="4">
        <v>33.331882</v>
      </c>
      <c r="FA41" s="4">
        <v>29.436067666666663</v>
      </c>
      <c r="FB41" s="4">
        <v>32.413204999999998</v>
      </c>
      <c r="FC41" s="4">
        <v>36.194627412869998</v>
      </c>
      <c r="FD41" s="4">
        <v>31.833466999999999</v>
      </c>
      <c r="FE41" s="4">
        <v>36.194627412869998</v>
      </c>
      <c r="FF41" s="4">
        <v>32.318533000000002</v>
      </c>
      <c r="FG41" s="4">
        <v>30.441410000000001</v>
      </c>
      <c r="FH41" s="4">
        <v>31.880901999999999</v>
      </c>
      <c r="FI41" s="4">
        <v>29.571639999999999</v>
      </c>
      <c r="FJ41" s="4">
        <v>30.688731000000001</v>
      </c>
      <c r="FK41" s="4">
        <v>30.349695000000001</v>
      </c>
      <c r="FL41" s="4">
        <v>32.960248</v>
      </c>
      <c r="FM41" s="4">
        <v>32.802371999999998</v>
      </c>
      <c r="FN41" s="4">
        <v>32.730594000000004</v>
      </c>
      <c r="FO41" s="4">
        <v>30.624063</v>
      </c>
      <c r="FP41" s="4">
        <v>30.688731000000001</v>
      </c>
      <c r="FQ41" s="4">
        <v>30.688746500000001</v>
      </c>
      <c r="FR41" s="4">
        <v>35.338653999999998</v>
      </c>
      <c r="FS41" s="4">
        <v>35.338653999999998</v>
      </c>
      <c r="FT41" s="4">
        <v>33.258425000000003</v>
      </c>
      <c r="FU41" s="4">
        <v>33.298191000000003</v>
      </c>
      <c r="FV41" s="4">
        <v>33.172682999999999</v>
      </c>
      <c r="FW41" s="4">
        <v>33.258425000000003</v>
      </c>
      <c r="FX41" s="4">
        <v>31.174122000000001</v>
      </c>
      <c r="FY41" s="4">
        <v>34.035764999999998</v>
      </c>
      <c r="FZ41" s="4">
        <v>33.962786999999999</v>
      </c>
      <c r="GA41" s="4">
        <v>32.863266000000003</v>
      </c>
      <c r="GB41" s="4">
        <v>33.055388999999998</v>
      </c>
      <c r="GC41" s="4">
        <v>32.063664000000003</v>
      </c>
      <c r="GD41" s="4">
        <v>30.668707999999999</v>
      </c>
      <c r="GE41" s="4">
        <v>30.6001425</v>
      </c>
      <c r="GF41" s="4">
        <v>30.800598999999998</v>
      </c>
      <c r="GG41" s="4">
        <v>29.208031999999999</v>
      </c>
      <c r="GH41" s="4">
        <v>28.966742500000002</v>
      </c>
      <c r="GI41" s="4">
        <v>29.056910999999999</v>
      </c>
      <c r="GJ41" s="4">
        <v>30.700945999999998</v>
      </c>
      <c r="GK41" s="4">
        <v>33.759234999999997</v>
      </c>
      <c r="GM41" s="3"/>
    </row>
    <row r="42" spans="2:195" x14ac:dyDescent="0.2">
      <c r="B42" s="1">
        <v>43448.812500000095</v>
      </c>
      <c r="C42" s="4">
        <v>31.030377000000001</v>
      </c>
      <c r="D42" s="4">
        <v>31.156213999999999</v>
      </c>
      <c r="E42" s="4">
        <v>31.124573000000002</v>
      </c>
      <c r="F42" s="4">
        <v>31.077110000000001</v>
      </c>
      <c r="G42" s="4">
        <v>30.397272000000001</v>
      </c>
      <c r="H42" s="4">
        <v>32.287931</v>
      </c>
      <c r="I42" s="4">
        <v>32.729261000000001</v>
      </c>
      <c r="J42" s="4">
        <v>32.567068999999996</v>
      </c>
      <c r="K42" s="4">
        <v>31.191571</v>
      </c>
      <c r="L42" s="4">
        <v>31.796343</v>
      </c>
      <c r="M42" s="4">
        <v>33.574432999999999</v>
      </c>
      <c r="N42" s="4">
        <v>33.236587</v>
      </c>
      <c r="O42" s="4">
        <v>33.093601</v>
      </c>
      <c r="P42" s="4">
        <v>33.027732999999998</v>
      </c>
      <c r="Q42" s="4">
        <v>31.579377999999998</v>
      </c>
      <c r="R42" s="4">
        <v>30.4683995</v>
      </c>
      <c r="S42" s="4">
        <v>30.506533999999998</v>
      </c>
      <c r="T42" s="4">
        <v>32.203316999999998</v>
      </c>
      <c r="U42" s="4">
        <v>30.663511</v>
      </c>
      <c r="V42" s="4">
        <v>30.32066</v>
      </c>
      <c r="W42" s="4">
        <v>30.351315499999998</v>
      </c>
      <c r="X42" s="4">
        <v>33.912635000000002</v>
      </c>
      <c r="Y42" s="4">
        <v>29.479426</v>
      </c>
      <c r="Z42" s="4">
        <v>31.159765</v>
      </c>
      <c r="AA42" s="4">
        <v>30.785530000000001</v>
      </c>
      <c r="AB42" s="4">
        <v>29.837869000000001</v>
      </c>
      <c r="AC42" s="4">
        <v>32.121682</v>
      </c>
      <c r="AD42" s="4">
        <v>32.266392000000003</v>
      </c>
      <c r="AE42" s="4">
        <v>29.881771000000001</v>
      </c>
      <c r="AF42" s="4">
        <v>33.250366999999997</v>
      </c>
      <c r="AG42" s="4">
        <v>32.290886</v>
      </c>
      <c r="AH42" s="4">
        <v>29.804196000000001</v>
      </c>
      <c r="AI42" s="4">
        <v>29.868027999999999</v>
      </c>
      <c r="AJ42" s="4">
        <v>32.897848000000003</v>
      </c>
      <c r="AK42" s="4">
        <v>29.65692</v>
      </c>
      <c r="AL42" s="4">
        <v>29.133838000000001</v>
      </c>
      <c r="AM42" s="4">
        <v>32.517004</v>
      </c>
      <c r="AN42" s="4">
        <v>32.074295999999997</v>
      </c>
      <c r="AO42" s="4">
        <v>32.350907999999997</v>
      </c>
      <c r="AP42" s="4">
        <v>30.836338999999999</v>
      </c>
      <c r="AQ42" s="4">
        <v>30.568394999999999</v>
      </c>
      <c r="AR42" s="4">
        <v>32.926377000000002</v>
      </c>
      <c r="AS42" s="4">
        <v>29.814758000000001</v>
      </c>
      <c r="AT42" s="4">
        <v>29.940124999999998</v>
      </c>
      <c r="AU42" s="4">
        <v>29.967766000000001</v>
      </c>
      <c r="AV42" s="4">
        <v>30.284796</v>
      </c>
      <c r="AW42" s="4">
        <v>29.997074000000001</v>
      </c>
      <c r="AX42" s="4">
        <v>29.861158250000003</v>
      </c>
      <c r="AY42" s="4">
        <v>33.382930999999999</v>
      </c>
      <c r="AZ42" s="4">
        <v>33.089658999999997</v>
      </c>
      <c r="BA42" s="4">
        <v>33.382669</v>
      </c>
      <c r="BB42" s="4">
        <v>33.382753999999998</v>
      </c>
      <c r="BC42" s="4">
        <v>28.958966</v>
      </c>
      <c r="BD42" s="4">
        <v>31.890552</v>
      </c>
      <c r="BE42" s="4">
        <v>31.794632</v>
      </c>
      <c r="BF42" s="4">
        <v>33.012067999999999</v>
      </c>
      <c r="BG42" s="4">
        <v>29.971758000000001</v>
      </c>
      <c r="BH42" s="4">
        <v>29.971758000000001</v>
      </c>
      <c r="BI42" s="4">
        <v>31.384208999999998</v>
      </c>
      <c r="BJ42" s="4">
        <v>30.799605199999995</v>
      </c>
      <c r="BK42" s="4">
        <v>32.879688999999999</v>
      </c>
      <c r="BL42" s="4">
        <v>30.955409</v>
      </c>
      <c r="BM42" s="4">
        <v>30.955409</v>
      </c>
      <c r="BN42" s="4">
        <v>33.886218</v>
      </c>
      <c r="BO42" s="4">
        <v>32.672843</v>
      </c>
      <c r="BP42" s="4">
        <v>32.986093873560002</v>
      </c>
      <c r="BQ42" s="4">
        <v>30.68235</v>
      </c>
      <c r="BR42" s="4">
        <v>32.059294999999999</v>
      </c>
      <c r="BS42" s="4">
        <v>31.861131</v>
      </c>
      <c r="BT42" s="4">
        <v>32.879688999999999</v>
      </c>
      <c r="BU42" s="4">
        <v>30.284796</v>
      </c>
      <c r="BV42" s="4">
        <v>30.153610999999998</v>
      </c>
      <c r="BW42" s="4">
        <v>33.799641000000001</v>
      </c>
      <c r="BX42" s="4">
        <v>32.622666000000002</v>
      </c>
      <c r="BY42" s="4">
        <v>32.656894999999999</v>
      </c>
      <c r="BZ42" s="4">
        <v>30.978805000000001</v>
      </c>
      <c r="CA42" s="4">
        <v>30.883700999999999</v>
      </c>
      <c r="CB42" s="4">
        <v>31.138365</v>
      </c>
      <c r="CC42" s="4">
        <v>29.931896999999999</v>
      </c>
      <c r="CD42" s="4">
        <v>28.363464178685998</v>
      </c>
      <c r="CE42" s="4">
        <v>31.186409999999999</v>
      </c>
      <c r="CF42" s="4">
        <v>30.354572999999998</v>
      </c>
      <c r="CG42" s="4">
        <v>36.261898876990003</v>
      </c>
      <c r="CH42" s="4">
        <v>29.887962999999999</v>
      </c>
      <c r="CI42" s="4">
        <v>30.273530000000001</v>
      </c>
      <c r="CJ42" s="4">
        <v>30.180300333333335</v>
      </c>
      <c r="CK42" s="4">
        <v>31.071266000000001</v>
      </c>
      <c r="CL42" s="4">
        <v>33.136839000000002</v>
      </c>
      <c r="CM42" s="4">
        <v>33.251317999999998</v>
      </c>
      <c r="CN42" s="4">
        <v>32.670918999999998</v>
      </c>
      <c r="CO42" s="4">
        <v>32.391761000000002</v>
      </c>
      <c r="CP42" s="4">
        <v>33.251373000000001</v>
      </c>
      <c r="CQ42" s="4">
        <v>30.895498</v>
      </c>
      <c r="CR42" s="4">
        <v>30.955409</v>
      </c>
      <c r="CS42" s="4">
        <v>30.720773999999999</v>
      </c>
      <c r="CT42" s="4">
        <v>33.493971999999999</v>
      </c>
      <c r="CU42" s="4">
        <v>33.548693999999998</v>
      </c>
      <c r="CV42" s="4">
        <v>29.898351666666667</v>
      </c>
      <c r="CW42" s="4">
        <v>32.489066999999999</v>
      </c>
      <c r="CX42" s="4">
        <v>31.787963000000001</v>
      </c>
      <c r="CY42" s="4">
        <v>32.420071</v>
      </c>
      <c r="CZ42" s="4">
        <v>29.997074000000001</v>
      </c>
      <c r="DA42" s="4">
        <v>29.997074000000001</v>
      </c>
      <c r="DB42" s="4">
        <v>30.993165999999999</v>
      </c>
      <c r="DC42" s="4">
        <v>33.150815000000001</v>
      </c>
      <c r="DD42" s="4">
        <v>33.430715999999997</v>
      </c>
      <c r="DE42" s="4">
        <v>30.048489</v>
      </c>
      <c r="DF42" s="4">
        <v>29.179338000000001</v>
      </c>
      <c r="DG42" s="4">
        <v>29.102319666666663</v>
      </c>
      <c r="DH42" s="4">
        <v>29.809078783935998</v>
      </c>
      <c r="DI42" s="4">
        <v>31.115877999999999</v>
      </c>
      <c r="DJ42" s="4">
        <v>30.243642000000001</v>
      </c>
      <c r="DK42" s="4">
        <v>30.204612999999998</v>
      </c>
      <c r="DL42" s="4">
        <v>32.248370999999999</v>
      </c>
      <c r="DM42" s="4">
        <v>36.353734292570003</v>
      </c>
      <c r="DN42" s="4">
        <v>33.495885000000001</v>
      </c>
      <c r="DO42" s="4">
        <v>33.495949000000003</v>
      </c>
      <c r="DP42" s="4">
        <v>32.582399000000002</v>
      </c>
      <c r="DQ42" s="4">
        <v>32.661797</v>
      </c>
      <c r="DR42" s="4">
        <v>30.512377000000001</v>
      </c>
      <c r="DS42" s="4">
        <v>34.043728000000002</v>
      </c>
      <c r="DT42" s="4">
        <v>30.284796</v>
      </c>
      <c r="DU42" s="4">
        <v>30.176627</v>
      </c>
      <c r="DV42" s="4">
        <v>31.179533933239998</v>
      </c>
      <c r="DW42" s="4">
        <v>29.820422000000001</v>
      </c>
      <c r="DX42" s="4">
        <v>29.988032</v>
      </c>
      <c r="DY42" s="4">
        <v>30.023727000000001</v>
      </c>
      <c r="DZ42" s="4">
        <v>31.029893999999999</v>
      </c>
      <c r="EA42" s="4">
        <v>30.135639999999999</v>
      </c>
      <c r="EB42" s="4">
        <v>29.982143000000001</v>
      </c>
      <c r="EC42" s="4">
        <v>31.166912</v>
      </c>
      <c r="ED42" s="4">
        <v>31.142444000000001</v>
      </c>
      <c r="EE42" s="4">
        <v>31.132214000000001</v>
      </c>
      <c r="EF42" s="4">
        <v>32.838793691804995</v>
      </c>
      <c r="EG42" s="4">
        <v>31.143868000000001</v>
      </c>
      <c r="EH42" s="4">
        <v>33.671222999999998</v>
      </c>
      <c r="EI42" s="4">
        <v>30.680229000000001</v>
      </c>
      <c r="EJ42" s="4">
        <v>33.601061999999999</v>
      </c>
      <c r="EK42" s="4">
        <v>29.406810499999999</v>
      </c>
      <c r="EL42" s="4">
        <v>29.470967000000002</v>
      </c>
      <c r="EM42" s="4">
        <v>30.134436000000001</v>
      </c>
      <c r="EN42" s="4">
        <v>31.119945000000001</v>
      </c>
      <c r="EO42" s="4">
        <v>33.886218</v>
      </c>
      <c r="EP42" s="4">
        <v>33.886218</v>
      </c>
      <c r="EQ42" s="4">
        <v>32.30595125</v>
      </c>
      <c r="ER42" s="4">
        <v>32.305625999999997</v>
      </c>
      <c r="ES42" s="4">
        <v>33.420447000000003</v>
      </c>
      <c r="ET42" s="4">
        <v>33.420447000000003</v>
      </c>
      <c r="EU42" s="4">
        <v>33.377198</v>
      </c>
      <c r="EV42" s="4">
        <v>31.903338000000002</v>
      </c>
      <c r="EW42" s="4">
        <v>31.375116999999999</v>
      </c>
      <c r="EX42" s="4">
        <v>32.879688999999999</v>
      </c>
      <c r="EY42" s="4">
        <v>32.879688999999999</v>
      </c>
      <c r="EZ42" s="4">
        <v>33.234068999999998</v>
      </c>
      <c r="FA42" s="4">
        <v>29.469770666666665</v>
      </c>
      <c r="FB42" s="4">
        <v>32.391761000000002</v>
      </c>
      <c r="FC42" s="4">
        <v>36.19393795645</v>
      </c>
      <c r="FD42" s="4">
        <v>31.543157999999998</v>
      </c>
      <c r="FE42" s="4">
        <v>36.19393795645</v>
      </c>
      <c r="FF42" s="4">
        <v>32.304861000000002</v>
      </c>
      <c r="FG42" s="4">
        <v>30.529349</v>
      </c>
      <c r="FH42" s="4">
        <v>32.000951000000001</v>
      </c>
      <c r="FI42" s="4">
        <v>29.623131999999998</v>
      </c>
      <c r="FJ42" s="4">
        <v>30.784351999999998</v>
      </c>
      <c r="FK42" s="4">
        <v>30.389825999999999</v>
      </c>
      <c r="FL42" s="4">
        <v>32.757852999999997</v>
      </c>
      <c r="FM42" s="4">
        <v>32.740730999999997</v>
      </c>
      <c r="FN42" s="4">
        <v>32.684545</v>
      </c>
      <c r="FO42" s="4">
        <v>30.718629</v>
      </c>
      <c r="FP42" s="4">
        <v>30.784351999999998</v>
      </c>
      <c r="FQ42" s="4">
        <v>30.784367500000002</v>
      </c>
      <c r="FR42" s="4">
        <v>35.313920000000003</v>
      </c>
      <c r="FS42" s="4">
        <v>35.313920000000003</v>
      </c>
      <c r="FT42" s="4">
        <v>33.432873999999998</v>
      </c>
      <c r="FU42" s="4">
        <v>33.472634999999997</v>
      </c>
      <c r="FV42" s="4">
        <v>33.347166000000001</v>
      </c>
      <c r="FW42" s="4">
        <v>33.432873999999998</v>
      </c>
      <c r="FX42" s="4">
        <v>31.256339000000001</v>
      </c>
      <c r="FY42" s="4">
        <v>34.016786000000003</v>
      </c>
      <c r="FZ42" s="4">
        <v>33.941865</v>
      </c>
      <c r="GA42" s="4">
        <v>32.933681</v>
      </c>
      <c r="GB42" s="4">
        <v>33.042006000000001</v>
      </c>
      <c r="GC42" s="4">
        <v>32.159830999999997</v>
      </c>
      <c r="GD42" s="4">
        <v>30.766807</v>
      </c>
      <c r="GE42" s="4">
        <v>30.698124</v>
      </c>
      <c r="GF42" s="4">
        <v>30.880253</v>
      </c>
      <c r="GG42" s="4">
        <v>29.194043000000001</v>
      </c>
      <c r="GH42" s="4">
        <v>29.017678499999999</v>
      </c>
      <c r="GI42" s="4">
        <v>29.107921999999999</v>
      </c>
      <c r="GJ42" s="4">
        <v>30.796849000000002</v>
      </c>
      <c r="GK42" s="4">
        <v>33.950226999999998</v>
      </c>
      <c r="GM42" s="3"/>
    </row>
    <row r="43" spans="2:195" x14ac:dyDescent="0.2">
      <c r="B43" s="1">
        <v>43448.83333333343</v>
      </c>
      <c r="C43" s="4">
        <v>31.030872000000002</v>
      </c>
      <c r="D43" s="4">
        <v>31.155431</v>
      </c>
      <c r="E43" s="4">
        <v>31.124303000000001</v>
      </c>
      <c r="F43" s="4">
        <v>31.077608999999999</v>
      </c>
      <c r="G43" s="4">
        <v>30.356490000000001</v>
      </c>
      <c r="H43" s="4">
        <v>32.315238999999998</v>
      </c>
      <c r="I43" s="4">
        <v>32.758450000000003</v>
      </c>
      <c r="J43" s="4">
        <v>32.596753</v>
      </c>
      <c r="K43" s="4">
        <v>31.121859000000001</v>
      </c>
      <c r="L43" s="4">
        <v>31.788357000000001</v>
      </c>
      <c r="M43" s="4">
        <v>33.608384000000001</v>
      </c>
      <c r="N43" s="4">
        <v>33.305571</v>
      </c>
      <c r="O43" s="4">
        <v>33.077969000000003</v>
      </c>
      <c r="P43" s="4">
        <v>33.014557000000003</v>
      </c>
      <c r="Q43" s="4">
        <v>31.556166000000001</v>
      </c>
      <c r="R43" s="4">
        <v>30.359380000000002</v>
      </c>
      <c r="S43" s="4">
        <v>30.402647000000002</v>
      </c>
      <c r="T43" s="4">
        <v>32.188704000000001</v>
      </c>
      <c r="U43" s="4">
        <v>30.639227999999999</v>
      </c>
      <c r="V43" s="4">
        <v>30.32</v>
      </c>
      <c r="W43" s="4">
        <v>30.342353500000002</v>
      </c>
      <c r="X43" s="4">
        <v>33.763221999999999</v>
      </c>
      <c r="Y43" s="4">
        <v>29.467611000000002</v>
      </c>
      <c r="Z43" s="4">
        <v>31.084237000000002</v>
      </c>
      <c r="AA43" s="4">
        <v>30.757290000000001</v>
      </c>
      <c r="AB43" s="4">
        <v>29.841477999999999</v>
      </c>
      <c r="AC43" s="4">
        <v>32.152000749999999</v>
      </c>
      <c r="AD43" s="4">
        <v>32.287391999999997</v>
      </c>
      <c r="AE43" s="4">
        <v>29.875392000000002</v>
      </c>
      <c r="AF43" s="4">
        <v>33.240681000000002</v>
      </c>
      <c r="AG43" s="4">
        <v>32.276591000000003</v>
      </c>
      <c r="AH43" s="4">
        <v>29.807821333333333</v>
      </c>
      <c r="AI43" s="4">
        <v>29.867713999999999</v>
      </c>
      <c r="AJ43" s="4">
        <v>32.885300000000001</v>
      </c>
      <c r="AK43" s="4">
        <v>29.658598999999999</v>
      </c>
      <c r="AL43" s="4">
        <v>29.141867999999999</v>
      </c>
      <c r="AM43" s="4">
        <v>32.363773999999999</v>
      </c>
      <c r="AN43" s="4">
        <v>31.868373999999999</v>
      </c>
      <c r="AO43" s="4">
        <v>32.253258000000002</v>
      </c>
      <c r="AP43" s="4">
        <v>30.806114000000001</v>
      </c>
      <c r="AQ43" s="4">
        <v>30.550848999999999</v>
      </c>
      <c r="AR43" s="4">
        <v>32.935879</v>
      </c>
      <c r="AS43" s="4">
        <v>29.783784000000001</v>
      </c>
      <c r="AT43" s="4">
        <v>29.903575</v>
      </c>
      <c r="AU43" s="4">
        <v>29.935794000000001</v>
      </c>
      <c r="AV43" s="4">
        <v>30.257714</v>
      </c>
      <c r="AW43" s="4">
        <v>29.965070999999998</v>
      </c>
      <c r="AX43" s="4">
        <v>29.829214999999998</v>
      </c>
      <c r="AY43" s="4">
        <v>33.285383000000003</v>
      </c>
      <c r="AZ43" s="4">
        <v>33.007609000000002</v>
      </c>
      <c r="BA43" s="4">
        <v>33.285119999999999</v>
      </c>
      <c r="BB43" s="4">
        <v>33.285206000000002</v>
      </c>
      <c r="BC43" s="4">
        <v>28.998493</v>
      </c>
      <c r="BD43" s="4">
        <v>31.871578</v>
      </c>
      <c r="BE43" s="4">
        <v>31.775753000000002</v>
      </c>
      <c r="BF43" s="4">
        <v>32.979784000000002</v>
      </c>
      <c r="BG43" s="4">
        <v>29.961031999999999</v>
      </c>
      <c r="BH43" s="4">
        <v>29.961031999999999</v>
      </c>
      <c r="BI43" s="4">
        <v>31.372437999999999</v>
      </c>
      <c r="BJ43" s="4">
        <v>30.743089400000002</v>
      </c>
      <c r="BK43" s="4">
        <v>32.890776000000002</v>
      </c>
      <c r="BL43" s="4">
        <v>30.86777</v>
      </c>
      <c r="BM43" s="4">
        <v>30.86777</v>
      </c>
      <c r="BN43" s="4">
        <v>33.853174000000003</v>
      </c>
      <c r="BO43" s="4">
        <v>32.669229000000001</v>
      </c>
      <c r="BP43" s="4">
        <v>33.007562278559995</v>
      </c>
      <c r="BQ43" s="4">
        <v>30.613664</v>
      </c>
      <c r="BR43" s="4">
        <v>32.032468000000001</v>
      </c>
      <c r="BS43" s="4">
        <v>31.835318000000001</v>
      </c>
      <c r="BT43" s="4">
        <v>32.890776000000002</v>
      </c>
      <c r="BU43" s="4">
        <v>30.257714</v>
      </c>
      <c r="BV43" s="4">
        <v>30.126541666666668</v>
      </c>
      <c r="BW43" s="4">
        <v>33.770108999999998</v>
      </c>
      <c r="BX43" s="4">
        <v>32.642426999999998</v>
      </c>
      <c r="BY43" s="4">
        <v>32.676642999999999</v>
      </c>
      <c r="BZ43" s="4">
        <v>30.962077000000001</v>
      </c>
      <c r="CA43" s="4">
        <v>30.829363000000001</v>
      </c>
      <c r="CB43" s="4">
        <v>31.077328000000001</v>
      </c>
      <c r="CC43" s="4">
        <v>29.90044</v>
      </c>
      <c r="CD43" s="4">
        <v>28.359706441027001</v>
      </c>
      <c r="CE43" s="4">
        <v>31.185551</v>
      </c>
      <c r="CF43" s="4">
        <v>30.330558</v>
      </c>
      <c r="CG43" s="4">
        <v>36.102135440828</v>
      </c>
      <c r="CH43" s="4">
        <v>29.872375999999999</v>
      </c>
      <c r="CI43" s="4">
        <v>30.271145000000001</v>
      </c>
      <c r="CJ43" s="4">
        <v>30.183751000000001</v>
      </c>
      <c r="CK43" s="4">
        <v>30.998412999999999</v>
      </c>
      <c r="CL43" s="4">
        <v>33.131000999999998</v>
      </c>
      <c r="CM43" s="4">
        <v>33.241748999999999</v>
      </c>
      <c r="CN43" s="4">
        <v>32.667256999999999</v>
      </c>
      <c r="CO43" s="4">
        <v>32.381869000000002</v>
      </c>
      <c r="CP43" s="4">
        <v>33.241804999999999</v>
      </c>
      <c r="CQ43" s="4">
        <v>30.809466</v>
      </c>
      <c r="CR43" s="4">
        <v>30.86777</v>
      </c>
      <c r="CS43" s="4">
        <v>30.685044000000001</v>
      </c>
      <c r="CT43" s="4">
        <v>33.538812</v>
      </c>
      <c r="CU43" s="4">
        <v>33.591974</v>
      </c>
      <c r="CV43" s="4">
        <v>29.861802333333333</v>
      </c>
      <c r="CW43" s="4">
        <v>32.474592000000001</v>
      </c>
      <c r="CX43" s="4">
        <v>31.755566000000002</v>
      </c>
      <c r="CY43" s="4">
        <v>32.405951000000002</v>
      </c>
      <c r="CZ43" s="4">
        <v>29.965070999999998</v>
      </c>
      <c r="DA43" s="4">
        <v>29.965070999999998</v>
      </c>
      <c r="DB43" s="4">
        <v>30.970098</v>
      </c>
      <c r="DC43" s="4">
        <v>33.146759000000003</v>
      </c>
      <c r="DD43" s="4">
        <v>33.425156999999999</v>
      </c>
      <c r="DE43" s="4">
        <v>30.040696000000001</v>
      </c>
      <c r="DF43" s="4">
        <v>29.188462000000001</v>
      </c>
      <c r="DG43" s="4">
        <v>29.111707666666671</v>
      </c>
      <c r="DH43" s="4">
        <v>29.839063305279996</v>
      </c>
      <c r="DI43" s="4">
        <v>31.106714</v>
      </c>
      <c r="DJ43" s="4">
        <v>30.255040000000001</v>
      </c>
      <c r="DK43" s="4">
        <v>30.218015999999999</v>
      </c>
      <c r="DL43" s="4">
        <v>32.420186000000001</v>
      </c>
      <c r="DM43" s="4">
        <v>36.193566246003996</v>
      </c>
      <c r="DN43" s="4">
        <v>33.526257000000001</v>
      </c>
      <c r="DO43" s="4">
        <v>33.526321000000003</v>
      </c>
      <c r="DP43" s="4">
        <v>32.577483000000001</v>
      </c>
      <c r="DQ43" s="4">
        <v>32.657912000000003</v>
      </c>
      <c r="DR43" s="4">
        <v>30.458432999999999</v>
      </c>
      <c r="DS43" s="4">
        <v>34.015180000000001</v>
      </c>
      <c r="DT43" s="4">
        <v>30.257714</v>
      </c>
      <c r="DU43" s="4">
        <v>30.149093000000001</v>
      </c>
      <c r="DV43" s="4">
        <v>31.152256107145998</v>
      </c>
      <c r="DW43" s="4">
        <v>29.820384000000001</v>
      </c>
      <c r="DX43" s="4">
        <v>29.988658999999998</v>
      </c>
      <c r="DY43" s="4">
        <v>30.016999999999999</v>
      </c>
      <c r="DZ43" s="4">
        <v>31.025783000000001</v>
      </c>
      <c r="EA43" s="4">
        <v>30.148692</v>
      </c>
      <c r="EB43" s="4">
        <v>29.990255999999999</v>
      </c>
      <c r="EC43" s="4">
        <v>31.151512</v>
      </c>
      <c r="ED43" s="4">
        <v>31.129743999999999</v>
      </c>
      <c r="EE43" s="4">
        <v>31.120636000000001</v>
      </c>
      <c r="EF43" s="4">
        <v>32.781015824714999</v>
      </c>
      <c r="EG43" s="4">
        <v>31.145789000000001</v>
      </c>
      <c r="EH43" s="4">
        <v>33.645494999999997</v>
      </c>
      <c r="EI43" s="4">
        <v>30.644401999999999</v>
      </c>
      <c r="EJ43" s="4">
        <v>33.563422000000003</v>
      </c>
      <c r="EK43" s="4">
        <v>29.405177000000002</v>
      </c>
      <c r="EL43" s="4">
        <v>29.465116999999999</v>
      </c>
      <c r="EM43" s="4">
        <v>30.124915999999999</v>
      </c>
      <c r="EN43" s="4">
        <v>31.110396000000001</v>
      </c>
      <c r="EO43" s="4">
        <v>33.853174000000003</v>
      </c>
      <c r="EP43" s="4">
        <v>33.853174000000003</v>
      </c>
      <c r="EQ43" s="4">
        <v>32.299135499999998</v>
      </c>
      <c r="ER43" s="4">
        <v>32.298969999999997</v>
      </c>
      <c r="ES43" s="4">
        <v>33.558500000000002</v>
      </c>
      <c r="ET43" s="4">
        <v>33.558500000000002</v>
      </c>
      <c r="EU43" s="4">
        <v>33.415377999999997</v>
      </c>
      <c r="EV43" s="4">
        <v>31.876646999999998</v>
      </c>
      <c r="EW43" s="4">
        <v>31.325040999999999</v>
      </c>
      <c r="EX43" s="4">
        <v>32.890776000000002</v>
      </c>
      <c r="EY43" s="4">
        <v>32.890776000000002</v>
      </c>
      <c r="EZ43" s="4">
        <v>33.241886000000001</v>
      </c>
      <c r="FA43" s="4">
        <v>29.457990666666671</v>
      </c>
      <c r="FB43" s="4">
        <v>32.381869000000002</v>
      </c>
      <c r="FC43" s="4">
        <v>36.03447394394</v>
      </c>
      <c r="FD43" s="4">
        <v>31.735358999999999</v>
      </c>
      <c r="FE43" s="4">
        <v>36.03447394394</v>
      </c>
      <c r="FF43" s="4">
        <v>32.298582000000003</v>
      </c>
      <c r="FG43" s="4">
        <v>30.489118000000001</v>
      </c>
      <c r="FH43" s="4">
        <v>32.045282</v>
      </c>
      <c r="FI43" s="4">
        <v>29.628377</v>
      </c>
      <c r="FJ43" s="4">
        <v>30.750101999999998</v>
      </c>
      <c r="FK43" s="4">
        <v>30.384996000000001</v>
      </c>
      <c r="FL43" s="4">
        <v>32.688339999999997</v>
      </c>
      <c r="FM43" s="4">
        <v>32.722313</v>
      </c>
      <c r="FN43" s="4">
        <v>32.667223999999997</v>
      </c>
      <c r="FO43" s="4">
        <v>30.676131999999999</v>
      </c>
      <c r="FP43" s="4">
        <v>30.750101999999998</v>
      </c>
      <c r="FQ43" s="4">
        <v>30.750117500000002</v>
      </c>
      <c r="FR43" s="4">
        <v>35.371952</v>
      </c>
      <c r="FS43" s="4">
        <v>35.371952</v>
      </c>
      <c r="FT43" s="4">
        <v>33.392440000000001</v>
      </c>
      <c r="FU43" s="4">
        <v>33.432276999999999</v>
      </c>
      <c r="FV43" s="4">
        <v>33.306826999999998</v>
      </c>
      <c r="FW43" s="4">
        <v>33.392440000000001</v>
      </c>
      <c r="FX43" s="4">
        <v>31.259459</v>
      </c>
      <c r="FY43" s="4">
        <v>33.97092</v>
      </c>
      <c r="FZ43" s="4">
        <v>33.903142000000003</v>
      </c>
      <c r="GA43" s="4">
        <v>32.925288999999999</v>
      </c>
      <c r="GB43" s="4">
        <v>33.072011000000003</v>
      </c>
      <c r="GC43" s="4">
        <v>32.145406000000001</v>
      </c>
      <c r="GD43" s="4">
        <v>30.737359999999999</v>
      </c>
      <c r="GE43" s="4">
        <v>30.668671</v>
      </c>
      <c r="GF43" s="4">
        <v>30.911314999999998</v>
      </c>
      <c r="GG43" s="4">
        <v>29.224781</v>
      </c>
      <c r="GH43" s="4">
        <v>29.023178999999999</v>
      </c>
      <c r="GI43" s="4">
        <v>29.113378000000001</v>
      </c>
      <c r="GJ43" s="4">
        <v>30.768642</v>
      </c>
      <c r="GK43" s="4">
        <v>33.920034000000001</v>
      </c>
      <c r="GM43" s="3"/>
    </row>
    <row r="44" spans="2:195" s="10" customFormat="1" x14ac:dyDescent="0.2">
      <c r="B44" s="1">
        <v>43448.854166666766</v>
      </c>
      <c r="C44" s="9">
        <v>30.723552000000002</v>
      </c>
      <c r="D44" s="9">
        <v>30.843874</v>
      </c>
      <c r="E44" s="9">
        <v>30.814316000000002</v>
      </c>
      <c r="F44" s="9">
        <v>30.769977999999998</v>
      </c>
      <c r="G44" s="9">
        <v>30.093995</v>
      </c>
      <c r="H44" s="9">
        <v>32.024127</v>
      </c>
      <c r="I44" s="9">
        <v>32.472805000000001</v>
      </c>
      <c r="J44" s="9">
        <v>32.311289000000002</v>
      </c>
      <c r="K44" s="9">
        <v>30.88494</v>
      </c>
      <c r="L44" s="9">
        <v>31.478055000000001</v>
      </c>
      <c r="M44" s="9">
        <v>33.342933000000002</v>
      </c>
      <c r="N44" s="9">
        <v>33.046377999999997</v>
      </c>
      <c r="O44" s="9">
        <v>32.742592999999999</v>
      </c>
      <c r="P44" s="9">
        <v>32.754747999999999</v>
      </c>
      <c r="Q44" s="9">
        <v>31.262008000000002</v>
      </c>
      <c r="R44" s="9">
        <v>30.083992500000001</v>
      </c>
      <c r="S44" s="9">
        <v>30.126615000000001</v>
      </c>
      <c r="T44" s="9">
        <v>31.882269000000001</v>
      </c>
      <c r="U44" s="9">
        <v>30.374441000000001</v>
      </c>
      <c r="V44" s="9">
        <v>30.053093000000001</v>
      </c>
      <c r="W44" s="9">
        <v>30.090215499999999</v>
      </c>
      <c r="X44" s="9">
        <v>33.509239999999998</v>
      </c>
      <c r="Y44" s="9">
        <v>29.254016</v>
      </c>
      <c r="Z44" s="9">
        <v>30.845749999999999</v>
      </c>
      <c r="AA44" s="9">
        <v>30.486972000000002</v>
      </c>
      <c r="AB44" s="9">
        <v>29.64714</v>
      </c>
      <c r="AC44" s="9">
        <v>31.829976500000001</v>
      </c>
      <c r="AD44" s="9">
        <v>31.966735</v>
      </c>
      <c r="AE44" s="9">
        <v>29.686256</v>
      </c>
      <c r="AF44" s="9">
        <v>32.972403</v>
      </c>
      <c r="AG44" s="9">
        <v>31.970876000000001</v>
      </c>
      <c r="AH44" s="9">
        <v>29.612076999999999</v>
      </c>
      <c r="AI44" s="9">
        <v>29.665271000000001</v>
      </c>
      <c r="AJ44" s="9">
        <v>32.617044999999997</v>
      </c>
      <c r="AK44" s="9">
        <v>29.461919000000002</v>
      </c>
      <c r="AL44" s="9">
        <v>28.948426999999999</v>
      </c>
      <c r="AM44" s="9">
        <v>32.055031999999997</v>
      </c>
      <c r="AN44" s="9">
        <v>31.542028999999999</v>
      </c>
      <c r="AO44" s="9">
        <v>31.954535</v>
      </c>
      <c r="AP44" s="9">
        <v>30.53396</v>
      </c>
      <c r="AQ44" s="9">
        <v>30.277543999999999</v>
      </c>
      <c r="AR44" s="9">
        <v>32.638443000000002</v>
      </c>
      <c r="AS44" s="9">
        <v>29.5256805</v>
      </c>
      <c r="AT44" s="9">
        <v>29.646008999999999</v>
      </c>
      <c r="AU44" s="9">
        <v>29.676722000000002</v>
      </c>
      <c r="AV44" s="9">
        <v>29.997881</v>
      </c>
      <c r="AW44" s="9">
        <v>29.705893</v>
      </c>
      <c r="AX44" s="9">
        <v>29.5704885</v>
      </c>
      <c r="AY44" s="9">
        <v>32.990898000000001</v>
      </c>
      <c r="AZ44" s="9">
        <v>32.730251000000003</v>
      </c>
      <c r="BA44" s="9">
        <v>32.990637</v>
      </c>
      <c r="BB44" s="9">
        <v>32.990721999999998</v>
      </c>
      <c r="BC44" s="9">
        <v>28.888390999999999</v>
      </c>
      <c r="BD44" s="9">
        <v>31.587304</v>
      </c>
      <c r="BE44" s="9">
        <v>31.492134</v>
      </c>
      <c r="BF44" s="9">
        <v>32.689489999999999</v>
      </c>
      <c r="BG44" s="9">
        <v>29.776885</v>
      </c>
      <c r="BH44" s="9">
        <v>29.776885</v>
      </c>
      <c r="BI44" s="9">
        <v>31.123362</v>
      </c>
      <c r="BJ44" s="9">
        <v>30.429965400000004</v>
      </c>
      <c r="BK44" s="9">
        <v>32.595100000000002</v>
      </c>
      <c r="BL44" s="9">
        <v>30.628378999999999</v>
      </c>
      <c r="BM44" s="9">
        <v>30.628378999999999</v>
      </c>
      <c r="BN44" s="9">
        <v>33.454199000000003</v>
      </c>
      <c r="BO44" s="9">
        <v>32.408659</v>
      </c>
      <c r="BP44" s="9">
        <v>32.679753024175</v>
      </c>
      <c r="BQ44" s="9">
        <v>30.373366999999998</v>
      </c>
      <c r="BR44" s="9">
        <v>31.729346</v>
      </c>
      <c r="BS44" s="9">
        <v>31.53745</v>
      </c>
      <c r="BT44" s="9">
        <v>32.595100000000002</v>
      </c>
      <c r="BU44" s="9">
        <v>29.997881</v>
      </c>
      <c r="BV44" s="9">
        <v>29.867208000000002</v>
      </c>
      <c r="BW44" s="9">
        <v>33.424638000000002</v>
      </c>
      <c r="BX44" s="9">
        <v>32.356431000000001</v>
      </c>
      <c r="BY44" s="9">
        <v>32.389702</v>
      </c>
      <c r="BZ44" s="9">
        <v>30.687624</v>
      </c>
      <c r="CA44" s="9">
        <v>30.5185</v>
      </c>
      <c r="CB44" s="9">
        <v>30.810714999999998</v>
      </c>
      <c r="CC44" s="9">
        <v>29.678432000000001</v>
      </c>
      <c r="CD44" s="9">
        <v>28.172975855361997</v>
      </c>
      <c r="CE44" s="9">
        <v>30.929991000000001</v>
      </c>
      <c r="CF44" s="9">
        <v>30.076098000000002</v>
      </c>
      <c r="CG44" s="9">
        <v>35.830559091760001</v>
      </c>
      <c r="CH44" s="9">
        <v>29.647573999999999</v>
      </c>
      <c r="CI44" s="9">
        <v>30.031952</v>
      </c>
      <c r="CJ44" s="9">
        <v>29.951321333333336</v>
      </c>
      <c r="CK44" s="9">
        <v>30.761617000000001</v>
      </c>
      <c r="CL44" s="9">
        <v>32.862585000000003</v>
      </c>
      <c r="CM44" s="9">
        <v>32.972951000000002</v>
      </c>
      <c r="CN44" s="9">
        <v>32.406494000000002</v>
      </c>
      <c r="CO44" s="9">
        <v>32.121870999999999</v>
      </c>
      <c r="CP44" s="9">
        <v>32.973005999999998</v>
      </c>
      <c r="CQ44" s="9">
        <v>30.573488000000001</v>
      </c>
      <c r="CR44" s="9">
        <v>30.628378999999999</v>
      </c>
      <c r="CS44" s="9">
        <v>30.414190000000001</v>
      </c>
      <c r="CT44" s="9">
        <v>33.266224999999999</v>
      </c>
      <c r="CU44" s="9">
        <v>33.317726</v>
      </c>
      <c r="CV44" s="9">
        <v>29.604584333333332</v>
      </c>
      <c r="CW44" s="9">
        <v>32.188893</v>
      </c>
      <c r="CX44" s="9">
        <v>31.461514999999999</v>
      </c>
      <c r="CY44" s="9">
        <v>32.120046000000002</v>
      </c>
      <c r="CZ44" s="9">
        <v>29.705893</v>
      </c>
      <c r="DA44" s="9">
        <v>29.705893</v>
      </c>
      <c r="DB44" s="9">
        <v>30.695564000000001</v>
      </c>
      <c r="DC44" s="9">
        <v>32.877631000000001</v>
      </c>
      <c r="DD44" s="9">
        <v>33.15305</v>
      </c>
      <c r="DE44" s="9">
        <v>29.766387000000002</v>
      </c>
      <c r="DF44" s="9">
        <v>29.00346</v>
      </c>
      <c r="DG44" s="9">
        <v>28.928297000000001</v>
      </c>
      <c r="DH44" s="9">
        <v>29.597819287423999</v>
      </c>
      <c r="DI44" s="9">
        <v>30.879463000000001</v>
      </c>
      <c r="DJ44" s="9">
        <v>29.985579000000001</v>
      </c>
      <c r="DK44" s="9">
        <v>29.943225999999999</v>
      </c>
      <c r="DL44" s="9">
        <v>32.202210999999998</v>
      </c>
      <c r="DM44" s="9">
        <v>35.921302113679999</v>
      </c>
      <c r="DN44" s="9">
        <v>33.229168000000001</v>
      </c>
      <c r="DO44" s="9">
        <v>33.229230999999999</v>
      </c>
      <c r="DP44" s="9">
        <v>32.316763999999999</v>
      </c>
      <c r="DQ44" s="9">
        <v>32.396239000000001</v>
      </c>
      <c r="DR44" s="9">
        <v>30.185198</v>
      </c>
      <c r="DS44" s="9">
        <v>33.780952999999997</v>
      </c>
      <c r="DT44" s="9">
        <v>29.997881</v>
      </c>
      <c r="DU44" s="9">
        <v>29.890279</v>
      </c>
      <c r="DV44" s="9">
        <v>30.873929147516002</v>
      </c>
      <c r="DW44" s="9">
        <v>29.621848</v>
      </c>
      <c r="DX44" s="9">
        <v>29.788599999999999</v>
      </c>
      <c r="DY44" s="9">
        <v>29.804445999999999</v>
      </c>
      <c r="DZ44" s="9">
        <v>30.821497999999998</v>
      </c>
      <c r="EA44" s="9">
        <v>29.956527999999999</v>
      </c>
      <c r="EB44" s="9">
        <v>29.789906999999999</v>
      </c>
      <c r="EC44" s="9">
        <v>30.864367999999999</v>
      </c>
      <c r="ED44" s="9">
        <v>30.851956000000001</v>
      </c>
      <c r="EE44" s="9">
        <v>30.846737000000001</v>
      </c>
      <c r="EF44" s="9">
        <v>32.4504736425</v>
      </c>
      <c r="EG44" s="9">
        <v>30.862708000000001</v>
      </c>
      <c r="EH44" s="9">
        <v>33.365859999999998</v>
      </c>
      <c r="EI44" s="9">
        <v>30.371986</v>
      </c>
      <c r="EJ44" s="9">
        <v>33.268068999999997</v>
      </c>
      <c r="EK44" s="9">
        <v>29.193417</v>
      </c>
      <c r="EL44" s="9">
        <v>29.247831000000001</v>
      </c>
      <c r="EM44" s="9">
        <v>29.908294999999999</v>
      </c>
      <c r="EN44" s="9">
        <v>30.876518000000001</v>
      </c>
      <c r="EO44" s="9">
        <v>33.454199000000003</v>
      </c>
      <c r="EP44" s="9">
        <v>33.454199000000003</v>
      </c>
      <c r="EQ44" s="9">
        <v>32.0433965</v>
      </c>
      <c r="ER44" s="9">
        <v>32.042910999999997</v>
      </c>
      <c r="ES44" s="9">
        <v>33.314410000000002</v>
      </c>
      <c r="ET44" s="9">
        <v>33.314410000000002</v>
      </c>
      <c r="EU44" s="9">
        <v>33.144123</v>
      </c>
      <c r="EV44" s="9">
        <v>31.579699000000002</v>
      </c>
      <c r="EW44" s="9">
        <v>31.042206</v>
      </c>
      <c r="EX44" s="9">
        <v>32.595100000000002</v>
      </c>
      <c r="EY44" s="9">
        <v>32.595100000000002</v>
      </c>
      <c r="EZ44" s="9">
        <v>32.955272000000001</v>
      </c>
      <c r="FA44" s="9">
        <v>29.244404333333332</v>
      </c>
      <c r="FB44" s="9">
        <v>32.121870999999999</v>
      </c>
      <c r="FC44" s="9">
        <v>35.763406574799994</v>
      </c>
      <c r="FD44" s="9">
        <v>31.534797999999999</v>
      </c>
      <c r="FE44" s="9">
        <v>35.763406574799994</v>
      </c>
      <c r="FF44" s="9">
        <v>32.041769000000002</v>
      </c>
      <c r="FG44" s="9">
        <v>30.224347000000002</v>
      </c>
      <c r="FH44" s="9">
        <v>31.723452000000002</v>
      </c>
      <c r="FI44" s="9">
        <v>29.446857000000001</v>
      </c>
      <c r="FJ44" s="9">
        <v>30.477238</v>
      </c>
      <c r="FK44" s="9">
        <v>30.110455999999999</v>
      </c>
      <c r="FL44" s="9">
        <v>32.422690000000003</v>
      </c>
      <c r="FM44" s="9">
        <v>32.457512000000001</v>
      </c>
      <c r="FN44" s="9">
        <v>32.403553000000002</v>
      </c>
      <c r="FO44" s="9">
        <v>30.395451999999999</v>
      </c>
      <c r="FP44" s="9">
        <v>30.477238</v>
      </c>
      <c r="FQ44" s="9">
        <v>30.4772535</v>
      </c>
      <c r="FR44" s="9">
        <v>35.111328</v>
      </c>
      <c r="FS44" s="9">
        <v>35.111328</v>
      </c>
      <c r="FT44" s="9">
        <v>33.150294000000002</v>
      </c>
      <c r="FU44" s="9">
        <v>33.189470999999998</v>
      </c>
      <c r="FV44" s="9">
        <v>33.064942000000002</v>
      </c>
      <c r="FW44" s="9">
        <v>33.150294000000002</v>
      </c>
      <c r="FX44" s="9">
        <v>30.961570999999999</v>
      </c>
      <c r="FY44" s="9">
        <v>33.695177000000001</v>
      </c>
      <c r="FZ44" s="9">
        <v>33.625362000000003</v>
      </c>
      <c r="GA44" s="9">
        <v>32.587929000000003</v>
      </c>
      <c r="GB44" s="9">
        <v>32.788637999999999</v>
      </c>
      <c r="GC44" s="9">
        <v>31.858345</v>
      </c>
      <c r="GD44" s="9">
        <v>30.465516999999998</v>
      </c>
      <c r="GE44" s="9">
        <v>30.397285499999999</v>
      </c>
      <c r="GF44" s="9">
        <v>30.661401999999999</v>
      </c>
      <c r="GG44" s="9">
        <v>29.091394000000001</v>
      </c>
      <c r="GH44" s="9">
        <v>28.844557999999999</v>
      </c>
      <c r="GI44" s="9">
        <v>28.934346000000001</v>
      </c>
      <c r="GJ44" s="9">
        <v>30.497509999999998</v>
      </c>
      <c r="GK44" s="9">
        <v>33.684531999999997</v>
      </c>
      <c r="GM44" s="12"/>
    </row>
    <row r="45" spans="2:195" s="10" customFormat="1" x14ac:dyDescent="0.2">
      <c r="B45" s="1">
        <v>43448.875000000102</v>
      </c>
      <c r="C45" s="9">
        <v>30.803744000000002</v>
      </c>
      <c r="D45" s="9">
        <v>30.922858999999999</v>
      </c>
      <c r="E45" s="9">
        <v>30.893889999999999</v>
      </c>
      <c r="F45" s="9">
        <v>30.850435000000001</v>
      </c>
      <c r="G45" s="9">
        <v>30.181760000000001</v>
      </c>
      <c r="H45" s="9">
        <v>32.259228999999998</v>
      </c>
      <c r="I45" s="9">
        <v>32.712499999999999</v>
      </c>
      <c r="J45" s="9">
        <v>32.555599000000001</v>
      </c>
      <c r="K45" s="9">
        <v>31.020534000000001</v>
      </c>
      <c r="L45" s="9">
        <v>31.513695999999999</v>
      </c>
      <c r="M45" s="9">
        <v>33.628126999999999</v>
      </c>
      <c r="N45" s="9">
        <v>33.355893000000002</v>
      </c>
      <c r="O45" s="9">
        <v>32.634143000000002</v>
      </c>
      <c r="P45" s="9">
        <v>33.012157999999999</v>
      </c>
      <c r="Q45" s="9">
        <v>31.489142999999999</v>
      </c>
      <c r="R45" s="9">
        <v>30.047832499999998</v>
      </c>
      <c r="S45" s="9">
        <v>30.095291</v>
      </c>
      <c r="T45" s="9">
        <v>31.808845000000002</v>
      </c>
      <c r="U45" s="9">
        <v>30.477273</v>
      </c>
      <c r="V45" s="9">
        <v>30.105198000000001</v>
      </c>
      <c r="W45" s="9">
        <v>30.175473500000003</v>
      </c>
      <c r="X45" s="9">
        <v>33.742795000000001</v>
      </c>
      <c r="Y45" s="9">
        <v>29.438621999999999</v>
      </c>
      <c r="Z45" s="9">
        <v>30.986236000000002</v>
      </c>
      <c r="AA45" s="9">
        <v>30.578247999999999</v>
      </c>
      <c r="AB45" s="9">
        <v>29.848220000000001</v>
      </c>
      <c r="AC45" s="9">
        <v>31.67879525</v>
      </c>
      <c r="AD45" s="9">
        <v>31.847441</v>
      </c>
      <c r="AE45" s="9">
        <v>29.875240000000002</v>
      </c>
      <c r="AF45" s="9">
        <v>33.188392</v>
      </c>
      <c r="AG45" s="9">
        <v>31.893992000000001</v>
      </c>
      <c r="AH45" s="9">
        <v>29.750532333333336</v>
      </c>
      <c r="AI45" s="9">
        <v>29.815743999999999</v>
      </c>
      <c r="AJ45" s="9">
        <v>32.817269000000003</v>
      </c>
      <c r="AK45" s="9">
        <v>29.630647</v>
      </c>
      <c r="AL45" s="9">
        <v>29.302883999999999</v>
      </c>
      <c r="AM45" s="9">
        <v>32.193066999999999</v>
      </c>
      <c r="AN45" s="9">
        <v>31.664358</v>
      </c>
      <c r="AO45" s="9">
        <v>32.105254000000002</v>
      </c>
      <c r="AP45" s="9">
        <v>30.628554000000001</v>
      </c>
      <c r="AQ45" s="9">
        <v>30.350701000000001</v>
      </c>
      <c r="AR45" s="9">
        <v>32.623393999999998</v>
      </c>
      <c r="AS45" s="9">
        <v>29.614237000000003</v>
      </c>
      <c r="AT45" s="9">
        <v>29.725603</v>
      </c>
      <c r="AU45" s="9">
        <v>29.766693</v>
      </c>
      <c r="AV45" s="9">
        <v>30.100722000000001</v>
      </c>
      <c r="AW45" s="9">
        <v>29.796057999999999</v>
      </c>
      <c r="AX45" s="9">
        <v>29.659794999999999</v>
      </c>
      <c r="AY45" s="9">
        <v>33.147551999999997</v>
      </c>
      <c r="AZ45" s="9">
        <v>32.907353999999998</v>
      </c>
      <c r="BA45" s="9">
        <v>33.147289999999998</v>
      </c>
      <c r="BB45" s="9">
        <v>33.147374999999997</v>
      </c>
      <c r="BC45" s="9">
        <v>28.982230000000001</v>
      </c>
      <c r="BD45" s="9">
        <v>31.615283000000002</v>
      </c>
      <c r="BE45" s="9">
        <v>31.528828000000001</v>
      </c>
      <c r="BF45" s="9">
        <v>32.915919000000002</v>
      </c>
      <c r="BG45" s="9">
        <v>29.968482000000002</v>
      </c>
      <c r="BH45" s="9">
        <v>29.968482000000002</v>
      </c>
      <c r="BI45" s="9">
        <v>31.334257999999998</v>
      </c>
      <c r="BJ45" s="9">
        <v>30.3886346</v>
      </c>
      <c r="BK45" s="9">
        <v>32.583477999999999</v>
      </c>
      <c r="BL45" s="9">
        <v>30.776254000000002</v>
      </c>
      <c r="BM45" s="9">
        <v>30.776254000000002</v>
      </c>
      <c r="BN45" s="9">
        <v>33.445988</v>
      </c>
      <c r="BO45" s="9">
        <v>32.618166000000002</v>
      </c>
      <c r="BP45" s="9">
        <v>32.557798171504999</v>
      </c>
      <c r="BQ45" s="9">
        <v>30.499752999999998</v>
      </c>
      <c r="BR45" s="9">
        <v>31.938479000000001</v>
      </c>
      <c r="BS45" s="9">
        <v>31.754196</v>
      </c>
      <c r="BT45" s="9">
        <v>32.583477999999999</v>
      </c>
      <c r="BU45" s="9">
        <v>30.100722000000001</v>
      </c>
      <c r="BV45" s="9">
        <v>29.96958433333333</v>
      </c>
      <c r="BW45" s="9">
        <v>33.370308000000001</v>
      </c>
      <c r="BX45" s="9">
        <v>32.363717999999999</v>
      </c>
      <c r="BY45" s="9">
        <v>32.396138999999998</v>
      </c>
      <c r="BZ45" s="9">
        <v>30.763743999999999</v>
      </c>
      <c r="CA45" s="9">
        <v>30.478352999999998</v>
      </c>
      <c r="CB45" s="9">
        <v>30.917072000000001</v>
      </c>
      <c r="CC45" s="9">
        <v>29.853259000000001</v>
      </c>
      <c r="CD45" s="9">
        <v>28.365689936701003</v>
      </c>
      <c r="CE45" s="9">
        <v>31.059564000000002</v>
      </c>
      <c r="CF45" s="9">
        <v>30.182827</v>
      </c>
      <c r="CG45" s="9">
        <v>36.08029338083</v>
      </c>
      <c r="CH45" s="9">
        <v>29.803722</v>
      </c>
      <c r="CI45" s="9">
        <v>30.086742000000001</v>
      </c>
      <c r="CJ45" s="9">
        <v>29.994662333333338</v>
      </c>
      <c r="CK45" s="9">
        <v>30.908708000000001</v>
      </c>
      <c r="CL45" s="9">
        <v>33.079774</v>
      </c>
      <c r="CM45" s="9">
        <v>33.190007999999999</v>
      </c>
      <c r="CN45" s="9">
        <v>32.616784000000003</v>
      </c>
      <c r="CO45" s="9">
        <v>32.33146</v>
      </c>
      <c r="CP45" s="9">
        <v>33.190063000000002</v>
      </c>
      <c r="CQ45" s="9">
        <v>30.720226</v>
      </c>
      <c r="CR45" s="9">
        <v>30.776254000000002</v>
      </c>
      <c r="CS45" s="9">
        <v>30.506119999999999</v>
      </c>
      <c r="CT45" s="9">
        <v>33.527427000000003</v>
      </c>
      <c r="CU45" s="9">
        <v>33.576563999999998</v>
      </c>
      <c r="CV45" s="9">
        <v>29.684041666666669</v>
      </c>
      <c r="CW45" s="9">
        <v>32.216225999999999</v>
      </c>
      <c r="CX45" s="9">
        <v>31.385819999999999</v>
      </c>
      <c r="CY45" s="9">
        <v>32.146720999999999</v>
      </c>
      <c r="CZ45" s="9">
        <v>29.796057999999999</v>
      </c>
      <c r="DA45" s="9">
        <v>29.796057999999999</v>
      </c>
      <c r="DB45" s="9">
        <v>30.780756</v>
      </c>
      <c r="DC45" s="9">
        <v>33.071088000000003</v>
      </c>
      <c r="DD45" s="9">
        <v>33.332402999999999</v>
      </c>
      <c r="DE45" s="9">
        <v>29.983996999999999</v>
      </c>
      <c r="DF45" s="9">
        <v>29.146018999999999</v>
      </c>
      <c r="DG45" s="9">
        <v>29.068026333333336</v>
      </c>
      <c r="DH45" s="9">
        <v>29.715341196863999</v>
      </c>
      <c r="DI45" s="9">
        <v>31.091466</v>
      </c>
      <c r="DJ45" s="9">
        <v>30.003346000000001</v>
      </c>
      <c r="DK45" s="9">
        <v>29.959057000000001</v>
      </c>
      <c r="DL45" s="9">
        <v>32.732506999999998</v>
      </c>
      <c r="DM45" s="9">
        <v>36.171668869690002</v>
      </c>
      <c r="DN45" s="9">
        <v>33.441507000000001</v>
      </c>
      <c r="DO45" s="9">
        <v>33.441571000000003</v>
      </c>
      <c r="DP45" s="9">
        <v>32.528776999999998</v>
      </c>
      <c r="DQ45" s="9">
        <v>32.610199999999999</v>
      </c>
      <c r="DR45" s="9">
        <v>30.265443000000001</v>
      </c>
      <c r="DS45" s="9">
        <v>33.858669999999996</v>
      </c>
      <c r="DT45" s="9">
        <v>30.100722000000001</v>
      </c>
      <c r="DU45" s="9">
        <v>29.992542</v>
      </c>
      <c r="DV45" s="9">
        <v>30.971057077009998</v>
      </c>
      <c r="DW45" s="9">
        <v>29.795031000000002</v>
      </c>
      <c r="DX45" s="9">
        <v>29.963963</v>
      </c>
      <c r="DY45" s="9">
        <v>29.944551000000001</v>
      </c>
      <c r="DZ45" s="9">
        <v>31.032329000000001</v>
      </c>
      <c r="EA45" s="9">
        <v>30.164363000000002</v>
      </c>
      <c r="EB45" s="9">
        <v>29.997623999999998</v>
      </c>
      <c r="EC45" s="9">
        <v>30.916295999999999</v>
      </c>
      <c r="ED45" s="9">
        <v>30.916457999999999</v>
      </c>
      <c r="EE45" s="9">
        <v>30.916463</v>
      </c>
      <c r="EF45" s="9">
        <v>32.407785136664998</v>
      </c>
      <c r="EG45" s="9">
        <v>30.955894000000001</v>
      </c>
      <c r="EH45" s="9">
        <v>33.409165999999999</v>
      </c>
      <c r="EI45" s="9">
        <v>30.461210999999999</v>
      </c>
      <c r="EJ45" s="9">
        <v>33.322688999999997</v>
      </c>
      <c r="EK45" s="9">
        <v>29.090530999999999</v>
      </c>
      <c r="EL45" s="9">
        <v>29.166989000000001</v>
      </c>
      <c r="EM45" s="9">
        <v>30.051348999999998</v>
      </c>
      <c r="EN45" s="9">
        <v>31.088272</v>
      </c>
      <c r="EO45" s="9">
        <v>33.445988</v>
      </c>
      <c r="EP45" s="9">
        <v>33.445988</v>
      </c>
      <c r="EQ45" s="9">
        <v>32.246272249999997</v>
      </c>
      <c r="ER45" s="9">
        <v>32.246012999999998</v>
      </c>
      <c r="ES45" s="9">
        <v>33.777379000000003</v>
      </c>
      <c r="ET45" s="9">
        <v>33.777379000000003</v>
      </c>
      <c r="EU45" s="9">
        <v>33.398895000000003</v>
      </c>
      <c r="EV45" s="9">
        <v>31.794915</v>
      </c>
      <c r="EW45" s="9">
        <v>30.956264000000001</v>
      </c>
      <c r="EX45" s="9">
        <v>32.583477999999999</v>
      </c>
      <c r="EY45" s="9">
        <v>32.583477999999999</v>
      </c>
      <c r="EZ45" s="9">
        <v>33.153568999999997</v>
      </c>
      <c r="FA45" s="9">
        <v>29.428953333333336</v>
      </c>
      <c r="FB45" s="9">
        <v>32.33146</v>
      </c>
      <c r="FC45" s="9">
        <v>36.01267281965</v>
      </c>
      <c r="FD45" s="9">
        <v>32.084940000000003</v>
      </c>
      <c r="FE45" s="9">
        <v>36.01267281965</v>
      </c>
      <c r="FF45" s="9">
        <v>32.245404000000001</v>
      </c>
      <c r="FG45" s="9">
        <v>30.313838000000001</v>
      </c>
      <c r="FH45" s="9">
        <v>31.980605000000001</v>
      </c>
      <c r="FI45" s="9">
        <v>29.630155999999999</v>
      </c>
      <c r="FJ45" s="9">
        <v>30.569977000000002</v>
      </c>
      <c r="FK45" s="9">
        <v>30.330137000000001</v>
      </c>
      <c r="FL45" s="9">
        <v>32.617381999999999</v>
      </c>
      <c r="FM45" s="9">
        <v>32.659481999999997</v>
      </c>
      <c r="FN45" s="9">
        <v>32.608234000000003</v>
      </c>
      <c r="FO45" s="9">
        <v>30.487508999999999</v>
      </c>
      <c r="FP45" s="9">
        <v>30.569977000000002</v>
      </c>
      <c r="FQ45" s="9">
        <v>30.569992499999998</v>
      </c>
      <c r="FR45" s="9">
        <v>35.295707999999998</v>
      </c>
      <c r="FS45" s="9">
        <v>35.295707999999998</v>
      </c>
      <c r="FT45" s="9">
        <v>33.216375999999997</v>
      </c>
      <c r="FU45" s="9">
        <v>33.255640999999997</v>
      </c>
      <c r="FV45" s="9">
        <v>33.130870000000002</v>
      </c>
      <c r="FW45" s="9">
        <v>33.216375999999997</v>
      </c>
      <c r="FX45" s="9">
        <v>31.035695</v>
      </c>
      <c r="FY45" s="9">
        <v>33.931291000000002</v>
      </c>
      <c r="FZ45" s="9">
        <v>33.856850000000001</v>
      </c>
      <c r="GA45" s="9">
        <v>32.546022999999998</v>
      </c>
      <c r="GB45" s="9">
        <v>33.031332999999997</v>
      </c>
      <c r="GC45" s="9">
        <v>31.88064</v>
      </c>
      <c r="GD45" s="9">
        <v>30.559208999999999</v>
      </c>
      <c r="GE45" s="9">
        <v>30.490586499999999</v>
      </c>
      <c r="GF45" s="9">
        <v>30.783147</v>
      </c>
      <c r="GG45" s="9">
        <v>29.197441000000001</v>
      </c>
      <c r="GH45" s="9">
        <v>29.027501999999998</v>
      </c>
      <c r="GI45" s="9">
        <v>29.111794</v>
      </c>
      <c r="GJ45" s="9">
        <v>30.589096000000001</v>
      </c>
      <c r="GK45" s="9">
        <v>33.76061</v>
      </c>
      <c r="GM45" s="12"/>
    </row>
    <row r="46" spans="2:195" x14ac:dyDescent="0.2">
      <c r="B46" s="1">
        <v>43448.895833333438</v>
      </c>
      <c r="C46" s="4">
        <v>30.739292500000001</v>
      </c>
      <c r="D46" s="4">
        <v>30.855401000000001</v>
      </c>
      <c r="E46" s="4">
        <v>30.827624</v>
      </c>
      <c r="F46" s="4">
        <v>30.785958999999998</v>
      </c>
      <c r="G46" s="4">
        <v>30.152729000000001</v>
      </c>
      <c r="H46" s="4">
        <v>32.501413999999997</v>
      </c>
      <c r="I46" s="4">
        <v>32.788823999999998</v>
      </c>
      <c r="J46" s="4">
        <v>32.662781000000003</v>
      </c>
      <c r="K46" s="4">
        <v>30.979619</v>
      </c>
      <c r="L46" s="4">
        <v>31.432928</v>
      </c>
      <c r="M46" s="4">
        <v>33.441533999999997</v>
      </c>
      <c r="N46" s="4">
        <v>33.131700000000002</v>
      </c>
      <c r="O46" s="4">
        <v>32.571111999999999</v>
      </c>
      <c r="P46" s="4">
        <v>32.965834999999998</v>
      </c>
      <c r="Q46" s="4">
        <v>31.327949</v>
      </c>
      <c r="R46" s="4">
        <v>30.078547</v>
      </c>
      <c r="S46" s="4">
        <v>30.124867999999999</v>
      </c>
      <c r="T46" s="4">
        <v>31.791585999999999</v>
      </c>
      <c r="U46" s="4">
        <v>30.457985000000001</v>
      </c>
      <c r="V46" s="4">
        <v>30.081151999999999</v>
      </c>
      <c r="W46" s="4">
        <v>30.148467</v>
      </c>
      <c r="X46" s="4">
        <v>33.676036000000003</v>
      </c>
      <c r="Y46" s="4">
        <v>29.382048000000001</v>
      </c>
      <c r="Z46" s="4">
        <v>30.943878000000002</v>
      </c>
      <c r="AA46" s="4">
        <v>30.546968</v>
      </c>
      <c r="AB46" s="4">
        <v>29.872762000000002</v>
      </c>
      <c r="AC46" s="4">
        <v>31.674147749999999</v>
      </c>
      <c r="AD46" s="4">
        <v>31.839454</v>
      </c>
      <c r="AE46" s="4">
        <v>29.880337000000001</v>
      </c>
      <c r="AF46" s="4">
        <v>33.149709000000001</v>
      </c>
      <c r="AG46" s="4">
        <v>31.875361000000002</v>
      </c>
      <c r="AH46" s="4">
        <v>29.698404666666665</v>
      </c>
      <c r="AI46" s="4">
        <v>29.764106999999999</v>
      </c>
      <c r="AJ46" s="4">
        <v>32.747061000000002</v>
      </c>
      <c r="AK46" s="4">
        <v>29.614698000000001</v>
      </c>
      <c r="AL46" s="4">
        <v>29.394971000000002</v>
      </c>
      <c r="AM46" s="4">
        <v>32.074503999999997</v>
      </c>
      <c r="AN46" s="4">
        <v>31.524916000000001</v>
      </c>
      <c r="AO46" s="4">
        <v>32.008794999999999</v>
      </c>
      <c r="AP46" s="4">
        <v>30.598751</v>
      </c>
      <c r="AQ46" s="4">
        <v>30.331050000000001</v>
      </c>
      <c r="AR46" s="4">
        <v>32.596640999999998</v>
      </c>
      <c r="AS46" s="4">
        <v>29.584203500000001</v>
      </c>
      <c r="AT46" s="4">
        <v>29.694991999999999</v>
      </c>
      <c r="AU46" s="4">
        <v>29.736692999999999</v>
      </c>
      <c r="AV46" s="4">
        <v>30.070827999999999</v>
      </c>
      <c r="AW46" s="4">
        <v>29.766037000000001</v>
      </c>
      <c r="AX46" s="4">
        <v>29.629882250000001</v>
      </c>
      <c r="AY46" s="4">
        <v>33.050525</v>
      </c>
      <c r="AZ46" s="4">
        <v>32.834670000000003</v>
      </c>
      <c r="BA46" s="4">
        <v>33.050263000000001</v>
      </c>
      <c r="BB46" s="4">
        <v>33.050348</v>
      </c>
      <c r="BC46" s="4">
        <v>28.918330999999998</v>
      </c>
      <c r="BD46" s="4">
        <v>31.594266000000001</v>
      </c>
      <c r="BE46" s="4">
        <v>31.506447000000001</v>
      </c>
      <c r="BF46" s="4">
        <v>32.790554999999998</v>
      </c>
      <c r="BG46" s="4">
        <v>29.972764999999999</v>
      </c>
      <c r="BH46" s="4">
        <v>29.972764999999999</v>
      </c>
      <c r="BI46" s="4">
        <v>31.243445000000001</v>
      </c>
      <c r="BJ46" s="4">
        <v>30.433145400000001</v>
      </c>
      <c r="BK46" s="4">
        <v>32.557273000000002</v>
      </c>
      <c r="BL46" s="4">
        <v>30.74091</v>
      </c>
      <c r="BM46" s="4">
        <v>30.74091</v>
      </c>
      <c r="BN46" s="4">
        <v>33.278393000000001</v>
      </c>
      <c r="BO46" s="4">
        <v>32.567880000000002</v>
      </c>
      <c r="BP46" s="4">
        <v>32.549633021470001</v>
      </c>
      <c r="BQ46" s="4">
        <v>30.471585000000001</v>
      </c>
      <c r="BR46" s="4">
        <v>31.763923999999999</v>
      </c>
      <c r="BS46" s="4">
        <v>31.587519</v>
      </c>
      <c r="BT46" s="4">
        <v>32.557273000000002</v>
      </c>
      <c r="BU46" s="4">
        <v>30.070827999999999</v>
      </c>
      <c r="BV46" s="4">
        <v>29.939426000000001</v>
      </c>
      <c r="BW46" s="4">
        <v>33.262619000000001</v>
      </c>
      <c r="BX46" s="4">
        <v>32.340533999999998</v>
      </c>
      <c r="BY46" s="4">
        <v>32.375433000000001</v>
      </c>
      <c r="BZ46" s="4">
        <v>30.744895</v>
      </c>
      <c r="CA46" s="4">
        <v>30.518272</v>
      </c>
      <c r="CB46" s="4">
        <v>30.908066000000002</v>
      </c>
      <c r="CC46" s="4">
        <v>29.800951999999999</v>
      </c>
      <c r="CD46" s="4">
        <v>28.459784199561003</v>
      </c>
      <c r="CE46" s="4">
        <v>31.031504999999999</v>
      </c>
      <c r="CF46" s="4">
        <v>30.138168</v>
      </c>
      <c r="CG46" s="4">
        <v>36.008909717864007</v>
      </c>
      <c r="CH46" s="4">
        <v>29.737648</v>
      </c>
      <c r="CI46" s="4">
        <v>30.039847999999999</v>
      </c>
      <c r="CJ46" s="4">
        <v>29.941710333333333</v>
      </c>
      <c r="CK46" s="4">
        <v>30.873173000000001</v>
      </c>
      <c r="CL46" s="4">
        <v>33.039140000000003</v>
      </c>
      <c r="CM46" s="4">
        <v>33.150398000000003</v>
      </c>
      <c r="CN46" s="4">
        <v>32.565747000000002</v>
      </c>
      <c r="CO46" s="4">
        <v>32.275334999999998</v>
      </c>
      <c r="CP46" s="4">
        <v>33.150454000000003</v>
      </c>
      <c r="CQ46" s="4">
        <v>30.683312000000001</v>
      </c>
      <c r="CR46" s="4">
        <v>30.74091</v>
      </c>
      <c r="CS46" s="4">
        <v>30.473334000000001</v>
      </c>
      <c r="CT46" s="4">
        <v>33.339342000000002</v>
      </c>
      <c r="CU46" s="4">
        <v>33.385818999999998</v>
      </c>
      <c r="CV46" s="4">
        <v>29.653289000000001</v>
      </c>
      <c r="CW46" s="4">
        <v>32.186008999999999</v>
      </c>
      <c r="CX46" s="4">
        <v>31.386792</v>
      </c>
      <c r="CY46" s="4">
        <v>32.117127000000004</v>
      </c>
      <c r="CZ46" s="4">
        <v>29.766037000000001</v>
      </c>
      <c r="DA46" s="4">
        <v>29.766037000000001</v>
      </c>
      <c r="DB46" s="4">
        <v>30.756767</v>
      </c>
      <c r="DC46" s="4">
        <v>33.009121</v>
      </c>
      <c r="DD46" s="4">
        <v>33.251091000000002</v>
      </c>
      <c r="DE46" s="4">
        <v>29.853332999999999</v>
      </c>
      <c r="DF46" s="4">
        <v>29.080573000000001</v>
      </c>
      <c r="DG46" s="4">
        <v>28.996452333333334</v>
      </c>
      <c r="DH46" s="4">
        <v>29.706465153023998</v>
      </c>
      <c r="DI46" s="4">
        <v>31.073689999999999</v>
      </c>
      <c r="DJ46" s="4">
        <v>29.976756000000002</v>
      </c>
      <c r="DK46" s="4">
        <v>29.932338999999999</v>
      </c>
      <c r="DL46" s="4">
        <v>32.274504</v>
      </c>
      <c r="DM46" s="4">
        <v>36.100104423352001</v>
      </c>
      <c r="DN46" s="4">
        <v>33.335171000000003</v>
      </c>
      <c r="DO46" s="4">
        <v>33.335234999999997</v>
      </c>
      <c r="DP46" s="4">
        <v>32.474305000000001</v>
      </c>
      <c r="DQ46" s="4">
        <v>32.555641999999999</v>
      </c>
      <c r="DR46" s="4">
        <v>30.236820999999999</v>
      </c>
      <c r="DS46" s="4">
        <v>33.780121999999999</v>
      </c>
      <c r="DT46" s="4">
        <v>30.070827999999999</v>
      </c>
      <c r="DU46" s="4">
        <v>29.962647</v>
      </c>
      <c r="DV46" s="4">
        <v>30.937839472282</v>
      </c>
      <c r="DW46" s="4">
        <v>29.786572</v>
      </c>
      <c r="DX46" s="4">
        <v>29.970336</v>
      </c>
      <c r="DY46" s="4">
        <v>29.914408000000002</v>
      </c>
      <c r="DZ46" s="4">
        <v>31.135269000000001</v>
      </c>
      <c r="EA46" s="4">
        <v>30.215053000000001</v>
      </c>
      <c r="EB46" s="4">
        <v>30.035287</v>
      </c>
      <c r="EC46" s="4">
        <v>30.926293000000001</v>
      </c>
      <c r="ED46" s="4">
        <v>30.912946000000002</v>
      </c>
      <c r="EE46" s="4">
        <v>30.907336999999998</v>
      </c>
      <c r="EF46" s="4">
        <v>32.450231208959998</v>
      </c>
      <c r="EG46" s="4">
        <v>30.905108999999999</v>
      </c>
      <c r="EH46" s="4">
        <v>33.342509999999997</v>
      </c>
      <c r="EI46" s="4">
        <v>30.429258000000001</v>
      </c>
      <c r="EJ46" s="4">
        <v>33.230964</v>
      </c>
      <c r="EK46" s="4">
        <v>29.053811500000002</v>
      </c>
      <c r="EL46" s="4">
        <v>29.131008999999999</v>
      </c>
      <c r="EM46" s="4">
        <v>30.024578999999999</v>
      </c>
      <c r="EN46" s="4">
        <v>31.065704</v>
      </c>
      <c r="EO46" s="4">
        <v>33.278393000000001</v>
      </c>
      <c r="EP46" s="4">
        <v>33.278393000000001</v>
      </c>
      <c r="EQ46" s="4">
        <v>32.194713749999998</v>
      </c>
      <c r="ER46" s="4">
        <v>32.194122</v>
      </c>
      <c r="ES46" s="4">
        <v>33.298720000000003</v>
      </c>
      <c r="ET46" s="4">
        <v>33.298720000000003</v>
      </c>
      <c r="EU46" s="4">
        <v>33.228932</v>
      </c>
      <c r="EV46" s="4">
        <v>31.629716999999999</v>
      </c>
      <c r="EW46" s="4">
        <v>30.974957</v>
      </c>
      <c r="EX46" s="4">
        <v>32.557273000000002</v>
      </c>
      <c r="EY46" s="4">
        <v>32.557273000000002</v>
      </c>
      <c r="EZ46" s="4">
        <v>33.057217999999999</v>
      </c>
      <c r="FA46" s="4">
        <v>29.372383000000003</v>
      </c>
      <c r="FB46" s="4">
        <v>32.275334999999998</v>
      </c>
      <c r="FC46" s="4">
        <v>35.941422941719999</v>
      </c>
      <c r="FD46" s="4">
        <v>31.669377999999998</v>
      </c>
      <c r="FE46" s="4">
        <v>35.941422941719999</v>
      </c>
      <c r="FF46" s="4">
        <v>32.192731999999999</v>
      </c>
      <c r="FG46" s="4">
        <v>30.284932000000001</v>
      </c>
      <c r="FH46" s="4">
        <v>32.052413999999999</v>
      </c>
      <c r="FI46" s="4">
        <v>29.661114000000001</v>
      </c>
      <c r="FJ46" s="4">
        <v>30.535905</v>
      </c>
      <c r="FK46" s="4">
        <v>30.201459</v>
      </c>
      <c r="FL46" s="4">
        <v>32.566685999999997</v>
      </c>
      <c r="FM46" s="4">
        <v>32.595334999999999</v>
      </c>
      <c r="FN46" s="4">
        <v>32.543281</v>
      </c>
      <c r="FO46" s="4">
        <v>30.437117000000001</v>
      </c>
      <c r="FP46" s="4">
        <v>30.535905</v>
      </c>
      <c r="FQ46" s="4">
        <v>30.5359205</v>
      </c>
      <c r="FR46" s="4">
        <v>35.193662000000003</v>
      </c>
      <c r="FS46" s="4">
        <v>35.193662000000003</v>
      </c>
      <c r="FT46" s="4">
        <v>33.152484999999999</v>
      </c>
      <c r="FU46" s="4">
        <v>33.189633999999998</v>
      </c>
      <c r="FV46" s="4">
        <v>33.066653000000002</v>
      </c>
      <c r="FW46" s="4">
        <v>33.152484999999999</v>
      </c>
      <c r="FX46" s="4">
        <v>30.973804999999999</v>
      </c>
      <c r="FY46" s="4">
        <v>33.837960000000002</v>
      </c>
      <c r="FZ46" s="4">
        <v>33.769773000000001</v>
      </c>
      <c r="GA46" s="4">
        <v>32.433112999999999</v>
      </c>
      <c r="GB46" s="4">
        <v>33.022162000000002</v>
      </c>
      <c r="GC46" s="4">
        <v>31.853363000000002</v>
      </c>
      <c r="GD46" s="4">
        <v>30.529408</v>
      </c>
      <c r="GE46" s="4">
        <v>30.460822999999998</v>
      </c>
      <c r="GF46" s="4">
        <v>30.773952000000001</v>
      </c>
      <c r="GG46" s="4">
        <v>29.140798</v>
      </c>
      <c r="GH46" s="4">
        <v>29.036656499999999</v>
      </c>
      <c r="GI46" s="4">
        <v>29.123719999999999</v>
      </c>
      <c r="GJ46" s="4">
        <v>30.558299000000002</v>
      </c>
      <c r="GK46" s="4">
        <v>33.684260000000002</v>
      </c>
      <c r="GM46" s="3"/>
    </row>
    <row r="47" spans="2:195" x14ac:dyDescent="0.2">
      <c r="B47" s="1">
        <v>43448.916666666773</v>
      </c>
      <c r="C47" s="4">
        <v>31.746816500000001</v>
      </c>
      <c r="D47" s="4">
        <v>31.863187</v>
      </c>
      <c r="E47" s="4">
        <v>31.83597</v>
      </c>
      <c r="F47" s="4">
        <v>31.795144000000001</v>
      </c>
      <c r="G47" s="4">
        <v>31.140919</v>
      </c>
      <c r="H47" s="4">
        <v>33.489690000000003</v>
      </c>
      <c r="I47" s="4">
        <v>33.781211999999996</v>
      </c>
      <c r="J47" s="4">
        <v>33.656157</v>
      </c>
      <c r="K47" s="4">
        <v>31.969964000000001</v>
      </c>
      <c r="L47" s="4">
        <v>32.450651999999998</v>
      </c>
      <c r="M47" s="4">
        <v>34.056741000000002</v>
      </c>
      <c r="N47" s="4">
        <v>33.571955000000003</v>
      </c>
      <c r="O47" s="4">
        <v>33.684100000000001</v>
      </c>
      <c r="P47" s="4">
        <v>33.948073999999998</v>
      </c>
      <c r="Q47" s="4">
        <v>32.282367999999998</v>
      </c>
      <c r="R47" s="4">
        <v>31.2942775</v>
      </c>
      <c r="S47" s="4">
        <v>31.333712999999999</v>
      </c>
      <c r="T47" s="4">
        <v>32.951244000000003</v>
      </c>
      <c r="U47" s="4">
        <v>31.478047</v>
      </c>
      <c r="V47" s="4">
        <v>31.150732999999999</v>
      </c>
      <c r="W47" s="4">
        <v>31.185818500000003</v>
      </c>
      <c r="X47" s="4">
        <v>34.680709</v>
      </c>
      <c r="Y47" s="4">
        <v>30.350709999999999</v>
      </c>
      <c r="Z47" s="4">
        <v>31.936036999999999</v>
      </c>
      <c r="AA47" s="4">
        <v>31.558344000000002</v>
      </c>
      <c r="AB47" s="4">
        <v>30.893360999999999</v>
      </c>
      <c r="AC47" s="4">
        <v>32.842437500000003</v>
      </c>
      <c r="AD47" s="4">
        <v>32.999327000000001</v>
      </c>
      <c r="AE47" s="4">
        <v>30.918125</v>
      </c>
      <c r="AF47" s="4">
        <v>34.142733</v>
      </c>
      <c r="AG47" s="4">
        <v>33.036752</v>
      </c>
      <c r="AH47" s="4">
        <v>30.704683666666671</v>
      </c>
      <c r="AI47" s="4">
        <v>30.762353999999998</v>
      </c>
      <c r="AJ47" s="4">
        <v>33.753414999999997</v>
      </c>
      <c r="AK47" s="4">
        <v>30.666906000000001</v>
      </c>
      <c r="AL47" s="4">
        <v>30.392188999999998</v>
      </c>
      <c r="AM47" s="4">
        <v>32.978343000000002</v>
      </c>
      <c r="AN47" s="4">
        <v>32.384999999999998</v>
      </c>
      <c r="AO47" s="4">
        <v>32.925144000000003</v>
      </c>
      <c r="AP47" s="4">
        <v>31.612656000000001</v>
      </c>
      <c r="AQ47" s="4">
        <v>31.374811000000001</v>
      </c>
      <c r="AR47" s="4">
        <v>33.708320999999998</v>
      </c>
      <c r="AS47" s="4">
        <v>30.5606635</v>
      </c>
      <c r="AT47" s="4">
        <v>30.676078</v>
      </c>
      <c r="AU47" s="4">
        <v>30.717876</v>
      </c>
      <c r="AV47" s="4">
        <v>31.062712999999999</v>
      </c>
      <c r="AW47" s="4">
        <v>30.748154</v>
      </c>
      <c r="AX47" s="4">
        <v>30.607652000000002</v>
      </c>
      <c r="AY47" s="4">
        <v>34.014775999999998</v>
      </c>
      <c r="AZ47" s="4">
        <v>33.828111</v>
      </c>
      <c r="BA47" s="4">
        <v>34.014505</v>
      </c>
      <c r="BB47" s="4">
        <v>34.014592999999998</v>
      </c>
      <c r="BC47" s="4">
        <v>29.896874</v>
      </c>
      <c r="BD47" s="4">
        <v>32.681409000000002</v>
      </c>
      <c r="BE47" s="4">
        <v>32.580218000000002</v>
      </c>
      <c r="BF47" s="4">
        <v>33.755581999999997</v>
      </c>
      <c r="BG47" s="4">
        <v>31.016632999999999</v>
      </c>
      <c r="BH47" s="4">
        <v>31.016632999999999</v>
      </c>
      <c r="BI47" s="4">
        <v>32.218823</v>
      </c>
      <c r="BJ47" s="4">
        <v>31.560720599999996</v>
      </c>
      <c r="BK47" s="4">
        <v>33.666147000000002</v>
      </c>
      <c r="BL47" s="4">
        <v>31.731943999999999</v>
      </c>
      <c r="BM47" s="4">
        <v>31.731943999999999</v>
      </c>
      <c r="BN47" s="4">
        <v>34.234560999999999</v>
      </c>
      <c r="BO47" s="4">
        <v>33.539093000000001</v>
      </c>
      <c r="BP47" s="4">
        <v>33.713650201250005</v>
      </c>
      <c r="BQ47" s="4">
        <v>31.466245000000001</v>
      </c>
      <c r="BR47" s="4">
        <v>32.715654000000001</v>
      </c>
      <c r="BS47" s="4">
        <v>32.545496</v>
      </c>
      <c r="BT47" s="4">
        <v>33.666147000000002</v>
      </c>
      <c r="BU47" s="4">
        <v>31.062712999999999</v>
      </c>
      <c r="BV47" s="4">
        <v>30.926772333333336</v>
      </c>
      <c r="BW47" s="4">
        <v>34.303908999999997</v>
      </c>
      <c r="BX47" s="4">
        <v>33.433979999999998</v>
      </c>
      <c r="BY47" s="4">
        <v>33.468299999999999</v>
      </c>
      <c r="BZ47" s="4">
        <v>31.794122999999999</v>
      </c>
      <c r="CA47" s="4">
        <v>31.649232999999999</v>
      </c>
      <c r="CB47" s="4">
        <v>31.873512999999999</v>
      </c>
      <c r="CC47" s="4">
        <v>30.774114999999998</v>
      </c>
      <c r="CD47" s="4">
        <v>29.661103323306001</v>
      </c>
      <c r="CE47" s="4">
        <v>32.053109999999997</v>
      </c>
      <c r="CF47" s="4">
        <v>31.130026999999998</v>
      </c>
      <c r="CG47" s="4">
        <v>37.015702225167999</v>
      </c>
      <c r="CH47" s="4">
        <v>30.706674</v>
      </c>
      <c r="CI47" s="4">
        <v>31.103249999999999</v>
      </c>
      <c r="CJ47" s="4">
        <v>31.01726</v>
      </c>
      <c r="CK47" s="4">
        <v>31.858820999999999</v>
      </c>
      <c r="CL47" s="4">
        <v>34.026000000000003</v>
      </c>
      <c r="CM47" s="4">
        <v>34.142674999999997</v>
      </c>
      <c r="CN47" s="4">
        <v>33.536887999999998</v>
      </c>
      <c r="CO47" s="4">
        <v>33.256286000000003</v>
      </c>
      <c r="CP47" s="4">
        <v>34.142733</v>
      </c>
      <c r="CQ47" s="4">
        <v>31.674440000000001</v>
      </c>
      <c r="CR47" s="4">
        <v>31.731943999999999</v>
      </c>
      <c r="CS47" s="4">
        <v>31.478083999999999</v>
      </c>
      <c r="CT47" s="4">
        <v>33.938374000000003</v>
      </c>
      <c r="CU47" s="4">
        <v>33.982446000000003</v>
      </c>
      <c r="CV47" s="4">
        <v>30.632888000000001</v>
      </c>
      <c r="CW47" s="4">
        <v>33.267071000000001</v>
      </c>
      <c r="CX47" s="4">
        <v>32.577084999999997</v>
      </c>
      <c r="CY47" s="4">
        <v>33.198351000000002</v>
      </c>
      <c r="CZ47" s="4">
        <v>30.748154</v>
      </c>
      <c r="DA47" s="4">
        <v>30.748154</v>
      </c>
      <c r="DB47" s="4">
        <v>31.793233000000001</v>
      </c>
      <c r="DC47" s="4">
        <v>33.981847999999999</v>
      </c>
      <c r="DD47" s="4">
        <v>34.222808999999998</v>
      </c>
      <c r="DE47" s="4">
        <v>30.782471999999999</v>
      </c>
      <c r="DF47" s="4">
        <v>30.182373999999999</v>
      </c>
      <c r="DG47" s="4">
        <v>30.104132</v>
      </c>
      <c r="DH47" s="4">
        <v>30.784035183167997</v>
      </c>
      <c r="DI47" s="4">
        <v>32.049182000000002</v>
      </c>
      <c r="DJ47" s="4">
        <v>31.074493</v>
      </c>
      <c r="DK47" s="4">
        <v>31.033722999999998</v>
      </c>
      <c r="DL47" s="4">
        <v>31.857619</v>
      </c>
      <c r="DM47" s="4">
        <v>37.106979784624002</v>
      </c>
      <c r="DN47" s="4">
        <v>34.353498999999999</v>
      </c>
      <c r="DO47" s="4">
        <v>34.353566000000001</v>
      </c>
      <c r="DP47" s="4">
        <v>33.447740000000003</v>
      </c>
      <c r="DQ47" s="4">
        <v>33.526443</v>
      </c>
      <c r="DR47" s="4">
        <v>31.218592999999998</v>
      </c>
      <c r="DS47" s="4">
        <v>34.840518000000003</v>
      </c>
      <c r="DT47" s="4">
        <v>31.062712999999999</v>
      </c>
      <c r="DU47" s="4">
        <v>30.950717999999998</v>
      </c>
      <c r="DV47" s="4">
        <v>31.952418444936001</v>
      </c>
      <c r="DW47" s="4">
        <v>30.833697000000001</v>
      </c>
      <c r="DX47" s="4">
        <v>31.003381000000001</v>
      </c>
      <c r="DY47" s="4">
        <v>30.913630999999999</v>
      </c>
      <c r="DZ47" s="4">
        <v>32.357950000000002</v>
      </c>
      <c r="EA47" s="4">
        <v>31.249219</v>
      </c>
      <c r="EB47" s="4">
        <v>31.064250999999999</v>
      </c>
      <c r="EC47" s="4">
        <v>32.016621999999998</v>
      </c>
      <c r="ED47" s="4">
        <v>31.989007999999998</v>
      </c>
      <c r="EE47" s="4">
        <v>31.977467000000001</v>
      </c>
      <c r="EF47" s="4">
        <v>33.591123750580003</v>
      </c>
      <c r="EG47" s="4">
        <v>31.926223</v>
      </c>
      <c r="EH47" s="4">
        <v>34.408181999999996</v>
      </c>
      <c r="EI47" s="4">
        <v>31.427900999999999</v>
      </c>
      <c r="EJ47" s="4">
        <v>34.251196</v>
      </c>
      <c r="EK47" s="4">
        <v>30.186436499999999</v>
      </c>
      <c r="EL47" s="4">
        <v>30.245311999999998</v>
      </c>
      <c r="EM47" s="4">
        <v>31.024578000000002</v>
      </c>
      <c r="EN47" s="4">
        <v>32.047688000000001</v>
      </c>
      <c r="EO47" s="4">
        <v>34.234560999999999</v>
      </c>
      <c r="EP47" s="4">
        <v>34.234560999999999</v>
      </c>
      <c r="EQ47" s="4">
        <v>33.178895500000003</v>
      </c>
      <c r="ER47" s="4">
        <v>33.178626999999999</v>
      </c>
      <c r="ES47" s="4">
        <v>32.841743000000001</v>
      </c>
      <c r="ET47" s="4">
        <v>32.841743000000001</v>
      </c>
      <c r="EU47" s="4">
        <v>33.878143000000001</v>
      </c>
      <c r="EV47" s="4">
        <v>32.593580000000003</v>
      </c>
      <c r="EW47" s="4">
        <v>32.209788000000003</v>
      </c>
      <c r="EX47" s="4">
        <v>33.666147000000002</v>
      </c>
      <c r="EY47" s="4">
        <v>33.666147000000002</v>
      </c>
      <c r="EZ47" s="4">
        <v>34.065075999999998</v>
      </c>
      <c r="FA47" s="4">
        <v>30.340737666666666</v>
      </c>
      <c r="FB47" s="4">
        <v>33.256286000000003</v>
      </c>
      <c r="FC47" s="4">
        <v>36.948154134639999</v>
      </c>
      <c r="FD47" s="4">
        <v>31.257197999999999</v>
      </c>
      <c r="FE47" s="4">
        <v>36.948154134639999</v>
      </c>
      <c r="FF47" s="4">
        <v>33.177998000000002</v>
      </c>
      <c r="FG47" s="4">
        <v>31.275549999999999</v>
      </c>
      <c r="FH47" s="4">
        <v>32.994222000000001</v>
      </c>
      <c r="FI47" s="4">
        <v>30.659355000000001</v>
      </c>
      <c r="FJ47" s="4">
        <v>31.545331000000001</v>
      </c>
      <c r="FK47" s="4">
        <v>31.134671000000001</v>
      </c>
      <c r="FL47" s="4">
        <v>33.576374000000001</v>
      </c>
      <c r="FM47" s="4">
        <v>33.597003999999998</v>
      </c>
      <c r="FN47" s="4">
        <v>33.537579999999998</v>
      </c>
      <c r="FO47" s="4">
        <v>31.441969</v>
      </c>
      <c r="FP47" s="4">
        <v>31.545331000000001</v>
      </c>
      <c r="FQ47" s="4">
        <v>31.545347499999998</v>
      </c>
      <c r="FR47" s="4">
        <v>36.186261999999999</v>
      </c>
      <c r="FS47" s="4">
        <v>36.186261999999999</v>
      </c>
      <c r="FT47" s="4">
        <v>34.191794999999999</v>
      </c>
      <c r="FU47" s="4">
        <v>34.230449</v>
      </c>
      <c r="FV47" s="4">
        <v>34.103031999999999</v>
      </c>
      <c r="FW47" s="4">
        <v>34.191794999999999</v>
      </c>
      <c r="FX47" s="4">
        <v>31.998269000000001</v>
      </c>
      <c r="FY47" s="4">
        <v>34.801121000000002</v>
      </c>
      <c r="FZ47" s="4">
        <v>34.749918000000001</v>
      </c>
      <c r="GA47" s="4">
        <v>33.475436999999999</v>
      </c>
      <c r="GB47" s="4">
        <v>34.011493000000002</v>
      </c>
      <c r="GC47" s="4">
        <v>32.936331000000003</v>
      </c>
      <c r="GD47" s="4">
        <v>31.541146999999999</v>
      </c>
      <c r="GE47" s="4">
        <v>31.470121500000001</v>
      </c>
      <c r="GF47" s="4">
        <v>31.855240999999999</v>
      </c>
      <c r="GG47" s="4">
        <v>30.120236999999999</v>
      </c>
      <c r="GH47" s="4">
        <v>29.986863500000002</v>
      </c>
      <c r="GI47" s="4">
        <v>30.081187</v>
      </c>
      <c r="GJ47" s="4">
        <v>31.57094</v>
      </c>
      <c r="GK47" s="4">
        <v>34.741402000000001</v>
      </c>
      <c r="GM47" s="3"/>
    </row>
    <row r="48" spans="2:195" x14ac:dyDescent="0.2">
      <c r="B48" s="1">
        <v>43448.937500000109</v>
      </c>
      <c r="C48" s="4">
        <v>31.310977499999996</v>
      </c>
      <c r="D48" s="4">
        <v>31.420594999999999</v>
      </c>
      <c r="E48" s="4">
        <v>31.395937999999997</v>
      </c>
      <c r="F48" s="4">
        <v>31.35895</v>
      </c>
      <c r="G48" s="4">
        <v>30.979984999999999</v>
      </c>
      <c r="H48" s="4">
        <v>33.62623</v>
      </c>
      <c r="I48" s="4">
        <v>33.763278999999997</v>
      </c>
      <c r="J48" s="4">
        <v>33.676746000000001</v>
      </c>
      <c r="K48" s="4">
        <v>32.039276999999998</v>
      </c>
      <c r="L48" s="4">
        <v>31.987372000000001</v>
      </c>
      <c r="M48" s="4">
        <v>33.943505000000002</v>
      </c>
      <c r="N48" s="4">
        <v>33.462767999999997</v>
      </c>
      <c r="O48" s="4">
        <v>33.198672000000002</v>
      </c>
      <c r="P48" s="4">
        <v>33.792538</v>
      </c>
      <c r="Q48" s="4">
        <v>32.394606000000003</v>
      </c>
      <c r="R48" s="4">
        <v>31.092936999999999</v>
      </c>
      <c r="S48" s="4">
        <v>31.139579999999999</v>
      </c>
      <c r="T48" s="4">
        <v>32.537838000000001</v>
      </c>
      <c r="U48" s="4">
        <v>31.298220000000001</v>
      </c>
      <c r="V48" s="4">
        <v>30.979257</v>
      </c>
      <c r="W48" s="4">
        <v>31.012855999999996</v>
      </c>
      <c r="X48" s="4">
        <v>34.525376999999999</v>
      </c>
      <c r="Y48" s="4">
        <v>30.274757999999999</v>
      </c>
      <c r="Z48" s="4">
        <v>32.031464</v>
      </c>
      <c r="AA48" s="4">
        <v>31.351315</v>
      </c>
      <c r="AB48" s="4">
        <v>30.64659</v>
      </c>
      <c r="AC48" s="4">
        <v>32.450518500000001</v>
      </c>
      <c r="AD48" s="4">
        <v>32.599482999999999</v>
      </c>
      <c r="AE48" s="4">
        <v>30.670475</v>
      </c>
      <c r="AF48" s="4">
        <v>33.984529000000002</v>
      </c>
      <c r="AG48" s="4">
        <v>32.624764999999996</v>
      </c>
      <c r="AH48" s="4">
        <v>30.617311333333333</v>
      </c>
      <c r="AI48" s="4">
        <v>30.6723</v>
      </c>
      <c r="AJ48" s="4">
        <v>33.575513999999998</v>
      </c>
      <c r="AK48" s="4">
        <v>30.445710999999999</v>
      </c>
      <c r="AL48" s="4">
        <v>30.079543999999999</v>
      </c>
      <c r="AM48" s="4">
        <v>32.672066999999998</v>
      </c>
      <c r="AN48" s="4">
        <v>32.032829</v>
      </c>
      <c r="AO48" s="4">
        <v>32.672170000000001</v>
      </c>
      <c r="AP48" s="4">
        <v>31.410017</v>
      </c>
      <c r="AQ48" s="4">
        <v>31.138003000000001</v>
      </c>
      <c r="AR48" s="4">
        <v>33.332785000000001</v>
      </c>
      <c r="AS48" s="4">
        <v>30.391458</v>
      </c>
      <c r="AT48" s="4">
        <v>30.520600999999999</v>
      </c>
      <c r="AU48" s="4">
        <v>30.548375</v>
      </c>
      <c r="AV48" s="4">
        <v>30.884003</v>
      </c>
      <c r="AW48" s="4">
        <v>30.578420000000001</v>
      </c>
      <c r="AX48" s="4">
        <v>30.439095250000001</v>
      </c>
      <c r="AY48" s="4">
        <v>33.753802</v>
      </c>
      <c r="AZ48" s="4">
        <v>33.612547999999997</v>
      </c>
      <c r="BA48" s="4">
        <v>33.753532999999997</v>
      </c>
      <c r="BB48" s="4">
        <v>33.753620000000005</v>
      </c>
      <c r="BC48" s="4">
        <v>29.769639999999999</v>
      </c>
      <c r="BD48" s="4">
        <v>32.358803000000002</v>
      </c>
      <c r="BE48" s="4">
        <v>32.276690000000002</v>
      </c>
      <c r="BF48" s="4">
        <v>33.70046</v>
      </c>
      <c r="BG48" s="4">
        <v>30.757584000000001</v>
      </c>
      <c r="BH48" s="4">
        <v>30.757584000000001</v>
      </c>
      <c r="BI48" s="4">
        <v>32.130518000000002</v>
      </c>
      <c r="BJ48" s="4">
        <v>31.2494072</v>
      </c>
      <c r="BK48" s="4">
        <v>33.292549999999999</v>
      </c>
      <c r="BL48" s="4">
        <v>31.876422000000002</v>
      </c>
      <c r="BM48" s="4">
        <v>31.876422000000002</v>
      </c>
      <c r="BN48" s="4">
        <v>33.575153999999998</v>
      </c>
      <c r="BO48" s="4">
        <v>33.383420000000001</v>
      </c>
      <c r="BP48" s="4">
        <v>33.307396101130003</v>
      </c>
      <c r="BQ48" s="4">
        <v>31.513693</v>
      </c>
      <c r="BR48" s="4">
        <v>32.764353</v>
      </c>
      <c r="BS48" s="4">
        <v>32.609811000000001</v>
      </c>
      <c r="BT48" s="4">
        <v>33.292549999999999</v>
      </c>
      <c r="BU48" s="4">
        <v>30.884003</v>
      </c>
      <c r="BV48" s="4">
        <v>30.749304666666664</v>
      </c>
      <c r="BW48" s="4">
        <v>33.829718999999997</v>
      </c>
      <c r="BX48" s="4">
        <v>33.071103000000001</v>
      </c>
      <c r="BY48" s="4">
        <v>33.106907</v>
      </c>
      <c r="BZ48" s="4">
        <v>31.557538999999998</v>
      </c>
      <c r="CA48" s="4">
        <v>31.328908999999999</v>
      </c>
      <c r="CB48" s="4">
        <v>31.561081000000001</v>
      </c>
      <c r="CC48" s="4">
        <v>30.752352999999999</v>
      </c>
      <c r="CD48" s="4">
        <v>29.444626841450997</v>
      </c>
      <c r="CE48" s="4">
        <v>31.660831999999999</v>
      </c>
      <c r="CF48" s="4">
        <v>30.962029999999999</v>
      </c>
      <c r="CG48" s="4">
        <v>36.85740031024001</v>
      </c>
      <c r="CH48" s="4">
        <v>30.567889000000001</v>
      </c>
      <c r="CI48" s="4">
        <v>30.936433000000001</v>
      </c>
      <c r="CJ48" s="4">
        <v>30.855086</v>
      </c>
      <c r="CK48" s="4">
        <v>31.953880999999999</v>
      </c>
      <c r="CL48" s="4">
        <v>33.869996999999998</v>
      </c>
      <c r="CM48" s="4">
        <v>33.984088</v>
      </c>
      <c r="CN48" s="4">
        <v>33.381444000000002</v>
      </c>
      <c r="CO48" s="4">
        <v>33.104075999999999</v>
      </c>
      <c r="CP48" s="4">
        <v>33.984144999999998</v>
      </c>
      <c r="CQ48" s="4">
        <v>31.825009999999999</v>
      </c>
      <c r="CR48" s="4">
        <v>31.876422000000002</v>
      </c>
      <c r="CS48" s="4">
        <v>31.290776000000001</v>
      </c>
      <c r="CT48" s="4">
        <v>33.781728000000001</v>
      </c>
      <c r="CU48" s="4">
        <v>33.821323</v>
      </c>
      <c r="CV48" s="4">
        <v>30.477775000000001</v>
      </c>
      <c r="CW48" s="4">
        <v>32.927021000000003</v>
      </c>
      <c r="CX48" s="4">
        <v>32.143610000000002</v>
      </c>
      <c r="CY48" s="4">
        <v>32.861466999999998</v>
      </c>
      <c r="CZ48" s="4">
        <v>30.578420000000001</v>
      </c>
      <c r="DA48" s="4">
        <v>30.578420000000001</v>
      </c>
      <c r="DB48" s="4">
        <v>31.565926000000001</v>
      </c>
      <c r="DC48" s="4">
        <v>33.785964999999997</v>
      </c>
      <c r="DD48" s="4">
        <v>33.988256</v>
      </c>
      <c r="DE48" s="4">
        <v>30.763831</v>
      </c>
      <c r="DF48" s="4">
        <v>29.969387999999999</v>
      </c>
      <c r="DG48" s="4">
        <v>29.891719999999999</v>
      </c>
      <c r="DH48" s="4">
        <v>30.464630631295996</v>
      </c>
      <c r="DI48" s="4">
        <v>31.919463</v>
      </c>
      <c r="DJ48" s="4">
        <v>30.908370000000001</v>
      </c>
      <c r="DK48" s="4">
        <v>30.868683000000001</v>
      </c>
      <c r="DL48" s="4">
        <v>31.88213</v>
      </c>
      <c r="DM48" s="4">
        <v>36.948561772320005</v>
      </c>
      <c r="DN48" s="4">
        <v>34.119464000000001</v>
      </c>
      <c r="DO48" s="4">
        <v>34.119529999999997</v>
      </c>
      <c r="DP48" s="4">
        <v>33.294105000000002</v>
      </c>
      <c r="DQ48" s="4">
        <v>33.372073</v>
      </c>
      <c r="DR48" s="4">
        <v>30.980271999999999</v>
      </c>
      <c r="DS48" s="4">
        <v>34.401999000000004</v>
      </c>
      <c r="DT48" s="4">
        <v>30.884003</v>
      </c>
      <c r="DU48" s="4">
        <v>30.772632999999999</v>
      </c>
      <c r="DV48" s="4">
        <v>31.740783393364001</v>
      </c>
      <c r="DW48" s="4">
        <v>30.612494000000002</v>
      </c>
      <c r="DX48" s="4">
        <v>30.773150999999999</v>
      </c>
      <c r="DY48" s="4">
        <v>30.754968999999999</v>
      </c>
      <c r="DZ48" s="4">
        <v>32.131697000000003</v>
      </c>
      <c r="EA48" s="4">
        <v>30.977682999999999</v>
      </c>
      <c r="EB48" s="4">
        <v>30.790603000000001</v>
      </c>
      <c r="EC48" s="4">
        <v>31.946659</v>
      </c>
      <c r="ED48" s="4">
        <v>31.796958</v>
      </c>
      <c r="EE48" s="4">
        <v>31.734589</v>
      </c>
      <c r="EF48" s="4">
        <v>33.257640920059998</v>
      </c>
      <c r="EG48" s="4">
        <v>31.509841999999999</v>
      </c>
      <c r="EH48" s="4">
        <v>34.00461</v>
      </c>
      <c r="EI48" s="4">
        <v>31.223383999999999</v>
      </c>
      <c r="EJ48" s="4">
        <v>33.927064000000001</v>
      </c>
      <c r="EK48" s="4">
        <v>30.060373999999999</v>
      </c>
      <c r="EL48" s="4">
        <v>30.115703</v>
      </c>
      <c r="EM48" s="4">
        <v>30.860491</v>
      </c>
      <c r="EN48" s="4">
        <v>31.91056</v>
      </c>
      <c r="EO48" s="4">
        <v>33.575154000000005</v>
      </c>
      <c r="EP48" s="4">
        <v>33.575153999999998</v>
      </c>
      <c r="EQ48" s="4">
        <v>33.031119750000002</v>
      </c>
      <c r="ER48" s="4">
        <v>33.030602000000002</v>
      </c>
      <c r="ES48" s="4">
        <v>32.821694999999998</v>
      </c>
      <c r="ET48" s="4">
        <v>32.821694999999998</v>
      </c>
      <c r="EU48" s="4">
        <v>33.722700000000003</v>
      </c>
      <c r="EV48" s="4">
        <v>32.639898000000002</v>
      </c>
      <c r="EW48" s="4">
        <v>31.743081</v>
      </c>
      <c r="EX48" s="4">
        <v>33.292549999999999</v>
      </c>
      <c r="EY48" s="4">
        <v>33.292549999999999</v>
      </c>
      <c r="EZ48" s="4">
        <v>33.857304999999997</v>
      </c>
      <c r="FA48" s="4">
        <v>30.264809333333332</v>
      </c>
      <c r="FB48" s="4">
        <v>33.104076999999997</v>
      </c>
      <c r="FC48" s="4">
        <v>36.789938135200003</v>
      </c>
      <c r="FD48" s="4">
        <v>31.319624000000001</v>
      </c>
      <c r="FE48" s="4">
        <v>36.789938135200003</v>
      </c>
      <c r="FF48" s="4">
        <v>33.029384</v>
      </c>
      <c r="FG48" s="4">
        <v>31.112022</v>
      </c>
      <c r="FH48" s="4">
        <v>32.735895999999997</v>
      </c>
      <c r="FI48" s="4">
        <v>30.427349</v>
      </c>
      <c r="FJ48" s="4">
        <v>31.350176999999999</v>
      </c>
      <c r="FK48" s="4">
        <v>31.103877000000001</v>
      </c>
      <c r="FL48" s="4">
        <v>33.395142999999997</v>
      </c>
      <c r="FM48" s="4">
        <v>33.429676999999998</v>
      </c>
      <c r="FN48" s="4">
        <v>33.377296999999999</v>
      </c>
      <c r="FO48" s="4">
        <v>31.248723999999999</v>
      </c>
      <c r="FP48" s="4">
        <v>31.350176999999999</v>
      </c>
      <c r="FQ48" s="4">
        <v>31.3501935</v>
      </c>
      <c r="FR48" s="4">
        <v>35.536560000000001</v>
      </c>
      <c r="FS48" s="4">
        <v>35.536560000000001</v>
      </c>
      <c r="FT48" s="4">
        <v>33.782454999999999</v>
      </c>
      <c r="FU48" s="4">
        <v>33.819344999999998</v>
      </c>
      <c r="FV48" s="4">
        <v>33.693893000000003</v>
      </c>
      <c r="FW48" s="4">
        <v>33.782454999999999</v>
      </c>
      <c r="FX48" s="4">
        <v>31.564928999999999</v>
      </c>
      <c r="FY48" s="4">
        <v>34.665551000000001</v>
      </c>
      <c r="FZ48" s="4">
        <v>34.611302000000002</v>
      </c>
      <c r="GA48" s="4">
        <v>32.949102000000003</v>
      </c>
      <c r="GB48" s="4">
        <v>33.893768000000001</v>
      </c>
      <c r="GC48" s="4">
        <v>32.608418999999998</v>
      </c>
      <c r="GD48" s="4">
        <v>31.336801000000001</v>
      </c>
      <c r="GE48" s="4">
        <v>31.266296499999999</v>
      </c>
      <c r="GF48" s="4">
        <v>31.528400000000001</v>
      </c>
      <c r="GG48" s="4">
        <v>29.984293000000001</v>
      </c>
      <c r="GH48" s="4">
        <v>29.745851499999997</v>
      </c>
      <c r="GI48" s="4">
        <v>29.841812000000001</v>
      </c>
      <c r="GJ48" s="4">
        <v>31.362697000000001</v>
      </c>
      <c r="GK48" s="4">
        <v>34.307270000000003</v>
      </c>
      <c r="GM48" s="3"/>
    </row>
    <row r="49" spans="2:195" x14ac:dyDescent="0.2">
      <c r="B49" s="1">
        <v>43448.958333333445</v>
      </c>
      <c r="C49" s="4">
        <v>29.981577999999999</v>
      </c>
      <c r="D49" s="4">
        <v>30.082186</v>
      </c>
      <c r="E49" s="4">
        <v>30.060383000000002</v>
      </c>
      <c r="F49" s="4">
        <v>30.027678000000002</v>
      </c>
      <c r="G49" s="4">
        <v>29.586759000000001</v>
      </c>
      <c r="H49" s="4">
        <v>32.215282999999999</v>
      </c>
      <c r="I49" s="4">
        <v>32.326757999999998</v>
      </c>
      <c r="J49" s="4">
        <v>32.258681000000003</v>
      </c>
      <c r="K49" s="4">
        <v>30.465260000000001</v>
      </c>
      <c r="L49" s="4">
        <v>30.611232999999999</v>
      </c>
      <c r="M49" s="4">
        <v>31.981242000000002</v>
      </c>
      <c r="N49" s="4">
        <v>31.300891</v>
      </c>
      <c r="O49" s="4">
        <v>31.762212000000002</v>
      </c>
      <c r="P49" s="4">
        <v>32.319648000000001</v>
      </c>
      <c r="Q49" s="4">
        <v>30.901138</v>
      </c>
      <c r="R49" s="4">
        <v>29.842147499999999</v>
      </c>
      <c r="S49" s="4">
        <v>29.883980999999999</v>
      </c>
      <c r="T49" s="4">
        <v>31.203908999999999</v>
      </c>
      <c r="U49" s="4">
        <v>29.910902</v>
      </c>
      <c r="V49" s="4">
        <v>29.601751</v>
      </c>
      <c r="W49" s="4">
        <v>29.677733</v>
      </c>
      <c r="X49" s="4">
        <v>33.000599000000001</v>
      </c>
      <c r="Y49" s="4">
        <v>29.153891000000002</v>
      </c>
      <c r="Z49" s="4">
        <v>30.457515000000001</v>
      </c>
      <c r="AA49" s="4">
        <v>29.960947000000001</v>
      </c>
      <c r="AB49" s="4">
        <v>29.467727</v>
      </c>
      <c r="AC49" s="4">
        <v>31.174122999999998</v>
      </c>
      <c r="AD49" s="4">
        <v>31.29128</v>
      </c>
      <c r="AE49" s="4">
        <v>29.461745000000001</v>
      </c>
      <c r="AF49" s="4">
        <v>32.478456000000001</v>
      </c>
      <c r="AG49" s="4">
        <v>31.282226999999999</v>
      </c>
      <c r="AH49" s="4">
        <v>29.446497666666669</v>
      </c>
      <c r="AI49" s="4">
        <v>29.494105999999999</v>
      </c>
      <c r="AJ49" s="4">
        <v>32.122537000000001</v>
      </c>
      <c r="AK49" s="4">
        <v>29.255742000000001</v>
      </c>
      <c r="AL49" s="4">
        <v>29.0154</v>
      </c>
      <c r="AM49" s="4">
        <v>31.193232999999999</v>
      </c>
      <c r="AN49" s="4">
        <v>30.536822000000001</v>
      </c>
      <c r="AO49" s="4">
        <v>31.237248999999998</v>
      </c>
      <c r="AP49" s="4">
        <v>30.005758</v>
      </c>
      <c r="AQ49" s="4">
        <v>29.797879999999999</v>
      </c>
      <c r="AR49" s="4">
        <v>31.890445</v>
      </c>
      <c r="AS49" s="4">
        <v>29.036850999999999</v>
      </c>
      <c r="AT49" s="4">
        <v>29.150019</v>
      </c>
      <c r="AU49" s="4">
        <v>29.186790999999999</v>
      </c>
      <c r="AV49" s="4">
        <v>29.518861999999999</v>
      </c>
      <c r="AW49" s="4">
        <v>29.215606999999999</v>
      </c>
      <c r="AX49" s="4">
        <v>29.081923749999998</v>
      </c>
      <c r="AY49" s="4">
        <v>32.276671999999998</v>
      </c>
      <c r="AZ49" s="4">
        <v>32.202460000000002</v>
      </c>
      <c r="BA49" s="4">
        <v>32.276412999999998</v>
      </c>
      <c r="BB49" s="4">
        <v>32.276496999999999</v>
      </c>
      <c r="BC49" s="4">
        <v>28.865853999999999</v>
      </c>
      <c r="BD49" s="4">
        <v>30.961929999999999</v>
      </c>
      <c r="BE49" s="4">
        <v>30.875830000000001</v>
      </c>
      <c r="BF49" s="4">
        <v>32.134687999999997</v>
      </c>
      <c r="BG49" s="4">
        <v>29.540220000000001</v>
      </c>
      <c r="BH49" s="4">
        <v>29.540220000000001</v>
      </c>
      <c r="BI49" s="4">
        <v>30.791421</v>
      </c>
      <c r="BJ49" s="4">
        <v>30.022604000000001</v>
      </c>
      <c r="BK49" s="4">
        <v>31.851866999999999</v>
      </c>
      <c r="BL49" s="4">
        <v>30.329872999999999</v>
      </c>
      <c r="BM49" s="4">
        <v>30.329872999999999</v>
      </c>
      <c r="BN49" s="4">
        <v>31.986377000000001</v>
      </c>
      <c r="BO49" s="4">
        <v>31.908536000000002</v>
      </c>
      <c r="BP49" s="4">
        <v>31.989232000400001</v>
      </c>
      <c r="BQ49" s="4">
        <v>30.008351999999999</v>
      </c>
      <c r="BR49" s="4">
        <v>31.224132999999998</v>
      </c>
      <c r="BS49" s="4">
        <v>31.089601999999999</v>
      </c>
      <c r="BT49" s="4">
        <v>31.851866999999999</v>
      </c>
      <c r="BU49" s="4">
        <v>29.518861999999999</v>
      </c>
      <c r="BV49" s="4">
        <v>29.390474000000001</v>
      </c>
      <c r="BW49" s="4">
        <v>32.208235999999999</v>
      </c>
      <c r="BX49" s="4">
        <v>31.639564</v>
      </c>
      <c r="BY49" s="4">
        <v>31.670407999999998</v>
      </c>
      <c r="BZ49" s="4">
        <v>30.198695000000001</v>
      </c>
      <c r="CA49" s="4">
        <v>30.094263999999999</v>
      </c>
      <c r="CB49" s="4">
        <v>30.193916000000002</v>
      </c>
      <c r="CC49" s="4">
        <v>29.515550000000001</v>
      </c>
      <c r="CD49" s="4">
        <v>28.251361842457001</v>
      </c>
      <c r="CE49" s="4">
        <v>30.340533000000001</v>
      </c>
      <c r="CF49" s="4">
        <v>29.629726999999999</v>
      </c>
      <c r="CG49" s="4">
        <v>35.286682495126001</v>
      </c>
      <c r="CH49" s="4">
        <v>29.355588000000001</v>
      </c>
      <c r="CI49" s="4">
        <v>29.577465</v>
      </c>
      <c r="CJ49" s="4">
        <v>29.502160333333336</v>
      </c>
      <c r="CK49" s="4">
        <v>30.415579999999999</v>
      </c>
      <c r="CL49" s="4">
        <v>32.370497</v>
      </c>
      <c r="CM49" s="4">
        <v>32.478912999999999</v>
      </c>
      <c r="CN49" s="4">
        <v>31.907003</v>
      </c>
      <c r="CO49" s="4">
        <v>31.670764999999999</v>
      </c>
      <c r="CP49" s="4">
        <v>32.478966999999997</v>
      </c>
      <c r="CQ49" s="4">
        <v>30.283290999999998</v>
      </c>
      <c r="CR49" s="4">
        <v>30.329872999999999</v>
      </c>
      <c r="CS49" s="4">
        <v>29.890395999999999</v>
      </c>
      <c r="CT49" s="4">
        <v>31.793797999999999</v>
      </c>
      <c r="CU49" s="4">
        <v>31.826703999999999</v>
      </c>
      <c r="CV49" s="4">
        <v>29.108842333333332</v>
      </c>
      <c r="CW49" s="4">
        <v>31.463062000000001</v>
      </c>
      <c r="CX49" s="4">
        <v>30.857006999999999</v>
      </c>
      <c r="CY49" s="4">
        <v>31.40605</v>
      </c>
      <c r="CZ49" s="4">
        <v>29.215606999999999</v>
      </c>
      <c r="DA49" s="4">
        <v>29.215606999999999</v>
      </c>
      <c r="DB49" s="4">
        <v>30.183311</v>
      </c>
      <c r="DC49" s="4">
        <v>32.264640999999997</v>
      </c>
      <c r="DD49" s="4">
        <v>32.434646000000001</v>
      </c>
      <c r="DE49" s="4">
        <v>29.404716000000001</v>
      </c>
      <c r="DF49" s="4">
        <v>28.801576000000001</v>
      </c>
      <c r="DG49" s="4">
        <v>28.726939000000002</v>
      </c>
      <c r="DH49" s="4">
        <v>29.226688678719999</v>
      </c>
      <c r="DI49" s="4">
        <v>30.553557000000001</v>
      </c>
      <c r="DJ49" s="4">
        <v>29.537289000000001</v>
      </c>
      <c r="DK49" s="4">
        <v>29.499676000000001</v>
      </c>
      <c r="DL49" s="4">
        <v>28.663696000000002</v>
      </c>
      <c r="DM49" s="4">
        <v>35.376048117217998</v>
      </c>
      <c r="DN49" s="4">
        <v>32.618192000000001</v>
      </c>
      <c r="DO49" s="4">
        <v>32.618254999999998</v>
      </c>
      <c r="DP49" s="4">
        <v>31.830838</v>
      </c>
      <c r="DQ49" s="4">
        <v>31.899716000000002</v>
      </c>
      <c r="DR49" s="4">
        <v>29.596594</v>
      </c>
      <c r="DS49" s="4">
        <v>32.691147999999998</v>
      </c>
      <c r="DT49" s="4">
        <v>29.518861999999999</v>
      </c>
      <c r="DU49" s="4">
        <v>29.411579</v>
      </c>
      <c r="DV49" s="4">
        <v>30.322430831125999</v>
      </c>
      <c r="DW49" s="4">
        <v>29.414570000000001</v>
      </c>
      <c r="DX49" s="4">
        <v>29.573060999999999</v>
      </c>
      <c r="DY49" s="4">
        <v>29.542251</v>
      </c>
      <c r="DZ49" s="4">
        <v>30.907253000000001</v>
      </c>
      <c r="EA49" s="4">
        <v>29.794589999999999</v>
      </c>
      <c r="EB49" s="4">
        <v>29.612694000000001</v>
      </c>
      <c r="EC49" s="4">
        <v>30.608097000000001</v>
      </c>
      <c r="ED49" s="4">
        <v>30.456661</v>
      </c>
      <c r="EE49" s="4">
        <v>30.393567000000001</v>
      </c>
      <c r="EF49" s="4">
        <v>31.999381382519996</v>
      </c>
      <c r="EG49" s="4">
        <v>30.18853</v>
      </c>
      <c r="EH49" s="4">
        <v>32.379845000000003</v>
      </c>
      <c r="EI49" s="4">
        <v>29.830221999999999</v>
      </c>
      <c r="EJ49" s="4">
        <v>32.222909000000001</v>
      </c>
      <c r="EK49" s="4">
        <v>28.741546499999998</v>
      </c>
      <c r="EL49" s="4">
        <v>28.790641000000001</v>
      </c>
      <c r="EM49" s="4">
        <v>29.627980000000001</v>
      </c>
      <c r="EN49" s="4">
        <v>30.548168</v>
      </c>
      <c r="EO49" s="4">
        <v>31.986377000000001</v>
      </c>
      <c r="EP49" s="4">
        <v>31.986377000000001</v>
      </c>
      <c r="EQ49" s="4">
        <v>31.6058415</v>
      </c>
      <c r="ER49" s="4">
        <v>31.605968000000001</v>
      </c>
      <c r="ES49" s="4">
        <v>29.462802</v>
      </c>
      <c r="ET49" s="4">
        <v>29.462802</v>
      </c>
      <c r="EU49" s="4">
        <v>31.801214999999999</v>
      </c>
      <c r="EV49" s="4">
        <v>31.116484</v>
      </c>
      <c r="EW49" s="4">
        <v>30.507956</v>
      </c>
      <c r="EX49" s="4">
        <v>31.851866999999999</v>
      </c>
      <c r="EY49" s="4">
        <v>31.851866999999999</v>
      </c>
      <c r="EZ49" s="4">
        <v>32.379294999999999</v>
      </c>
      <c r="FA49" s="4">
        <v>29.146100666666666</v>
      </c>
      <c r="FB49" s="4">
        <v>31.670764999999999</v>
      </c>
      <c r="FC49" s="4">
        <v>35.220549294729999</v>
      </c>
      <c r="FD49" s="4">
        <v>28.173494999999999</v>
      </c>
      <c r="FE49" s="4">
        <v>35.220549294729999</v>
      </c>
      <c r="FF49" s="4">
        <v>31.606266000000002</v>
      </c>
      <c r="FG49" s="4">
        <v>29.716702000000002</v>
      </c>
      <c r="FH49" s="4">
        <v>31.419830000000001</v>
      </c>
      <c r="FI49" s="4">
        <v>29.250267999999998</v>
      </c>
      <c r="FJ49" s="4">
        <v>29.948094999999999</v>
      </c>
      <c r="FK49" s="4">
        <v>29.73592</v>
      </c>
      <c r="FL49" s="4">
        <v>32.035325999999998</v>
      </c>
      <c r="FM49" s="4">
        <v>31.995377999999999</v>
      </c>
      <c r="FN49" s="4">
        <v>31.933785</v>
      </c>
      <c r="FO49" s="4">
        <v>29.849412999999998</v>
      </c>
      <c r="FP49" s="4">
        <v>29.948094999999999</v>
      </c>
      <c r="FQ49" s="4">
        <v>29.948110499999999</v>
      </c>
      <c r="FR49" s="4">
        <v>33.614083000000001</v>
      </c>
      <c r="FS49" s="4">
        <v>33.614083000000001</v>
      </c>
      <c r="FT49" s="4">
        <v>32.131332</v>
      </c>
      <c r="FU49" s="4">
        <v>32.165166999999997</v>
      </c>
      <c r="FV49" s="4">
        <v>32.046346999999997</v>
      </c>
      <c r="FW49" s="4">
        <v>32.131332</v>
      </c>
      <c r="FX49" s="4">
        <v>30.233345</v>
      </c>
      <c r="FY49" s="4">
        <v>33.092714000000001</v>
      </c>
      <c r="FZ49" s="4">
        <v>33.067363</v>
      </c>
      <c r="GA49" s="4">
        <v>31.468342</v>
      </c>
      <c r="GB49" s="4">
        <v>32.419269</v>
      </c>
      <c r="GC49" s="4">
        <v>31.184975999999999</v>
      </c>
      <c r="GD49" s="4">
        <v>29.936724000000002</v>
      </c>
      <c r="GE49" s="4">
        <v>29.8689705</v>
      </c>
      <c r="GF49" s="4">
        <v>30.276935000000002</v>
      </c>
      <c r="GG49" s="4">
        <v>29.008562000000001</v>
      </c>
      <c r="GH49" s="4">
        <v>28.581215999999998</v>
      </c>
      <c r="GI49" s="4">
        <v>28.675850000000001</v>
      </c>
      <c r="GJ49" s="4">
        <v>29.970579000000001</v>
      </c>
      <c r="GK49" s="4">
        <v>32.605446999999998</v>
      </c>
      <c r="GM49" s="3"/>
    </row>
    <row r="50" spans="2:195" x14ac:dyDescent="0.2">
      <c r="B50" s="1">
        <v>43448.979166666781</v>
      </c>
      <c r="C50" s="4">
        <v>29.789180000000002</v>
      </c>
      <c r="D50" s="4">
        <v>29.884004000000001</v>
      </c>
      <c r="E50" s="4">
        <v>29.864426999999999</v>
      </c>
      <c r="F50" s="4">
        <v>29.835059999999999</v>
      </c>
      <c r="G50" s="4">
        <v>29.377880000000001</v>
      </c>
      <c r="H50" s="4">
        <v>32.070551999999999</v>
      </c>
      <c r="I50" s="4">
        <v>32.195256999999998</v>
      </c>
      <c r="J50" s="4">
        <v>32.126508999999999</v>
      </c>
      <c r="K50" s="4">
        <v>30.562169999999998</v>
      </c>
      <c r="L50" s="4">
        <v>30.414755</v>
      </c>
      <c r="M50" s="4">
        <v>31.906136</v>
      </c>
      <c r="N50" s="4">
        <v>31.253550000000001</v>
      </c>
      <c r="O50" s="4">
        <v>31.539031999999999</v>
      </c>
      <c r="P50" s="4">
        <v>32.178741000000002</v>
      </c>
      <c r="Q50" s="4">
        <v>30.697921999999998</v>
      </c>
      <c r="R50" s="4">
        <v>29.713456000000001</v>
      </c>
      <c r="S50" s="4">
        <v>29.750895</v>
      </c>
      <c r="T50" s="4">
        <v>30.997464999999998</v>
      </c>
      <c r="U50" s="4">
        <v>29.670297000000001</v>
      </c>
      <c r="V50" s="4">
        <v>29.301444</v>
      </c>
      <c r="W50" s="4">
        <v>29.446868500000001</v>
      </c>
      <c r="X50" s="4">
        <v>32.873677000000001</v>
      </c>
      <c r="Y50" s="4">
        <v>29.228455</v>
      </c>
      <c r="Z50" s="4">
        <v>30.593527000000002</v>
      </c>
      <c r="AA50" s="4">
        <v>29.734224000000001</v>
      </c>
      <c r="AB50" s="4">
        <v>29.329053999999999</v>
      </c>
      <c r="AC50" s="4">
        <v>30.918917000000004</v>
      </c>
      <c r="AD50" s="4">
        <v>31.036003999999998</v>
      </c>
      <c r="AE50" s="4">
        <v>29.314596999999999</v>
      </c>
      <c r="AF50" s="4">
        <v>32.337389000000002</v>
      </c>
      <c r="AG50" s="4">
        <v>31.072741000000001</v>
      </c>
      <c r="AH50" s="4">
        <v>29.431926000000001</v>
      </c>
      <c r="AI50" s="4">
        <v>29.486902000000001</v>
      </c>
      <c r="AJ50" s="4">
        <v>31.988780999999999</v>
      </c>
      <c r="AK50" s="4">
        <v>29.114604</v>
      </c>
      <c r="AL50" s="4">
        <v>28.873304999999998</v>
      </c>
      <c r="AM50" s="4">
        <v>30.96752</v>
      </c>
      <c r="AN50" s="4">
        <v>30.285603999999999</v>
      </c>
      <c r="AO50" s="4">
        <v>31.041497</v>
      </c>
      <c r="AP50" s="4">
        <v>29.761225</v>
      </c>
      <c r="AQ50" s="4">
        <v>29.557538000000001</v>
      </c>
      <c r="AR50" s="4">
        <v>31.610786999999998</v>
      </c>
      <c r="AS50" s="4">
        <v>28.834777000000003</v>
      </c>
      <c r="AT50" s="4">
        <v>28.955874999999999</v>
      </c>
      <c r="AU50" s="4">
        <v>28.985513000000001</v>
      </c>
      <c r="AV50" s="4">
        <v>29.314357000000001</v>
      </c>
      <c r="AW50" s="4">
        <v>29.014482000000001</v>
      </c>
      <c r="AX50" s="4">
        <v>28.880089749999996</v>
      </c>
      <c r="AY50" s="4">
        <v>32.075960000000002</v>
      </c>
      <c r="AZ50" s="4">
        <v>32.033656999999998</v>
      </c>
      <c r="BA50" s="4">
        <v>32.075702999999997</v>
      </c>
      <c r="BB50" s="4">
        <v>32.075786000000001</v>
      </c>
      <c r="BC50" s="4">
        <v>28.871390999999999</v>
      </c>
      <c r="BD50" s="4">
        <v>30.736118999999999</v>
      </c>
      <c r="BE50" s="4">
        <v>30.646298000000002</v>
      </c>
      <c r="BF50" s="4">
        <v>31.962686999999999</v>
      </c>
      <c r="BG50" s="4">
        <v>29.39255</v>
      </c>
      <c r="BH50" s="4">
        <v>29.39255</v>
      </c>
      <c r="BI50" s="4">
        <v>30.695958999999998</v>
      </c>
      <c r="BJ50" s="4">
        <v>29.948780399999997</v>
      </c>
      <c r="BK50" s="4">
        <v>31.572541999999999</v>
      </c>
      <c r="BL50" s="4">
        <v>30.520498</v>
      </c>
      <c r="BM50" s="4">
        <v>30.520498</v>
      </c>
      <c r="BN50" s="4">
        <v>31.593492000000001</v>
      </c>
      <c r="BO50" s="4">
        <v>31.780836000000001</v>
      </c>
      <c r="BP50" s="4">
        <v>31.728262069219998</v>
      </c>
      <c r="BQ50" s="4">
        <v>30.072652000000001</v>
      </c>
      <c r="BR50" s="4">
        <v>30.994506000000001</v>
      </c>
      <c r="BS50" s="4">
        <v>30.874281</v>
      </c>
      <c r="BT50" s="4">
        <v>31.572541999999999</v>
      </c>
      <c r="BU50" s="4">
        <v>29.314357000000001</v>
      </c>
      <c r="BV50" s="4">
        <v>29.185205</v>
      </c>
      <c r="BW50" s="4">
        <v>31.763048000000001</v>
      </c>
      <c r="BX50" s="4">
        <v>31.362178</v>
      </c>
      <c r="BY50" s="4">
        <v>31.390533000000001</v>
      </c>
      <c r="BZ50" s="4">
        <v>29.978024999999999</v>
      </c>
      <c r="CA50" s="4">
        <v>30.010966</v>
      </c>
      <c r="CB50" s="4">
        <v>29.888815000000001</v>
      </c>
      <c r="CC50" s="4">
        <v>29.619461999999999</v>
      </c>
      <c r="CD50" s="4">
        <v>28.012842849459002</v>
      </c>
      <c r="CE50" s="4">
        <v>30.186706000000001</v>
      </c>
      <c r="CF50" s="4">
        <v>29.469031999999999</v>
      </c>
      <c r="CG50" s="4">
        <v>35.150968100498005</v>
      </c>
      <c r="CH50" s="4">
        <v>29.342684999999999</v>
      </c>
      <c r="CI50" s="4">
        <v>29.295753999999999</v>
      </c>
      <c r="CJ50" s="4">
        <v>29.208322666666664</v>
      </c>
      <c r="CK50" s="4">
        <v>30.571929000000001</v>
      </c>
      <c r="CL50" s="4">
        <v>32.231915000000001</v>
      </c>
      <c r="CM50" s="4">
        <v>32.337592999999998</v>
      </c>
      <c r="CN50" s="4">
        <v>31.779316999999999</v>
      </c>
      <c r="CO50" s="4">
        <v>31.555534000000005</v>
      </c>
      <c r="CP50" s="4">
        <v>32.337646999999997</v>
      </c>
      <c r="CQ50" s="4">
        <v>30.472289</v>
      </c>
      <c r="CR50" s="4">
        <v>30.520498</v>
      </c>
      <c r="CS50" s="4">
        <v>29.656347</v>
      </c>
      <c r="CT50" s="4">
        <v>31.70383</v>
      </c>
      <c r="CU50" s="4">
        <v>31.734003999999999</v>
      </c>
      <c r="CV50" s="4">
        <v>28.914960333333337</v>
      </c>
      <c r="CW50" s="4">
        <v>31.193266000000001</v>
      </c>
      <c r="CX50" s="4">
        <v>30.698509000000001</v>
      </c>
      <c r="CY50" s="4">
        <v>31.140471000000002</v>
      </c>
      <c r="CZ50" s="4">
        <v>29.014482000000001</v>
      </c>
      <c r="DA50" s="4">
        <v>29.014482000000001</v>
      </c>
      <c r="DB50" s="4">
        <v>29.952501999999999</v>
      </c>
      <c r="DC50" s="4">
        <v>32.131124999999997</v>
      </c>
      <c r="DD50" s="4">
        <v>32.299472999999999</v>
      </c>
      <c r="DE50" s="4">
        <v>29.229728000000001</v>
      </c>
      <c r="DF50" s="4">
        <v>28.658249999999999</v>
      </c>
      <c r="DG50" s="4">
        <v>28.583969</v>
      </c>
      <c r="DH50" s="4">
        <v>29.073199244160001</v>
      </c>
      <c r="DI50" s="4">
        <v>30.465681</v>
      </c>
      <c r="DJ50" s="4">
        <v>29.196384999999999</v>
      </c>
      <c r="DK50" s="4">
        <v>29.147904</v>
      </c>
      <c r="DL50" s="4">
        <v>28.776218</v>
      </c>
      <c r="DM50" s="4">
        <v>35.239990017814002</v>
      </c>
      <c r="DN50" s="4">
        <v>32.474133999999999</v>
      </c>
      <c r="DO50" s="4">
        <v>32.474195999999999</v>
      </c>
      <c r="DP50" s="4">
        <v>31.705427</v>
      </c>
      <c r="DQ50" s="4">
        <v>31.772093000000002</v>
      </c>
      <c r="DR50" s="4">
        <v>29.308993000000001</v>
      </c>
      <c r="DS50" s="4">
        <v>32.269235999999999</v>
      </c>
      <c r="DT50" s="4">
        <v>29.314357000000001</v>
      </c>
      <c r="DU50" s="4">
        <v>29.207788000000001</v>
      </c>
      <c r="DV50" s="4">
        <v>30.070563251933997</v>
      </c>
      <c r="DW50" s="4">
        <v>29.272583000000001</v>
      </c>
      <c r="DX50" s="4">
        <v>29.435794000000001</v>
      </c>
      <c r="DY50" s="4">
        <v>29.445086</v>
      </c>
      <c r="DZ50" s="4">
        <v>30.646311000000001</v>
      </c>
      <c r="EA50" s="4">
        <v>29.649954999999999</v>
      </c>
      <c r="EB50" s="4">
        <v>29.468567</v>
      </c>
      <c r="EC50" s="4">
        <v>30.399228000000001</v>
      </c>
      <c r="ED50" s="4">
        <v>30.251300000000001</v>
      </c>
      <c r="EE50" s="4">
        <v>30.189668999999999</v>
      </c>
      <c r="EF50" s="4">
        <v>31.91081020263</v>
      </c>
      <c r="EG50" s="4">
        <v>30.091805999999998</v>
      </c>
      <c r="EH50" s="4">
        <v>32.027481000000002</v>
      </c>
      <c r="EI50" s="4">
        <v>29.608834999999999</v>
      </c>
      <c r="EJ50" s="4">
        <v>31.845132</v>
      </c>
      <c r="EK50" s="4">
        <v>28.629879000000003</v>
      </c>
      <c r="EL50" s="4">
        <v>28.669048</v>
      </c>
      <c r="EM50" s="4">
        <v>29.525310000000001</v>
      </c>
      <c r="EN50" s="4">
        <v>30.450890999999999</v>
      </c>
      <c r="EO50" s="4">
        <v>31.593492000000001</v>
      </c>
      <c r="EP50" s="4">
        <v>31.593492000000001</v>
      </c>
      <c r="EQ50" s="4">
        <v>31.494275250000001</v>
      </c>
      <c r="ER50" s="4">
        <v>31.493822999999999</v>
      </c>
      <c r="ES50" s="4">
        <v>29.551993</v>
      </c>
      <c r="ET50" s="4">
        <v>29.551993</v>
      </c>
      <c r="EU50" s="4">
        <v>31.708492</v>
      </c>
      <c r="EV50" s="4">
        <v>30.902547999999999</v>
      </c>
      <c r="EW50" s="4">
        <v>30.398109999999999</v>
      </c>
      <c r="EX50" s="4">
        <v>31.572541999999999</v>
      </c>
      <c r="EY50" s="4">
        <v>31.572541999999999</v>
      </c>
      <c r="EZ50" s="4">
        <v>32.242255999999998</v>
      </c>
      <c r="FA50" s="4">
        <v>29.222387000000001</v>
      </c>
      <c r="FB50" s="4">
        <v>31.555534000000002</v>
      </c>
      <c r="FC50" s="4">
        <v>35.085089251790002</v>
      </c>
      <c r="FD50" s="4">
        <v>28.332836</v>
      </c>
      <c r="FE50" s="4">
        <v>35.085089251790002</v>
      </c>
      <c r="FF50" s="4">
        <v>31.492760000000001</v>
      </c>
      <c r="FG50" s="4">
        <v>29.5032</v>
      </c>
      <c r="FH50" s="4">
        <v>31.283647999999999</v>
      </c>
      <c r="FI50" s="4">
        <v>29.108516000000002</v>
      </c>
      <c r="FJ50" s="4">
        <v>29.707276</v>
      </c>
      <c r="FK50" s="4">
        <v>29.572927</v>
      </c>
      <c r="FL50" s="4">
        <v>31.892987999999999</v>
      </c>
      <c r="FM50" s="4">
        <v>31.858725</v>
      </c>
      <c r="FN50" s="4">
        <v>31.797816999999998</v>
      </c>
      <c r="FO50" s="4">
        <v>29.609772</v>
      </c>
      <c r="FP50" s="4">
        <v>29.707276</v>
      </c>
      <c r="FQ50" s="4">
        <v>29.7072915</v>
      </c>
      <c r="FR50" s="4">
        <v>33.134224000000003</v>
      </c>
      <c r="FS50" s="4">
        <v>33.134224000000003</v>
      </c>
      <c r="FT50" s="4">
        <v>31.737400000000001</v>
      </c>
      <c r="FU50" s="4">
        <v>31.769393999999998</v>
      </c>
      <c r="FV50" s="4">
        <v>31.652778999999999</v>
      </c>
      <c r="FW50" s="4">
        <v>31.737400000000001</v>
      </c>
      <c r="FX50" s="4">
        <v>30.068401000000001</v>
      </c>
      <c r="FY50" s="4">
        <v>32.953662000000001</v>
      </c>
      <c r="FZ50" s="4">
        <v>32.922609999999999</v>
      </c>
      <c r="GA50" s="4">
        <v>31.247554000000001</v>
      </c>
      <c r="GB50" s="4">
        <v>32.287840000000003</v>
      </c>
      <c r="GC50" s="4">
        <v>30.937228000000001</v>
      </c>
      <c r="GD50" s="4">
        <v>29.694403000000001</v>
      </c>
      <c r="GE50" s="4">
        <v>29.626973499999998</v>
      </c>
      <c r="GF50" s="4">
        <v>30.117930000000001</v>
      </c>
      <c r="GG50" s="4">
        <v>28.988606000000001</v>
      </c>
      <c r="GH50" s="4">
        <v>28.429359499999997</v>
      </c>
      <c r="GI50" s="4">
        <v>28.525701000000002</v>
      </c>
      <c r="GJ50" s="4">
        <v>29.740459000000001</v>
      </c>
      <c r="GK50" s="4">
        <v>32.187812999999998</v>
      </c>
      <c r="GM50" s="3"/>
    </row>
    <row r="51" spans="2:195" x14ac:dyDescent="0.2">
      <c r="B51" s="1">
        <v>43448.99930555567</v>
      </c>
      <c r="C51" s="4">
        <v>29.325947499999998</v>
      </c>
      <c r="D51" s="4">
        <v>29.417304000000001</v>
      </c>
      <c r="E51" s="4">
        <v>29.398899</v>
      </c>
      <c r="F51" s="4">
        <v>29.371289999999998</v>
      </c>
      <c r="G51" s="4">
        <v>28.871024999999999</v>
      </c>
      <c r="H51" s="4">
        <v>31.756435</v>
      </c>
      <c r="I51" s="4">
        <v>31.851444000000001</v>
      </c>
      <c r="J51" s="4">
        <v>31.793258000000002</v>
      </c>
      <c r="K51" s="4">
        <v>29.931374000000002</v>
      </c>
      <c r="L51" s="4">
        <v>29.924855000000001</v>
      </c>
      <c r="M51" s="4">
        <v>31.446648</v>
      </c>
      <c r="N51" s="4">
        <v>30.806659</v>
      </c>
      <c r="O51" s="4">
        <v>31.036670000000001</v>
      </c>
      <c r="P51" s="4">
        <v>31.78837</v>
      </c>
      <c r="Q51" s="4">
        <v>30.205912000000001</v>
      </c>
      <c r="R51" s="4">
        <v>29.180236499999999</v>
      </c>
      <c r="S51" s="4">
        <v>29.220043</v>
      </c>
      <c r="T51" s="4">
        <v>30.532207</v>
      </c>
      <c r="U51" s="4">
        <v>29.175059000000001</v>
      </c>
      <c r="V51" s="4">
        <v>28.822044000000002</v>
      </c>
      <c r="W51" s="4">
        <v>28.975921499999998</v>
      </c>
      <c r="X51" s="4">
        <v>32.428834000000002</v>
      </c>
      <c r="Y51" s="4">
        <v>28.794938999999999</v>
      </c>
      <c r="Z51" s="4">
        <v>29.948084000000001</v>
      </c>
      <c r="AA51" s="4">
        <v>29.234037000000001</v>
      </c>
      <c r="AB51" s="4">
        <v>28.970998000000002</v>
      </c>
      <c r="AC51" s="4">
        <v>30.421837249999999</v>
      </c>
      <c r="AD51" s="4">
        <v>30.542486</v>
      </c>
      <c r="AE51" s="4">
        <v>29.008980000000001</v>
      </c>
      <c r="AF51" s="4">
        <v>31.934687</v>
      </c>
      <c r="AG51" s="4">
        <v>30.607789</v>
      </c>
      <c r="AH51" s="4">
        <v>29.027908999999998</v>
      </c>
      <c r="AI51" s="4">
        <v>29.076445</v>
      </c>
      <c r="AJ51" s="4">
        <v>31.566882</v>
      </c>
      <c r="AK51" s="4">
        <v>28.771146000000002</v>
      </c>
      <c r="AL51" s="4">
        <v>28.592300000000002</v>
      </c>
      <c r="AM51" s="4">
        <v>30.810649000000002</v>
      </c>
      <c r="AN51" s="4">
        <v>30.351557</v>
      </c>
      <c r="AO51" s="4">
        <v>30.929805999999999</v>
      </c>
      <c r="AP51" s="4">
        <v>29.250191000000001</v>
      </c>
      <c r="AQ51" s="4">
        <v>29.071639000000001</v>
      </c>
      <c r="AR51" s="4">
        <v>31.059224</v>
      </c>
      <c r="AS51" s="4">
        <v>28.355475500000001</v>
      </c>
      <c r="AT51" s="4">
        <v>28.461174</v>
      </c>
      <c r="AU51" s="4">
        <v>28.502991000000002</v>
      </c>
      <c r="AV51" s="4">
        <v>28.836962</v>
      </c>
      <c r="AW51" s="4">
        <v>28.531369999999999</v>
      </c>
      <c r="AX51" s="4">
        <v>28.399696749999997</v>
      </c>
      <c r="AY51" s="4">
        <v>31.698912</v>
      </c>
      <c r="AZ51" s="4">
        <v>31.628755999999999</v>
      </c>
      <c r="BA51" s="4">
        <v>31.698658000000002</v>
      </c>
      <c r="BB51" s="4">
        <v>31.698740999999998</v>
      </c>
      <c r="BC51" s="4">
        <v>28.520667</v>
      </c>
      <c r="BD51" s="4">
        <v>30.257000999999999</v>
      </c>
      <c r="BE51" s="4">
        <v>30.166288000000002</v>
      </c>
      <c r="BF51" s="4">
        <v>31.468247000000002</v>
      </c>
      <c r="BG51" s="4">
        <v>29.11177</v>
      </c>
      <c r="BH51" s="4">
        <v>29.11177</v>
      </c>
      <c r="BI51" s="4">
        <v>30.261990000000001</v>
      </c>
      <c r="BJ51" s="4">
        <v>29.607271799999999</v>
      </c>
      <c r="BK51" s="4">
        <v>31.028261000000001</v>
      </c>
      <c r="BL51" s="4">
        <v>29.855937000000001</v>
      </c>
      <c r="BM51" s="4">
        <v>29.855937000000001</v>
      </c>
      <c r="BN51" s="4">
        <v>31.023896000000001</v>
      </c>
      <c r="BO51" s="4">
        <v>31.369959000000001</v>
      </c>
      <c r="BP51" s="4">
        <v>31.22373615023</v>
      </c>
      <c r="BQ51" s="4">
        <v>29.478836999999999</v>
      </c>
      <c r="BR51" s="4">
        <v>30.479288</v>
      </c>
      <c r="BS51" s="4">
        <v>30.369924999999999</v>
      </c>
      <c r="BT51" s="4">
        <v>31.028261000000001</v>
      </c>
      <c r="BU51" s="4">
        <v>28.836962</v>
      </c>
      <c r="BV51" s="4">
        <v>28.71069266666667</v>
      </c>
      <c r="BW51" s="4">
        <v>31.221087000000001</v>
      </c>
      <c r="BX51" s="4">
        <v>30.857969000000001</v>
      </c>
      <c r="BY51" s="4">
        <v>30.887325000000001</v>
      </c>
      <c r="BZ51" s="4">
        <v>29.492733999999999</v>
      </c>
      <c r="CA51" s="4">
        <v>29.658536999999999</v>
      </c>
      <c r="CB51" s="4">
        <v>29.267945000000001</v>
      </c>
      <c r="CC51" s="4">
        <v>29.118649999999999</v>
      </c>
      <c r="CD51" s="4">
        <v>27.744606559202001</v>
      </c>
      <c r="CE51" s="4">
        <v>29.731902999999999</v>
      </c>
      <c r="CF51" s="4">
        <v>28.963792000000002</v>
      </c>
      <c r="CG51" s="4">
        <v>34.675309046516006</v>
      </c>
      <c r="CH51" s="4">
        <v>28.879788999999999</v>
      </c>
      <c r="CI51" s="4">
        <v>28.845673000000001</v>
      </c>
      <c r="CJ51" s="4">
        <v>28.769574000000002</v>
      </c>
      <c r="CK51" s="4">
        <v>29.965578000000001</v>
      </c>
      <c r="CL51" s="4">
        <v>31.826988</v>
      </c>
      <c r="CM51" s="4">
        <v>31.935168000000001</v>
      </c>
      <c r="CN51" s="4">
        <v>31.368069999999999</v>
      </c>
      <c r="CO51" s="4">
        <v>31.134470000000004</v>
      </c>
      <c r="CP51" s="4">
        <v>31.935222</v>
      </c>
      <c r="CQ51" s="4">
        <v>29.811064999999999</v>
      </c>
      <c r="CR51" s="4">
        <v>29.855937000000001</v>
      </c>
      <c r="CS51" s="4">
        <v>29.146982000000001</v>
      </c>
      <c r="CT51" s="4">
        <v>31.248944999999999</v>
      </c>
      <c r="CU51" s="4">
        <v>31.276261000000002</v>
      </c>
      <c r="CV51" s="4">
        <v>28.420835666666665</v>
      </c>
      <c r="CW51" s="4">
        <v>30.696517</v>
      </c>
      <c r="CX51" s="4">
        <v>30.261596000000001</v>
      </c>
      <c r="CY51" s="4">
        <v>30.644928</v>
      </c>
      <c r="CZ51" s="4">
        <v>28.531369999999999</v>
      </c>
      <c r="DA51" s="4">
        <v>28.531369999999999</v>
      </c>
      <c r="DB51" s="4">
        <v>29.454373</v>
      </c>
      <c r="DC51" s="4">
        <v>31.713197999999998</v>
      </c>
      <c r="DD51" s="4">
        <v>31.871880000000001</v>
      </c>
      <c r="DE51" s="4">
        <v>28.790611999999999</v>
      </c>
      <c r="DF51" s="4">
        <v>28.316399000000001</v>
      </c>
      <c r="DG51" s="4">
        <v>28.242990000000002</v>
      </c>
      <c r="DH51" s="4">
        <v>28.67120954144</v>
      </c>
      <c r="DI51" s="4">
        <v>30.056871000000001</v>
      </c>
      <c r="DJ51" s="4">
        <v>28.720790999999998</v>
      </c>
      <c r="DK51" s="4">
        <v>28.673456000000002</v>
      </c>
      <c r="DL51" s="4">
        <v>28.357721000000002</v>
      </c>
      <c r="DM51" s="4">
        <v>34.763126328988001</v>
      </c>
      <c r="DN51" s="4">
        <v>32.027154000000003</v>
      </c>
      <c r="DO51" s="4">
        <v>32.027216000000003</v>
      </c>
      <c r="DP51" s="4">
        <v>31.290451000000001</v>
      </c>
      <c r="DQ51" s="4">
        <v>31.359114999999999</v>
      </c>
      <c r="DR51" s="4">
        <v>28.767232</v>
      </c>
      <c r="DS51" s="4">
        <v>31.732799</v>
      </c>
      <c r="DT51" s="4">
        <v>28.836962</v>
      </c>
      <c r="DU51" s="4">
        <v>28.731691000000001</v>
      </c>
      <c r="DV51" s="4">
        <v>29.546254063093997</v>
      </c>
      <c r="DW51" s="4">
        <v>28.926939999999998</v>
      </c>
      <c r="DX51" s="4">
        <v>29.070119999999999</v>
      </c>
      <c r="DY51" s="4">
        <v>29.011220999999999</v>
      </c>
      <c r="DZ51" s="4">
        <v>30.352858000000001</v>
      </c>
      <c r="EA51" s="4">
        <v>29.302491</v>
      </c>
      <c r="EB51" s="4">
        <v>29.116322</v>
      </c>
      <c r="EC51" s="4">
        <v>29.909158999999999</v>
      </c>
      <c r="ED51" s="4">
        <v>29.774139000000002</v>
      </c>
      <c r="EE51" s="4">
        <v>29.717890000000001</v>
      </c>
      <c r="EF51" s="4">
        <v>31.536070684784999</v>
      </c>
      <c r="EG51" s="4">
        <v>29.630212</v>
      </c>
      <c r="EH51" s="4">
        <v>31.530249000000001</v>
      </c>
      <c r="EI51" s="4">
        <v>29.108022999999999</v>
      </c>
      <c r="EJ51" s="4">
        <v>31.320146999999999</v>
      </c>
      <c r="EK51" s="4">
        <v>28.191651999999998</v>
      </c>
      <c r="EL51" s="4">
        <v>28.224021</v>
      </c>
      <c r="EM51" s="4">
        <v>29.085362</v>
      </c>
      <c r="EN51" s="4">
        <v>30.041712</v>
      </c>
      <c r="EO51" s="4">
        <v>31.023896000000001</v>
      </c>
      <c r="EP51" s="4">
        <v>31.023896000000001</v>
      </c>
      <c r="EQ51" s="4">
        <v>31.073886000000002</v>
      </c>
      <c r="ER51" s="4">
        <v>31.073373</v>
      </c>
      <c r="ES51" s="4">
        <v>29.049824999999998</v>
      </c>
      <c r="ET51" s="4">
        <v>29.049824999999998</v>
      </c>
      <c r="EU51" s="4">
        <v>31.260656999999998</v>
      </c>
      <c r="EV51" s="4">
        <v>30.397468</v>
      </c>
      <c r="EW51" s="4">
        <v>29.986854999999998</v>
      </c>
      <c r="EX51" s="4">
        <v>31.028261000000001</v>
      </c>
      <c r="EY51" s="4">
        <v>31.028261000000001</v>
      </c>
      <c r="EZ51" s="4">
        <v>31.805657</v>
      </c>
      <c r="FA51" s="4">
        <v>28.789241666666669</v>
      </c>
      <c r="FB51" s="4">
        <v>31.13447</v>
      </c>
      <c r="FC51" s="4">
        <v>34.610321663180002</v>
      </c>
      <c r="FD51" s="4">
        <v>27.941037999999999</v>
      </c>
      <c r="FE51" s="4">
        <v>34.610321663180002</v>
      </c>
      <c r="FF51" s="4">
        <v>31.072167</v>
      </c>
      <c r="FG51" s="4">
        <v>28.993781999999999</v>
      </c>
      <c r="FH51" s="4">
        <v>30.917286000000001</v>
      </c>
      <c r="FI51" s="4">
        <v>28.752891999999999</v>
      </c>
      <c r="FJ51" s="4">
        <v>29.197915999999999</v>
      </c>
      <c r="FK51" s="4">
        <v>29.132573000000001</v>
      </c>
      <c r="FL51" s="4">
        <v>31.476531000000001</v>
      </c>
      <c r="FM51" s="4">
        <v>31.435949999999998</v>
      </c>
      <c r="FN51" s="4">
        <v>31.376477999999999</v>
      </c>
      <c r="FO51" s="4">
        <v>29.100957999999999</v>
      </c>
      <c r="FP51" s="4">
        <v>29.197915999999999</v>
      </c>
      <c r="FQ51" s="4">
        <v>29.197931000000001</v>
      </c>
      <c r="FR51" s="4">
        <v>32.586300999999999</v>
      </c>
      <c r="FS51" s="4">
        <v>32.586300999999999</v>
      </c>
      <c r="FT51" s="4">
        <v>31.223704000000001</v>
      </c>
      <c r="FU51" s="4">
        <v>31.254797</v>
      </c>
      <c r="FV51" s="4">
        <v>31.139889</v>
      </c>
      <c r="FW51" s="4">
        <v>31.223704000000001</v>
      </c>
      <c r="FX51" s="4">
        <v>29.599834000000001</v>
      </c>
      <c r="FY51" s="4">
        <v>32.493555999999998</v>
      </c>
      <c r="FZ51" s="4">
        <v>32.466307999999998</v>
      </c>
      <c r="GA51" s="4">
        <v>30.713570000000001</v>
      </c>
      <c r="GB51" s="4">
        <v>31.912966999999998</v>
      </c>
      <c r="GC51" s="4">
        <v>30.447555000000001</v>
      </c>
      <c r="GD51" s="4">
        <v>29.185411999999999</v>
      </c>
      <c r="GE51" s="4">
        <v>29.119520999999999</v>
      </c>
      <c r="GF51" s="4">
        <v>29.701495000000001</v>
      </c>
      <c r="GG51" s="4">
        <v>28.613348999999999</v>
      </c>
      <c r="GH51" s="4">
        <v>28.0847385</v>
      </c>
      <c r="GI51" s="4">
        <v>28.179494999999999</v>
      </c>
      <c r="GJ51" s="4">
        <v>29.238322</v>
      </c>
      <c r="GK51" s="4">
        <v>31.654668999999998</v>
      </c>
      <c r="GM51" s="3"/>
    </row>
    <row r="53" spans="2:195" x14ac:dyDescent="0.2">
      <c r="B53" s="5" t="s">
        <v>192</v>
      </c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AA16:BS19 EL37:EP37 EH34:EJ37 EM20:EN20 EG37 C4:U7 DT15:EI15 DT22:DU51 EH22:EI33 W16:Y20 DT4:EP14 EH38:EP47 EK15:EP19 BU4:CC20 ES43:FV51 FI19:FV20 BC22:BM22 BC20:BS20 W4:BS15 AA20:AK20 FX4:GJ20 FX22:GJ51 AA22:AK29 FI22:FV42 ES40:FG42 BU22:CC51 W22:Y29 EM22:EN36 W43:BS51 FG22:FG38 FG19:FG20 ES14:FE20 FG14:FV18 DH22:DR51 ES22:FE32 DH4:DR20 ES4:FV13 CP43:DF51 CP4:DF20 CP22:CY42 DB22:DF42 W30:AK42 AM37:BS42 AM22:BA22 AM20:BA20 AM23:BM36 DW22:EF47 DW48:EP51 DT16:DU20 DW16:EI20 CE22:CN51 CE4:CN20 EU33:FE38 ES33:ES39 EU39:FG39 BN22:BS36 C22:J39 L22:U39 C8:J20 L8:U20 C40:U51">
    <cfRule type="cellIs" dxfId="81" priority="68" operator="equal">
      <formula>"FS"</formula>
    </cfRule>
  </conditionalFormatting>
  <conditionalFormatting sqref="C4">
    <cfRule type="cellIs" dxfId="80" priority="67" operator="equal">
      <formula>"SA"</formula>
    </cfRule>
  </conditionalFormatting>
  <conditionalFormatting sqref="Z16:Z20 Z22:Z29">
    <cfRule type="cellIs" dxfId="79" priority="66" operator="equal">
      <formula>"FS"</formula>
    </cfRule>
  </conditionalFormatting>
  <conditionalFormatting sqref="EK20:EL20 EK22:EL36">
    <cfRule type="cellIs" dxfId="78" priority="65" operator="equal">
      <formula>"FS"</formula>
    </cfRule>
  </conditionalFormatting>
  <conditionalFormatting sqref="EK37">
    <cfRule type="cellIs" dxfId="77" priority="64" operator="equal">
      <formula>"FS"</formula>
    </cfRule>
  </conditionalFormatting>
  <conditionalFormatting sqref="EJ15:EJ20 EJ22:EJ33">
    <cfRule type="cellIs" dxfId="76" priority="63" operator="equal">
      <formula>"FS"</formula>
    </cfRule>
  </conditionalFormatting>
  <conditionalFormatting sqref="EG38:EG47">
    <cfRule type="cellIs" dxfId="75" priority="62" operator="equal">
      <formula>"FS"</formula>
    </cfRule>
  </conditionalFormatting>
  <conditionalFormatting sqref="DG4:DG20 DG22:DG43">
    <cfRule type="cellIs" dxfId="74" priority="61" operator="equal">
      <formula>"FS"</formula>
    </cfRule>
  </conditionalFormatting>
  <conditionalFormatting sqref="EO20 EO22:EO32 EO34:EO36">
    <cfRule type="cellIs" dxfId="73" priority="60" operator="equal">
      <formula>"FS"</formula>
    </cfRule>
  </conditionalFormatting>
  <conditionalFormatting sqref="EP20 EP22:EP32 EP34:EP36">
    <cfRule type="cellIs" dxfId="72" priority="59" operator="equal">
      <formula>"FS"</formula>
    </cfRule>
  </conditionalFormatting>
  <conditionalFormatting sqref="GK20 GK22:GK51">
    <cfRule type="cellIs" dxfId="71" priority="58" operator="equal">
      <formula>"FS"</formula>
    </cfRule>
  </conditionalFormatting>
  <conditionalFormatting sqref="EG22:EG36">
    <cfRule type="cellIs" dxfId="70" priority="57" operator="equal">
      <formula>"FS"</formula>
    </cfRule>
  </conditionalFormatting>
  <conditionalFormatting sqref="GK4:GK19">
    <cfRule type="cellIs" dxfId="69" priority="56" operator="equal">
      <formula>"FS"</formula>
    </cfRule>
  </conditionalFormatting>
  <conditionalFormatting sqref="DS20 DS22:DS51">
    <cfRule type="cellIs" dxfId="68" priority="55" operator="equal">
      <formula>"FS"</formula>
    </cfRule>
  </conditionalFormatting>
  <conditionalFormatting sqref="DS4:DS19">
    <cfRule type="cellIs" dxfId="67" priority="54" operator="equal">
      <formula>"FS"</formula>
    </cfRule>
  </conditionalFormatting>
  <conditionalFormatting sqref="FH19:FH20 FH22:FH42">
    <cfRule type="cellIs" dxfId="66" priority="53" operator="equal">
      <formula>"FS"</formula>
    </cfRule>
  </conditionalFormatting>
  <conditionalFormatting sqref="DG44:DG51">
    <cfRule type="cellIs" dxfId="65" priority="52" operator="equal">
      <formula>"FS"</formula>
    </cfRule>
  </conditionalFormatting>
  <conditionalFormatting sqref="V4:V5 V14:V15 V20 V22 V41:V51">
    <cfRule type="cellIs" dxfId="64" priority="51" operator="equal">
      <formula>"FS"</formula>
    </cfRule>
  </conditionalFormatting>
  <conditionalFormatting sqref="V6:V13">
    <cfRule type="cellIs" dxfId="63" priority="50" operator="equal">
      <formula>"FS"</formula>
    </cfRule>
  </conditionalFormatting>
  <conditionalFormatting sqref="V16:V19">
    <cfRule type="cellIs" dxfId="62" priority="49" operator="equal">
      <formula>"FS"</formula>
    </cfRule>
  </conditionalFormatting>
  <conditionalFormatting sqref="EQ4:EQ16 EQ51">
    <cfRule type="cellIs" dxfId="61" priority="48" operator="equal">
      <formula>"FS"</formula>
    </cfRule>
  </conditionalFormatting>
  <conditionalFormatting sqref="ER4:ER17 ER51">
    <cfRule type="cellIs" dxfId="60" priority="47" operator="equal">
      <formula>"FS"</formula>
    </cfRule>
  </conditionalFormatting>
  <conditionalFormatting sqref="FW41:FW51">
    <cfRule type="cellIs" dxfId="59" priority="46" operator="equal">
      <formula>"FS"</formula>
    </cfRule>
  </conditionalFormatting>
  <conditionalFormatting sqref="BB20 BB22">
    <cfRule type="cellIs" dxfId="58" priority="45" operator="equal">
      <formula>"FS"</formula>
    </cfRule>
  </conditionalFormatting>
  <conditionalFormatting sqref="FW4:FW20 FW22:FW40">
    <cfRule type="cellIs" dxfId="57" priority="44" operator="equal">
      <formula>"FS"</formula>
    </cfRule>
  </conditionalFormatting>
  <conditionalFormatting sqref="AA21:AK21 C21:J21 DH21:DR21 DT21:DU21 W21:Y21 EK21:EP21 BU21:CC21 ES21:FE21 FX21:GJ21 FG21:FV21 CP21:CY21 DB21:DF21 AM21:BS21 DW21:EI21 CE21:CN21 L21:U21">
    <cfRule type="cellIs" dxfId="56" priority="43" operator="equal">
      <formula>"FS"</formula>
    </cfRule>
  </conditionalFormatting>
  <conditionalFormatting sqref="Z21">
    <cfRule type="cellIs" dxfId="55" priority="42" operator="equal">
      <formula>"FS"</formula>
    </cfRule>
  </conditionalFormatting>
  <conditionalFormatting sqref="EJ21">
    <cfRule type="cellIs" dxfId="54" priority="41" operator="equal">
      <formula>"FS"</formula>
    </cfRule>
  </conditionalFormatting>
  <conditionalFormatting sqref="DG21">
    <cfRule type="cellIs" dxfId="53" priority="40" operator="equal">
      <formula>"FS"</formula>
    </cfRule>
  </conditionalFormatting>
  <conditionalFormatting sqref="GK21">
    <cfRule type="cellIs" dxfId="52" priority="39" operator="equal">
      <formula>"FS"</formula>
    </cfRule>
  </conditionalFormatting>
  <conditionalFormatting sqref="DS21">
    <cfRule type="cellIs" dxfId="51" priority="38" operator="equal">
      <formula>"FS"</formula>
    </cfRule>
  </conditionalFormatting>
  <conditionalFormatting sqref="V21">
    <cfRule type="cellIs" dxfId="50" priority="37" operator="equal">
      <formula>"FS"</formula>
    </cfRule>
  </conditionalFormatting>
  <conditionalFormatting sqref="FW21">
    <cfRule type="cellIs" dxfId="49" priority="36" operator="equal">
      <formula>"FS"</formula>
    </cfRule>
  </conditionalFormatting>
  <conditionalFormatting sqref="EQ31:EQ50">
    <cfRule type="cellIs" dxfId="48" priority="35" operator="equal">
      <formula>"FS"</formula>
    </cfRule>
  </conditionalFormatting>
  <conditionalFormatting sqref="ER31:ER50">
    <cfRule type="cellIs" dxfId="47" priority="34" operator="equal">
      <formula>"FS"</formula>
    </cfRule>
  </conditionalFormatting>
  <conditionalFormatting sqref="EQ17">
    <cfRule type="cellIs" dxfId="46" priority="33" operator="equal">
      <formula>"FS"</formula>
    </cfRule>
  </conditionalFormatting>
  <conditionalFormatting sqref="FF14:FF38">
    <cfRule type="cellIs" dxfId="45" priority="32" operator="equal">
      <formula>"FS"</formula>
    </cfRule>
  </conditionalFormatting>
  <conditionalFormatting sqref="EQ18:EQ30">
    <cfRule type="cellIs" dxfId="44" priority="31" operator="equal">
      <formula>"FS"</formula>
    </cfRule>
  </conditionalFormatting>
  <conditionalFormatting sqref="ER18:ER30">
    <cfRule type="cellIs" dxfId="43" priority="30" operator="equal">
      <formula>"FS"</formula>
    </cfRule>
  </conditionalFormatting>
  <conditionalFormatting sqref="V23:V40">
    <cfRule type="cellIs" dxfId="42" priority="29" operator="equal">
      <formula>"FS"</formula>
    </cfRule>
  </conditionalFormatting>
  <conditionalFormatting sqref="CO22:CO51 CO12:CO20">
    <cfRule type="cellIs" dxfId="41" priority="28" operator="equal">
      <formula>"FS"</formula>
    </cfRule>
  </conditionalFormatting>
  <conditionalFormatting sqref="CO21">
    <cfRule type="cellIs" dxfId="40" priority="27" operator="equal">
      <formula>"FS"</formula>
    </cfRule>
  </conditionalFormatting>
  <conditionalFormatting sqref="CO4:CO11">
    <cfRule type="cellIs" dxfId="39" priority="26" operator="equal">
      <formula>"FS"</formula>
    </cfRule>
  </conditionalFormatting>
  <conditionalFormatting sqref="CZ22:CZ42">
    <cfRule type="cellIs" dxfId="38" priority="25" operator="equal">
      <formula>"FS"</formula>
    </cfRule>
  </conditionalFormatting>
  <conditionalFormatting sqref="CZ21">
    <cfRule type="cellIs" dxfId="37" priority="24" operator="equal">
      <formula>"FS"</formula>
    </cfRule>
  </conditionalFormatting>
  <conditionalFormatting sqref="DA22:DA42">
    <cfRule type="cellIs" dxfId="36" priority="23" operator="equal">
      <formula>"FS"</formula>
    </cfRule>
  </conditionalFormatting>
  <conditionalFormatting sqref="DA21">
    <cfRule type="cellIs" dxfId="35" priority="22" operator="equal">
      <formula>"FS"</formula>
    </cfRule>
  </conditionalFormatting>
  <conditionalFormatting sqref="AL20 AL22:AL42">
    <cfRule type="cellIs" dxfId="34" priority="21" operator="equal">
      <formula>"FS"</formula>
    </cfRule>
  </conditionalFormatting>
  <conditionalFormatting sqref="AL21">
    <cfRule type="cellIs" dxfId="33" priority="20" operator="equal">
      <formula>"FS"</formula>
    </cfRule>
  </conditionalFormatting>
  <conditionalFormatting sqref="DV16:DV51">
    <cfRule type="cellIs" dxfId="32" priority="17" operator="equal">
      <formula>"FS"</formula>
    </cfRule>
  </conditionalFormatting>
  <conditionalFormatting sqref="CD4:CD51">
    <cfRule type="cellIs" dxfId="31" priority="16" operator="equal">
      <formula>"FS"</formula>
    </cfRule>
  </conditionalFormatting>
  <conditionalFormatting sqref="ET33:ET39">
    <cfRule type="cellIs" dxfId="30" priority="13" operator="equal">
      <formula>"FS"</formula>
    </cfRule>
  </conditionalFormatting>
  <conditionalFormatting sqref="EO33">
    <cfRule type="cellIs" dxfId="29" priority="10" operator="equal">
      <formula>"FS"</formula>
    </cfRule>
  </conditionalFormatting>
  <conditionalFormatting sqref="EP33">
    <cfRule type="cellIs" dxfId="28" priority="9" operator="equal">
      <formula>"FS"</formula>
    </cfRule>
  </conditionalFormatting>
  <conditionalFormatting sqref="K8:K20 K22:K39">
    <cfRule type="cellIs" dxfId="27" priority="6" operator="equal">
      <formula>"FS"</formula>
    </cfRule>
  </conditionalFormatting>
  <conditionalFormatting sqref="K21">
    <cfRule type="cellIs" dxfId="26" priority="5" operator="equal">
      <formula>"FS"</formula>
    </cfRule>
  </conditionalFormatting>
  <conditionalFormatting sqref="BT4:BT20 BT22:BT51">
    <cfRule type="cellIs" dxfId="1" priority="2" operator="equal">
      <formula>"FS"</formula>
    </cfRule>
  </conditionalFormatting>
  <conditionalFormatting sqref="BT21">
    <cfRule type="cellIs" dxfId="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C4" sqref="C4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1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1:196" x14ac:dyDescent="0.2">
      <c r="A4" s="3"/>
      <c r="B4" s="1">
        <v>43448.020833333336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6"/>
      <c r="GN4" s="3"/>
    </row>
    <row r="5" spans="1:196" x14ac:dyDescent="0.2">
      <c r="A5" s="3"/>
      <c r="B5" s="1">
        <v>43448.041666666672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6"/>
      <c r="GN5" s="3"/>
    </row>
    <row r="6" spans="1:196" x14ac:dyDescent="0.2">
      <c r="A6" s="3"/>
      <c r="B6" s="1">
        <v>43448.062500000007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6"/>
      <c r="GN6" s="3"/>
    </row>
    <row r="7" spans="1:196" x14ac:dyDescent="0.2">
      <c r="A7" s="3"/>
      <c r="B7" s="1">
        <v>43448.083333333343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6"/>
      <c r="GN7" s="3"/>
    </row>
    <row r="8" spans="1:196" x14ac:dyDescent="0.2">
      <c r="A8" s="3"/>
      <c r="B8" s="1">
        <v>43448.104166666679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6"/>
      <c r="GN8" s="3"/>
    </row>
    <row r="9" spans="1:196" x14ac:dyDescent="0.2">
      <c r="A9" s="3"/>
      <c r="B9" s="1">
        <v>43448.125000000015</v>
      </c>
      <c r="C9" s="4">
        <v>-0.172571</v>
      </c>
      <c r="D9" s="4">
        <v>-0.172571</v>
      </c>
      <c r="E9" s="4">
        <v>-0.172571</v>
      </c>
      <c r="F9" s="4">
        <v>-0.172571</v>
      </c>
      <c r="G9" s="4">
        <v>-0.335088</v>
      </c>
      <c r="H9" s="4">
        <v>7.5007000000000004E-2</v>
      </c>
      <c r="I9" s="4">
        <v>7.5007000000000004E-2</v>
      </c>
      <c r="J9" s="4">
        <v>7.5007000000000004E-2</v>
      </c>
      <c r="K9" s="4">
        <v>1.020775</v>
      </c>
      <c r="L9" s="4">
        <v>-0.17286099999999999</v>
      </c>
      <c r="M9" s="4">
        <v>7.9405000000000003E-2</v>
      </c>
      <c r="N9" s="4">
        <v>7.8218999999999997E-2</v>
      </c>
      <c r="O9" s="4">
        <v>-0.19236400000000001</v>
      </c>
      <c r="P9" s="4">
        <v>7.5007000000000004E-2</v>
      </c>
      <c r="Q9" s="4">
        <v>9.5343999999999998E-2</v>
      </c>
      <c r="R9" s="4">
        <v>-0.20664299999999999</v>
      </c>
      <c r="S9" s="4">
        <v>-0.20664299999999999</v>
      </c>
      <c r="T9" s="4">
        <v>-0.19765199999999999</v>
      </c>
      <c r="U9" s="4">
        <v>-0.23513100000000001</v>
      </c>
      <c r="V9" s="4">
        <v>-0.23560200000000001</v>
      </c>
      <c r="W9" s="4">
        <v>-0.20868799999999998</v>
      </c>
      <c r="X9" s="4">
        <v>8.0820000000000003E-2</v>
      </c>
      <c r="Y9" s="4">
        <v>0.117452</v>
      </c>
      <c r="Z9" s="4">
        <v>1.020775</v>
      </c>
      <c r="AA9" s="4">
        <v>-0.22640099999999999</v>
      </c>
      <c r="AB9" s="4">
        <v>-0.15038099999999999</v>
      </c>
      <c r="AC9" s="4">
        <v>-0.19994500000000001</v>
      </c>
      <c r="AD9" s="4">
        <v>-0.19994500000000001</v>
      </c>
      <c r="AE9" s="4">
        <v>-0.144701</v>
      </c>
      <c r="AF9" s="4">
        <v>7.5007000000000004E-2</v>
      </c>
      <c r="AG9" s="4">
        <v>-0.19765199999999999</v>
      </c>
      <c r="AH9" s="4">
        <v>9.5630000000000007E-2</v>
      </c>
      <c r="AI9" s="4">
        <v>9.5630000000000007E-2</v>
      </c>
      <c r="AJ9" s="4">
        <v>7.9959000000000002E-2</v>
      </c>
      <c r="AK9" s="4">
        <v>-0.137771</v>
      </c>
      <c r="AL9" s="4">
        <v>-0.15565699999999999</v>
      </c>
      <c r="AM9" s="4">
        <v>8.0015000000000003E-2</v>
      </c>
      <c r="AN9" s="4">
        <v>8.0015000000000003E-2</v>
      </c>
      <c r="AO9" s="4">
        <v>8.0015000000000003E-2</v>
      </c>
      <c r="AP9" s="4">
        <v>-0.244813</v>
      </c>
      <c r="AQ9" s="4">
        <v>-0.21442600000000001</v>
      </c>
      <c r="AR9" s="4">
        <v>-0.202542</v>
      </c>
      <c r="AS9" s="4">
        <v>-0.26364900000000002</v>
      </c>
      <c r="AT9" s="4">
        <v>-0.37498799999999999</v>
      </c>
      <c r="AU9" s="4">
        <v>-0.26364900000000002</v>
      </c>
      <c r="AV9" s="4">
        <v>-0.188835</v>
      </c>
      <c r="AW9" s="4">
        <v>-0.26364900000000002</v>
      </c>
      <c r="AX9" s="4">
        <v>-0.26364900000000002</v>
      </c>
      <c r="AY9" s="4">
        <v>8.0015000000000003E-2</v>
      </c>
      <c r="AZ9" s="4">
        <v>8.0050999999999997E-2</v>
      </c>
      <c r="BA9" s="4">
        <v>8.0015000000000003E-2</v>
      </c>
      <c r="BB9" s="4">
        <v>8.0015000000000003E-2</v>
      </c>
      <c r="BC9" s="4">
        <v>-0.127245</v>
      </c>
      <c r="BD9" s="4">
        <v>-0.20315900000000001</v>
      </c>
      <c r="BE9" s="4">
        <v>-0.20500199999999999</v>
      </c>
      <c r="BF9" s="4">
        <v>8.8510000000000005E-2</v>
      </c>
      <c r="BG9" s="4">
        <v>-0.144701</v>
      </c>
      <c r="BH9" s="4">
        <v>-0.144701</v>
      </c>
      <c r="BI9" s="4">
        <v>9.9978999999999998E-2</v>
      </c>
      <c r="BJ9" s="4">
        <v>-0.19952800000000001</v>
      </c>
      <c r="BK9" s="4">
        <v>-0.20263300000000001</v>
      </c>
      <c r="BL9" s="4">
        <v>1.020775</v>
      </c>
      <c r="BM9" s="4">
        <v>1.020775</v>
      </c>
      <c r="BN9" s="4">
        <v>-0.172571</v>
      </c>
      <c r="BO9" s="4">
        <v>7.5007000000000004E-2</v>
      </c>
      <c r="BP9" s="4">
        <v>-0.19994500000000001</v>
      </c>
      <c r="BQ9" s="4">
        <v>1.663897</v>
      </c>
      <c r="BR9" s="4">
        <v>9.4765000000000002E-2</v>
      </c>
      <c r="BS9" s="4">
        <v>9.4765000000000002E-2</v>
      </c>
      <c r="BT9" s="4">
        <v>-0.20263300000000001</v>
      </c>
      <c r="BU9" s="4">
        <v>-0.188835</v>
      </c>
      <c r="BV9" s="4">
        <v>-0.188835</v>
      </c>
      <c r="BW9" s="4">
        <v>-0.203126</v>
      </c>
      <c r="BX9" s="4">
        <v>-0.203126</v>
      </c>
      <c r="BY9" s="4">
        <v>-0.203126</v>
      </c>
      <c r="BZ9" s="4">
        <v>-0.21442600000000001</v>
      </c>
      <c r="CA9" s="4">
        <v>-0.19952800000000001</v>
      </c>
      <c r="CB9" s="4">
        <v>-0.25878299999999999</v>
      </c>
      <c r="CC9" s="4">
        <v>0.35907499999999998</v>
      </c>
      <c r="CD9" s="4">
        <v>-0.137771</v>
      </c>
      <c r="CE9" s="4">
        <v>-0.16345299999999999</v>
      </c>
      <c r="CF9" s="4">
        <v>-0.149202</v>
      </c>
      <c r="CG9" s="4">
        <v>8.0820000000000003E-2</v>
      </c>
      <c r="CH9" s="4">
        <v>3.4286999999999998E-2</v>
      </c>
      <c r="CI9" s="4">
        <v>-0.23269200000000001</v>
      </c>
      <c r="CJ9" s="4">
        <v>-0.23269200000000001</v>
      </c>
      <c r="CK9" s="4">
        <v>0.90490700000000002</v>
      </c>
      <c r="CL9" s="4">
        <v>7.5007000000000004E-2</v>
      </c>
      <c r="CM9" s="4">
        <v>7.5007000000000004E-2</v>
      </c>
      <c r="CN9" s="4">
        <v>7.5007000000000004E-2</v>
      </c>
      <c r="CO9" s="4">
        <v>7.2466000000000003E-2</v>
      </c>
      <c r="CP9" s="4">
        <v>7.5007000000000004E-2</v>
      </c>
      <c r="CQ9" s="4">
        <v>1.020775</v>
      </c>
      <c r="CR9" s="4">
        <v>1.020775</v>
      </c>
      <c r="CS9" s="4">
        <v>-0.26819100000000001</v>
      </c>
      <c r="CT9" s="4">
        <v>7.7441999999999997E-2</v>
      </c>
      <c r="CU9" s="4">
        <v>7.7441999999999997E-2</v>
      </c>
      <c r="CV9" s="4">
        <v>-0.37498799999999993</v>
      </c>
      <c r="CW9" s="4">
        <v>-0.20397199999999999</v>
      </c>
      <c r="CX9" s="4">
        <v>-0.195026</v>
      </c>
      <c r="CY9" s="4">
        <v>-0.20439299999999999</v>
      </c>
      <c r="CZ9" s="4">
        <v>-0.26364900000000002</v>
      </c>
      <c r="DA9" s="4">
        <v>-0.26364900000000002</v>
      </c>
      <c r="DB9" s="4">
        <v>-0.22117100000000001</v>
      </c>
      <c r="DC9" s="4">
        <v>7.5007000000000004E-2</v>
      </c>
      <c r="DD9" s="4">
        <v>7.5007000000000004E-2</v>
      </c>
      <c r="DE9" s="4">
        <v>9.6818000000000001E-2</v>
      </c>
      <c r="DF9" s="4">
        <v>-0.137771</v>
      </c>
      <c r="DG9" s="4">
        <v>-0.137771</v>
      </c>
      <c r="DH9" s="4">
        <v>-0.175258</v>
      </c>
      <c r="DI9" s="4">
        <v>0.25403799999999999</v>
      </c>
      <c r="DJ9" s="4">
        <v>-0.23346800000000001</v>
      </c>
      <c r="DK9" s="4">
        <v>-0.23346800000000001</v>
      </c>
      <c r="DL9" s="4">
        <v>7.8218999999999997E-2</v>
      </c>
      <c r="DM9" s="4">
        <v>8.0820000000000003E-2</v>
      </c>
      <c r="DN9" s="4">
        <v>7.9959000000000002E-2</v>
      </c>
      <c r="DO9" s="4">
        <v>7.9959000000000002E-2</v>
      </c>
      <c r="DP9" s="4">
        <v>7.4648000000000006E-2</v>
      </c>
      <c r="DQ9" s="4">
        <v>7.5007000000000004E-2</v>
      </c>
      <c r="DR9" s="4">
        <v>-0.26786599999999999</v>
      </c>
      <c r="DS9" s="4">
        <v>-0.20349800000000001</v>
      </c>
      <c r="DT9" s="4">
        <v>-0.188835</v>
      </c>
      <c r="DU9" s="4">
        <v>-0.188835</v>
      </c>
      <c r="DV9" s="4">
        <v>-0.241229</v>
      </c>
      <c r="DW9" s="4">
        <v>-0.137771</v>
      </c>
      <c r="DX9" s="4">
        <v>-0.134467</v>
      </c>
      <c r="DY9" s="4">
        <v>-0.127245</v>
      </c>
      <c r="DZ9" s="4">
        <v>-0.137771</v>
      </c>
      <c r="EA9" s="4">
        <v>-0.155394</v>
      </c>
      <c r="EB9" s="4">
        <v>-0.15565699999999999</v>
      </c>
      <c r="EC9" s="4">
        <v>-0.20664299999999999</v>
      </c>
      <c r="ED9" s="4">
        <v>-0.20664299999999999</v>
      </c>
      <c r="EE9" s="4">
        <v>-0.20664299999999999</v>
      </c>
      <c r="EF9" s="4">
        <v>-0.19952800000000001</v>
      </c>
      <c r="EG9" s="4">
        <v>-0.168349</v>
      </c>
      <c r="EH9" s="4">
        <v>-0.20349800000000001</v>
      </c>
      <c r="EI9" s="4">
        <v>-0.242947</v>
      </c>
      <c r="EJ9" s="4">
        <v>-0.20349800000000001</v>
      </c>
      <c r="EK9" s="4">
        <v>-0.37498799999999999</v>
      </c>
      <c r="EL9" s="4">
        <v>-0.37498799999999999</v>
      </c>
      <c r="EM9" s="4">
        <v>-0.13622699999999999</v>
      </c>
      <c r="EN9" s="4">
        <v>0.196159</v>
      </c>
      <c r="EO9" s="4">
        <v>-0.172571</v>
      </c>
      <c r="EP9" s="4">
        <v>-0.172571</v>
      </c>
      <c r="EQ9" s="4">
        <v>7.1639999999999995E-2</v>
      </c>
      <c r="ER9" s="4">
        <v>7.1639999999999995E-2</v>
      </c>
      <c r="ES9" s="4">
        <v>7.8218999999999997E-2</v>
      </c>
      <c r="ET9" s="4">
        <v>7.8218999999999997E-2</v>
      </c>
      <c r="EU9" s="4">
        <v>7.7195E-2</v>
      </c>
      <c r="EV9" s="4">
        <v>9.4399999999999998E-2</v>
      </c>
      <c r="EW9" s="4">
        <v>-0.192693</v>
      </c>
      <c r="EX9" s="4">
        <v>-0.20263300000000001</v>
      </c>
      <c r="EY9" s="4">
        <v>-0.20263300000000001</v>
      </c>
      <c r="EZ9" s="4">
        <v>7.9959000000000002E-2</v>
      </c>
      <c r="FA9" s="4">
        <v>0.117452</v>
      </c>
      <c r="FB9" s="4">
        <v>7.2466000000000003E-2</v>
      </c>
      <c r="FC9" s="4">
        <v>8.0820000000000003E-2</v>
      </c>
      <c r="FD9" s="4">
        <v>7.8218999999999997E-2</v>
      </c>
      <c r="FE9" s="4">
        <v>8.0820000000000003E-2</v>
      </c>
      <c r="FF9" s="4">
        <v>7.1639999999999995E-2</v>
      </c>
      <c r="FG9" s="4">
        <v>-0.310112</v>
      </c>
      <c r="FH9" s="4">
        <v>0.25403799999999999</v>
      </c>
      <c r="FI9" s="4">
        <v>-0.150641</v>
      </c>
      <c r="FJ9" s="4">
        <v>-0.25407800000000003</v>
      </c>
      <c r="FK9" s="4">
        <v>9.7903000000000004E-2</v>
      </c>
      <c r="FL9" s="4">
        <v>8.0058000000000004E-2</v>
      </c>
      <c r="FM9" s="4">
        <v>7.9959000000000002E-2</v>
      </c>
      <c r="FN9" s="4">
        <v>7.9864000000000004E-2</v>
      </c>
      <c r="FO9" s="4">
        <v>-0.25407800000000003</v>
      </c>
      <c r="FP9" s="4">
        <v>-0.25407800000000003</v>
      </c>
      <c r="FQ9" s="4">
        <v>-0.25407800000000003</v>
      </c>
      <c r="FR9" s="4">
        <v>-0.20349800000000001</v>
      </c>
      <c r="FS9" s="4">
        <v>-0.20349800000000001</v>
      </c>
      <c r="FT9" s="4">
        <v>-0.20349800000000001</v>
      </c>
      <c r="FU9" s="4">
        <v>-0.20349800000000001</v>
      </c>
      <c r="FV9" s="4">
        <v>-0.20349800000000001</v>
      </c>
      <c r="FW9" s="4">
        <v>-0.20349800000000001</v>
      </c>
      <c r="FX9" s="4">
        <v>-0.170825</v>
      </c>
      <c r="FY9" s="4">
        <v>8.1711000000000006E-2</v>
      </c>
      <c r="FZ9" s="4">
        <v>8.0908999999999995E-2</v>
      </c>
      <c r="GA9" s="4">
        <v>-0.17781</v>
      </c>
      <c r="GB9" s="4">
        <v>7.5007000000000004E-2</v>
      </c>
      <c r="GC9" s="4">
        <v>-0.20396900000000001</v>
      </c>
      <c r="GD9" s="4">
        <v>-0.241229</v>
      </c>
      <c r="GE9" s="4">
        <v>-0.241229</v>
      </c>
      <c r="GF9" s="4">
        <v>-0.175258</v>
      </c>
      <c r="GG9" s="4">
        <v>-0.127245</v>
      </c>
      <c r="GH9" s="4">
        <v>-0.150641</v>
      </c>
      <c r="GI9" s="4">
        <v>-0.150641</v>
      </c>
      <c r="GJ9" s="4">
        <v>-0.22936599999999999</v>
      </c>
      <c r="GK9" s="4">
        <v>-0.20349800000000001</v>
      </c>
      <c r="GM9" s="6"/>
      <c r="GN9" s="3"/>
    </row>
    <row r="10" spans="1:196" x14ac:dyDescent="0.2">
      <c r="A10" s="3"/>
      <c r="B10" s="1">
        <v>43448.14583333335</v>
      </c>
      <c r="C10" s="4">
        <v>-1.2608299999999999</v>
      </c>
      <c r="D10" s="4">
        <v>-1.2608299999999999</v>
      </c>
      <c r="E10" s="4">
        <v>-1.2608299999999999</v>
      </c>
      <c r="F10" s="4">
        <v>-1.2608299999999999</v>
      </c>
      <c r="G10" s="4">
        <v>-2.449163</v>
      </c>
      <c r="H10" s="4">
        <v>0.54946399999999995</v>
      </c>
      <c r="I10" s="4">
        <v>0.54946399999999995</v>
      </c>
      <c r="J10" s="4">
        <v>0.54946399999999995</v>
      </c>
      <c r="K10" s="4">
        <v>7.4649390000000002</v>
      </c>
      <c r="L10" s="4">
        <v>-1.262955</v>
      </c>
      <c r="M10" s="4">
        <v>0.58162100000000005</v>
      </c>
      <c r="N10" s="4">
        <v>0.57294800000000001</v>
      </c>
      <c r="O10" s="4">
        <v>-1.405562</v>
      </c>
      <c r="P10" s="4">
        <v>0.54946399999999995</v>
      </c>
      <c r="Q10" s="4">
        <v>0.69816400000000001</v>
      </c>
      <c r="R10" s="4">
        <v>-1.509971</v>
      </c>
      <c r="S10" s="4">
        <v>-1.509971</v>
      </c>
      <c r="T10" s="4">
        <v>-1.444226</v>
      </c>
      <c r="U10" s="4">
        <v>-1.718272</v>
      </c>
      <c r="V10" s="4">
        <v>-1.7217180000000001</v>
      </c>
      <c r="W10" s="4">
        <v>-1.5249225</v>
      </c>
      <c r="X10" s="4">
        <v>0.59196800000000005</v>
      </c>
      <c r="Y10" s="4">
        <v>0.859823</v>
      </c>
      <c r="Z10" s="4">
        <v>7.4649390000000002</v>
      </c>
      <c r="AA10" s="4">
        <v>-1.654442</v>
      </c>
      <c r="AB10" s="4">
        <v>-1.098576</v>
      </c>
      <c r="AC10" s="4">
        <v>-1.4609909999999999</v>
      </c>
      <c r="AD10" s="4">
        <v>-1.4609909999999999</v>
      </c>
      <c r="AE10" s="4">
        <v>-1.057048</v>
      </c>
      <c r="AF10" s="4">
        <v>0.54946399999999995</v>
      </c>
      <c r="AG10" s="4">
        <v>-1.444226</v>
      </c>
      <c r="AH10" s="4">
        <v>0.70025999999999999</v>
      </c>
      <c r="AI10" s="4">
        <v>0.70025999999999999</v>
      </c>
      <c r="AJ10" s="4">
        <v>0.58567100000000005</v>
      </c>
      <c r="AK10" s="4">
        <v>-1.0063759999999999</v>
      </c>
      <c r="AL10" s="4">
        <v>-1.1371579999999999</v>
      </c>
      <c r="AM10" s="4">
        <v>0.58608199999999999</v>
      </c>
      <c r="AN10" s="4">
        <v>0.58608199999999999</v>
      </c>
      <c r="AO10" s="4">
        <v>0.58608199999999999</v>
      </c>
      <c r="AP10" s="4">
        <v>-1.7890649999999999</v>
      </c>
      <c r="AQ10" s="4">
        <v>-1.566878</v>
      </c>
      <c r="AR10" s="4">
        <v>-1.4799800000000001</v>
      </c>
      <c r="AS10" s="4">
        <v>-1.9267939999999999</v>
      </c>
      <c r="AT10" s="4">
        <v>-2.74091</v>
      </c>
      <c r="AU10" s="4">
        <v>-1.9267939999999999</v>
      </c>
      <c r="AV10" s="4">
        <v>-1.379758</v>
      </c>
      <c r="AW10" s="4">
        <v>-1.9267939999999999</v>
      </c>
      <c r="AX10" s="4">
        <v>-1.9267939999999999</v>
      </c>
      <c r="AY10" s="4">
        <v>0.58608199999999999</v>
      </c>
      <c r="AZ10" s="4">
        <v>0.58634600000000003</v>
      </c>
      <c r="BA10" s="4">
        <v>0.58608199999999999</v>
      </c>
      <c r="BB10" s="4">
        <v>0.58608199999999999</v>
      </c>
      <c r="BC10" s="4">
        <v>-0.92940699999999998</v>
      </c>
      <c r="BD10" s="4">
        <v>-1.4844919999999999</v>
      </c>
      <c r="BE10" s="4">
        <v>-1.4979690000000001</v>
      </c>
      <c r="BF10" s="4">
        <v>0.64819400000000005</v>
      </c>
      <c r="BG10" s="4">
        <v>-1.057048</v>
      </c>
      <c r="BH10" s="4">
        <v>-1.057048</v>
      </c>
      <c r="BI10" s="4">
        <v>0.73205900000000002</v>
      </c>
      <c r="BJ10" s="4">
        <v>-1.4579409999999999</v>
      </c>
      <c r="BK10" s="4">
        <v>-1.48065</v>
      </c>
      <c r="BL10" s="4">
        <v>7.4649390000000002</v>
      </c>
      <c r="BM10" s="4">
        <v>7.4649390000000002</v>
      </c>
      <c r="BN10" s="4">
        <v>-1.2608299999999999</v>
      </c>
      <c r="BO10" s="4">
        <v>0.54946399999999995</v>
      </c>
      <c r="BP10" s="4">
        <v>-1.4609909999999999</v>
      </c>
      <c r="BQ10" s="4">
        <v>12.167458</v>
      </c>
      <c r="BR10" s="4">
        <v>0.69393099999999996</v>
      </c>
      <c r="BS10" s="4">
        <v>0.69393099999999996</v>
      </c>
      <c r="BT10" s="4">
        <v>-1.48065</v>
      </c>
      <c r="BU10" s="4">
        <v>-1.379758</v>
      </c>
      <c r="BV10" s="4">
        <v>-1.379758</v>
      </c>
      <c r="BW10" s="4">
        <v>-1.484248</v>
      </c>
      <c r="BX10" s="4">
        <v>-1.484248</v>
      </c>
      <c r="BY10" s="4">
        <v>-1.484248</v>
      </c>
      <c r="BZ10" s="4">
        <v>-1.566878</v>
      </c>
      <c r="CA10" s="4">
        <v>-1.4579409999999999</v>
      </c>
      <c r="CB10" s="4">
        <v>-1.8912150000000001</v>
      </c>
      <c r="CC10" s="4">
        <v>2.626576</v>
      </c>
      <c r="CD10" s="4">
        <v>-1.0063759999999999</v>
      </c>
      <c r="CE10" s="4">
        <v>-1.194161</v>
      </c>
      <c r="CF10" s="4">
        <v>-1.0899559999999999</v>
      </c>
      <c r="CG10" s="4">
        <v>0.59196800000000005</v>
      </c>
      <c r="CH10" s="4">
        <v>0.25172099999999997</v>
      </c>
      <c r="CI10" s="4">
        <v>-1.700439</v>
      </c>
      <c r="CJ10" s="4">
        <v>-1.700439</v>
      </c>
      <c r="CK10" s="4">
        <v>6.6177089999999996</v>
      </c>
      <c r="CL10" s="4">
        <v>0.54946399999999995</v>
      </c>
      <c r="CM10" s="4">
        <v>0.54946399999999995</v>
      </c>
      <c r="CN10" s="4">
        <v>0.54946399999999995</v>
      </c>
      <c r="CO10" s="4">
        <v>0.53088100000000005</v>
      </c>
      <c r="CP10" s="4">
        <v>0.54946399999999995</v>
      </c>
      <c r="CQ10" s="4">
        <v>7.4649390000000002</v>
      </c>
      <c r="CR10" s="4">
        <v>7.4649390000000002</v>
      </c>
      <c r="CS10" s="4">
        <v>-1.960005</v>
      </c>
      <c r="CT10" s="4">
        <v>0.56726500000000002</v>
      </c>
      <c r="CU10" s="4">
        <v>0.56726500000000002</v>
      </c>
      <c r="CV10" s="4">
        <v>-2.74091</v>
      </c>
      <c r="CW10" s="4">
        <v>-1.490437</v>
      </c>
      <c r="CX10" s="4">
        <v>-1.4250229999999999</v>
      </c>
      <c r="CY10" s="4">
        <v>-1.4935130000000001</v>
      </c>
      <c r="CZ10" s="4">
        <v>-1.9267939999999999</v>
      </c>
      <c r="DA10" s="4">
        <v>-1.9267939999999999</v>
      </c>
      <c r="DB10" s="4">
        <v>-1.616196</v>
      </c>
      <c r="DC10" s="4">
        <v>0.54946399999999995</v>
      </c>
      <c r="DD10" s="4">
        <v>0.54946399999999995</v>
      </c>
      <c r="DE10" s="4">
        <v>0.70894900000000005</v>
      </c>
      <c r="DF10" s="4">
        <v>-1.0063759999999999</v>
      </c>
      <c r="DG10" s="4">
        <v>-1.0063759999999999</v>
      </c>
      <c r="DH10" s="4">
        <v>-1.2804819999999999</v>
      </c>
      <c r="DI10" s="4">
        <v>1.858538</v>
      </c>
      <c r="DJ10" s="4">
        <v>-1.706116</v>
      </c>
      <c r="DK10" s="4">
        <v>-1.706116</v>
      </c>
      <c r="DL10" s="4">
        <v>0.57294800000000001</v>
      </c>
      <c r="DM10" s="4">
        <v>0.59196800000000005</v>
      </c>
      <c r="DN10" s="4">
        <v>0.58567100000000005</v>
      </c>
      <c r="DO10" s="4">
        <v>0.58567100000000005</v>
      </c>
      <c r="DP10" s="4">
        <v>0.54683800000000005</v>
      </c>
      <c r="DQ10" s="4">
        <v>0.54946399999999995</v>
      </c>
      <c r="DR10" s="4">
        <v>-1.9576290000000001</v>
      </c>
      <c r="DS10" s="4">
        <v>-1.4869749999999999</v>
      </c>
      <c r="DT10" s="4">
        <v>-1.379758</v>
      </c>
      <c r="DU10" s="4">
        <v>-1.379758</v>
      </c>
      <c r="DV10" s="4">
        <v>-1.7628649999999999</v>
      </c>
      <c r="DW10" s="4">
        <v>-1.0063759999999999</v>
      </c>
      <c r="DX10" s="4">
        <v>-0.98221700000000001</v>
      </c>
      <c r="DY10" s="4">
        <v>-0.92940699999999998</v>
      </c>
      <c r="DZ10" s="4">
        <v>-1.0063759999999999</v>
      </c>
      <c r="EA10" s="4">
        <v>-1.1352340000000001</v>
      </c>
      <c r="EB10" s="4">
        <v>-1.1371579999999999</v>
      </c>
      <c r="EC10" s="4">
        <v>-1.509971</v>
      </c>
      <c r="ED10" s="4">
        <v>-1.509971</v>
      </c>
      <c r="EE10" s="4">
        <v>-1.509971</v>
      </c>
      <c r="EF10" s="4">
        <v>-1.4579409999999999</v>
      </c>
      <c r="EG10" s="4">
        <v>-1.229962</v>
      </c>
      <c r="EH10" s="4">
        <v>-1.4869749999999999</v>
      </c>
      <c r="EI10" s="4">
        <v>-1.775425</v>
      </c>
      <c r="EJ10" s="4">
        <v>-1.4869749999999999</v>
      </c>
      <c r="EK10" s="4">
        <v>-2.74091</v>
      </c>
      <c r="EL10" s="4">
        <v>-2.74091</v>
      </c>
      <c r="EM10" s="4">
        <v>-0.995085</v>
      </c>
      <c r="EN10" s="4">
        <v>1.435327</v>
      </c>
      <c r="EO10" s="4">
        <v>-1.2608299999999999</v>
      </c>
      <c r="EP10" s="4">
        <v>-1.2608299999999999</v>
      </c>
      <c r="EQ10" s="4">
        <v>0.52484699999999995</v>
      </c>
      <c r="ER10" s="4">
        <v>0.52484699999999995</v>
      </c>
      <c r="ES10" s="4">
        <v>0.57294800000000001</v>
      </c>
      <c r="ET10" s="4">
        <v>0.57294800000000001</v>
      </c>
      <c r="EU10" s="4">
        <v>0.56546300000000005</v>
      </c>
      <c r="EV10" s="4">
        <v>0.69126699999999996</v>
      </c>
      <c r="EW10" s="4">
        <v>-1.4079660000000001</v>
      </c>
      <c r="EX10" s="4">
        <v>-1.48065</v>
      </c>
      <c r="EY10" s="4">
        <v>-1.48065</v>
      </c>
      <c r="EZ10" s="4">
        <v>0.58567100000000005</v>
      </c>
      <c r="FA10" s="4">
        <v>0.859823</v>
      </c>
      <c r="FB10" s="4">
        <v>0.53088100000000005</v>
      </c>
      <c r="FC10" s="4">
        <v>0.59196800000000005</v>
      </c>
      <c r="FD10" s="4">
        <v>0.57294800000000001</v>
      </c>
      <c r="FE10" s="4">
        <v>0.59196800000000005</v>
      </c>
      <c r="FF10" s="4">
        <v>0.52484699999999995</v>
      </c>
      <c r="FG10" s="4">
        <v>-2.2665380000000002</v>
      </c>
      <c r="FH10" s="4">
        <v>1.858538</v>
      </c>
      <c r="FI10" s="4">
        <v>-1.1004780000000001</v>
      </c>
      <c r="FJ10" s="4">
        <v>-1.8568100000000001</v>
      </c>
      <c r="FK10" s="4">
        <v>0.71687900000000004</v>
      </c>
      <c r="FL10" s="4">
        <v>0.58639300000000005</v>
      </c>
      <c r="FM10" s="4">
        <v>0.58567100000000005</v>
      </c>
      <c r="FN10" s="4">
        <v>0.58497699999999997</v>
      </c>
      <c r="FO10" s="4">
        <v>-1.8568100000000001</v>
      </c>
      <c r="FP10" s="4">
        <v>-1.8568100000000001</v>
      </c>
      <c r="FQ10" s="4">
        <v>-1.8568100000000001</v>
      </c>
      <c r="FR10" s="4">
        <v>-1.4869749999999999</v>
      </c>
      <c r="FS10" s="4">
        <v>-1.4869749999999999</v>
      </c>
      <c r="FT10" s="4">
        <v>-1.4869749999999999</v>
      </c>
      <c r="FU10" s="4">
        <v>-1.4869749999999999</v>
      </c>
      <c r="FV10" s="4">
        <v>-1.4869749999999999</v>
      </c>
      <c r="FW10" s="4">
        <v>-1.4869749999999999</v>
      </c>
      <c r="FX10" s="4">
        <v>-1.2480629999999999</v>
      </c>
      <c r="FY10" s="4">
        <v>0.59848000000000001</v>
      </c>
      <c r="FZ10" s="4">
        <v>0.59261900000000001</v>
      </c>
      <c r="GA10" s="4">
        <v>-1.299142</v>
      </c>
      <c r="GB10" s="4">
        <v>0.54946399999999995</v>
      </c>
      <c r="GC10" s="4">
        <v>-1.490416</v>
      </c>
      <c r="GD10" s="4">
        <v>-1.7628649999999999</v>
      </c>
      <c r="GE10" s="4">
        <v>-1.7628649999999999</v>
      </c>
      <c r="GF10" s="4">
        <v>-1.2804819999999999</v>
      </c>
      <c r="GG10" s="4">
        <v>-0.92940699999999998</v>
      </c>
      <c r="GH10" s="4">
        <v>-1.1004780000000001</v>
      </c>
      <c r="GI10" s="4">
        <v>-1.1004780000000001</v>
      </c>
      <c r="GJ10" s="4">
        <v>-1.676121</v>
      </c>
      <c r="GK10" s="4">
        <v>-1.4869749999999999</v>
      </c>
      <c r="GM10" s="6"/>
      <c r="GN10" s="3"/>
    </row>
    <row r="11" spans="1:196" x14ac:dyDescent="0.2">
      <c r="A11" s="3"/>
      <c r="B11" s="1">
        <v>43448.166666666686</v>
      </c>
      <c r="C11" s="4">
        <v>-1.3220829999999999</v>
      </c>
      <c r="D11" s="4">
        <v>-1.3220829999999999</v>
      </c>
      <c r="E11" s="4">
        <v>-1.3220829999999999</v>
      </c>
      <c r="F11" s="4">
        <v>-1.3220829999999999</v>
      </c>
      <c r="G11" s="4">
        <v>-2.5271110000000001</v>
      </c>
      <c r="H11" s="4">
        <v>0.51364500000000002</v>
      </c>
      <c r="I11" s="4">
        <v>0.51364500000000002</v>
      </c>
      <c r="J11" s="4">
        <v>0.51364500000000002</v>
      </c>
      <c r="K11" s="4">
        <v>7.5262760000000002</v>
      </c>
      <c r="L11" s="4">
        <v>-1.3242370000000001</v>
      </c>
      <c r="M11" s="4">
        <v>0.54625299999999999</v>
      </c>
      <c r="N11" s="4">
        <v>0.53745799999999999</v>
      </c>
      <c r="O11" s="4">
        <v>-1.4688479999999999</v>
      </c>
      <c r="P11" s="4">
        <v>0.51364500000000002</v>
      </c>
      <c r="Q11" s="4">
        <v>0.66443399999999997</v>
      </c>
      <c r="R11" s="4">
        <v>-1.5747230000000001</v>
      </c>
      <c r="S11" s="4">
        <v>-1.5747230000000001</v>
      </c>
      <c r="T11" s="4">
        <v>-1.5080549999999999</v>
      </c>
      <c r="U11" s="4">
        <v>-1.7859510000000001</v>
      </c>
      <c r="V11" s="4">
        <v>-1.789445</v>
      </c>
      <c r="W11" s="4">
        <v>-1.5898854999999998</v>
      </c>
      <c r="X11" s="4">
        <v>0.55674500000000005</v>
      </c>
      <c r="Y11" s="4">
        <v>0.82836299999999996</v>
      </c>
      <c r="Z11" s="4">
        <v>7.5262760000000002</v>
      </c>
      <c r="AA11" s="4">
        <v>-1.721225</v>
      </c>
      <c r="AB11" s="4">
        <v>-1.1575489999999999</v>
      </c>
      <c r="AC11" s="4">
        <v>-1.525056</v>
      </c>
      <c r="AD11" s="4">
        <v>-1.525056</v>
      </c>
      <c r="AE11" s="4">
        <v>-1.1154379999999999</v>
      </c>
      <c r="AF11" s="4">
        <v>0.51364500000000002</v>
      </c>
      <c r="AG11" s="4">
        <v>-1.5080549999999999</v>
      </c>
      <c r="AH11" s="4">
        <v>0.66655900000000001</v>
      </c>
      <c r="AI11" s="4">
        <v>0.66655900000000001</v>
      </c>
      <c r="AJ11" s="4">
        <v>0.55035999999999996</v>
      </c>
      <c r="AK11" s="4">
        <v>-1.0640540000000001</v>
      </c>
      <c r="AL11" s="4">
        <v>-1.1966730000000001</v>
      </c>
      <c r="AM11" s="4">
        <v>0.55077699999999996</v>
      </c>
      <c r="AN11" s="4">
        <v>0.55077699999999996</v>
      </c>
      <c r="AO11" s="4">
        <v>0.55077699999999996</v>
      </c>
      <c r="AP11" s="4">
        <v>-1.857739</v>
      </c>
      <c r="AQ11" s="4">
        <v>-1.63243</v>
      </c>
      <c r="AR11" s="4">
        <v>-1.5443119999999999</v>
      </c>
      <c r="AS11" s="4">
        <v>-1.997403</v>
      </c>
      <c r="AT11" s="4">
        <v>-2.822956</v>
      </c>
      <c r="AU11" s="4">
        <v>-1.997403</v>
      </c>
      <c r="AV11" s="4">
        <v>-1.4426810000000001</v>
      </c>
      <c r="AW11" s="4">
        <v>-1.997403</v>
      </c>
      <c r="AX11" s="4">
        <v>-1.997403</v>
      </c>
      <c r="AY11" s="4">
        <v>0.55077699999999996</v>
      </c>
      <c r="AZ11" s="4">
        <v>0.55104500000000001</v>
      </c>
      <c r="BA11" s="4">
        <v>0.55077699999999996</v>
      </c>
      <c r="BB11" s="4">
        <v>0.55077699999999996</v>
      </c>
      <c r="BC11" s="4">
        <v>-0.98600299999999996</v>
      </c>
      <c r="BD11" s="4">
        <v>-1.5488869999999999</v>
      </c>
      <c r="BE11" s="4">
        <v>-1.5625530000000001</v>
      </c>
      <c r="BF11" s="4">
        <v>0.61376200000000003</v>
      </c>
      <c r="BG11" s="4">
        <v>-1.1154379999999999</v>
      </c>
      <c r="BH11" s="4">
        <v>-1.1154379999999999</v>
      </c>
      <c r="BI11" s="4">
        <v>0.69880399999999998</v>
      </c>
      <c r="BJ11" s="4">
        <v>-1.521962</v>
      </c>
      <c r="BK11" s="4">
        <v>-1.544991</v>
      </c>
      <c r="BL11" s="4">
        <v>7.5262760000000002</v>
      </c>
      <c r="BM11" s="4">
        <v>7.5262760000000002</v>
      </c>
      <c r="BN11" s="4">
        <v>-1.3220829999999999</v>
      </c>
      <c r="BO11" s="4">
        <v>0.51364500000000002</v>
      </c>
      <c r="BP11" s="4">
        <v>-1.525056</v>
      </c>
      <c r="BQ11" s="4">
        <v>12.294860999999999</v>
      </c>
      <c r="BR11" s="4">
        <v>0.66014099999999998</v>
      </c>
      <c r="BS11" s="4">
        <v>0.66014099999999998</v>
      </c>
      <c r="BT11" s="4">
        <v>-1.544991</v>
      </c>
      <c r="BU11" s="4">
        <v>-1.4426810000000001</v>
      </c>
      <c r="BV11" s="4">
        <v>-1.4426810000000001</v>
      </c>
      <c r="BW11" s="4">
        <v>-1.54864</v>
      </c>
      <c r="BX11" s="4">
        <v>-1.54864</v>
      </c>
      <c r="BY11" s="4">
        <v>-1.54864</v>
      </c>
      <c r="BZ11" s="4">
        <v>-1.63243</v>
      </c>
      <c r="CA11" s="4">
        <v>-1.521962</v>
      </c>
      <c r="CB11" s="4">
        <v>-1.9613240000000001</v>
      </c>
      <c r="CC11" s="4">
        <v>2.6199370000000002</v>
      </c>
      <c r="CD11" s="4">
        <v>-1.0640540000000001</v>
      </c>
      <c r="CE11" s="4">
        <v>-1.2544770000000001</v>
      </c>
      <c r="CF11" s="4">
        <v>-1.1488080000000001</v>
      </c>
      <c r="CG11" s="4">
        <v>0.55674500000000005</v>
      </c>
      <c r="CH11" s="4">
        <v>0.21171799999999999</v>
      </c>
      <c r="CI11" s="4">
        <v>-1.7678670000000001</v>
      </c>
      <c r="CJ11" s="4">
        <v>-1.7678670000000001</v>
      </c>
      <c r="CK11" s="4">
        <v>6.6671420000000001</v>
      </c>
      <c r="CL11" s="4">
        <v>0.51364500000000002</v>
      </c>
      <c r="CM11" s="4">
        <v>0.51364500000000002</v>
      </c>
      <c r="CN11" s="4">
        <v>0.51364500000000002</v>
      </c>
      <c r="CO11" s="4">
        <v>0.49480099999999999</v>
      </c>
      <c r="CP11" s="4">
        <v>0.51364500000000002</v>
      </c>
      <c r="CQ11" s="4">
        <v>7.5262760000000002</v>
      </c>
      <c r="CR11" s="4">
        <v>7.5262760000000002</v>
      </c>
      <c r="CS11" s="4">
        <v>-2.0310800000000002</v>
      </c>
      <c r="CT11" s="4">
        <v>0.53169599999999995</v>
      </c>
      <c r="CU11" s="4">
        <v>0.53169599999999995</v>
      </c>
      <c r="CV11" s="4">
        <v>-2.822956</v>
      </c>
      <c r="CW11" s="4">
        <v>-1.554915</v>
      </c>
      <c r="CX11" s="4">
        <v>-1.4885820000000001</v>
      </c>
      <c r="CY11" s="4">
        <v>-1.5580339999999999</v>
      </c>
      <c r="CZ11" s="4">
        <v>-1.997403</v>
      </c>
      <c r="DA11" s="4">
        <v>-1.997403</v>
      </c>
      <c r="DB11" s="4">
        <v>-1.6824410000000001</v>
      </c>
      <c r="DC11" s="4">
        <v>0.51364500000000002</v>
      </c>
      <c r="DD11" s="4">
        <v>0.51364500000000002</v>
      </c>
      <c r="DE11" s="4">
        <v>0.67537000000000003</v>
      </c>
      <c r="DF11" s="4">
        <v>-1.0640540000000001</v>
      </c>
      <c r="DG11" s="4">
        <v>-1.0640540000000001</v>
      </c>
      <c r="DH11" s="4">
        <v>-1.3420110000000001</v>
      </c>
      <c r="DI11" s="4">
        <v>1.84111</v>
      </c>
      <c r="DJ11" s="4">
        <v>-1.773625</v>
      </c>
      <c r="DK11" s="4">
        <v>-1.773625</v>
      </c>
      <c r="DL11" s="4">
        <v>0.53745799999999999</v>
      </c>
      <c r="DM11" s="4">
        <v>0.55674500000000005</v>
      </c>
      <c r="DN11" s="4">
        <v>0.55035999999999996</v>
      </c>
      <c r="DO11" s="4">
        <v>0.55035999999999996</v>
      </c>
      <c r="DP11" s="4">
        <v>0.51098100000000002</v>
      </c>
      <c r="DQ11" s="4">
        <v>0.51364500000000002</v>
      </c>
      <c r="DR11" s="4">
        <v>-2.0286710000000001</v>
      </c>
      <c r="DS11" s="4">
        <v>-1.5514049999999999</v>
      </c>
      <c r="DT11" s="4">
        <v>-1.4426810000000001</v>
      </c>
      <c r="DU11" s="4">
        <v>-1.4426810000000001</v>
      </c>
      <c r="DV11" s="4">
        <v>-1.83117</v>
      </c>
      <c r="DW11" s="4">
        <v>-1.0640540000000001</v>
      </c>
      <c r="DX11" s="4">
        <v>-1.039555</v>
      </c>
      <c r="DY11" s="4">
        <v>-0.98600299999999996</v>
      </c>
      <c r="DZ11" s="4">
        <v>-1.0640540000000001</v>
      </c>
      <c r="EA11" s="4">
        <v>-1.1947220000000001</v>
      </c>
      <c r="EB11" s="4">
        <v>-1.1966730000000001</v>
      </c>
      <c r="EC11" s="4">
        <v>-1.5747230000000001</v>
      </c>
      <c r="ED11" s="4">
        <v>-1.5747230000000001</v>
      </c>
      <c r="EE11" s="4">
        <v>-1.5747230000000001</v>
      </c>
      <c r="EF11" s="4">
        <v>-1.521962</v>
      </c>
      <c r="EG11" s="4">
        <v>-1.290781</v>
      </c>
      <c r="EH11" s="4">
        <v>-1.5514049999999999</v>
      </c>
      <c r="EI11" s="4">
        <v>-1.843907</v>
      </c>
      <c r="EJ11" s="4">
        <v>-1.5514049999999999</v>
      </c>
      <c r="EK11" s="4">
        <v>-2.822956</v>
      </c>
      <c r="EL11" s="4">
        <v>-2.822956</v>
      </c>
      <c r="EM11" s="4">
        <v>-1.0526040000000001</v>
      </c>
      <c r="EN11" s="4">
        <v>1.411953</v>
      </c>
      <c r="EO11" s="4">
        <v>-1.3220829999999999</v>
      </c>
      <c r="EP11" s="4">
        <v>-1.3220829999999999</v>
      </c>
      <c r="EQ11" s="4">
        <v>0.48868099999999998</v>
      </c>
      <c r="ER11" s="4">
        <v>0.48868099999999998</v>
      </c>
      <c r="ES11" s="4">
        <v>0.53745799999999999</v>
      </c>
      <c r="ET11" s="4">
        <v>0.53745799999999999</v>
      </c>
      <c r="EU11" s="4">
        <v>0.52986800000000001</v>
      </c>
      <c r="EV11" s="4">
        <v>0.657439</v>
      </c>
      <c r="EW11" s="4">
        <v>-1.4712860000000001</v>
      </c>
      <c r="EX11" s="4">
        <v>-1.544991</v>
      </c>
      <c r="EY11" s="4">
        <v>-1.544991</v>
      </c>
      <c r="EZ11" s="4">
        <v>0.55035999999999996</v>
      </c>
      <c r="FA11" s="4">
        <v>0.82836299999999996</v>
      </c>
      <c r="FB11" s="4">
        <v>0.49480099999999999</v>
      </c>
      <c r="FC11" s="4">
        <v>0.55674500000000005</v>
      </c>
      <c r="FD11" s="4">
        <v>0.53745799999999999</v>
      </c>
      <c r="FE11" s="4">
        <v>0.55674500000000005</v>
      </c>
      <c r="FF11" s="4">
        <v>0.48868099999999998</v>
      </c>
      <c r="FG11" s="4">
        <v>-2.34192</v>
      </c>
      <c r="FH11" s="4">
        <v>1.84111</v>
      </c>
      <c r="FI11" s="4">
        <v>-1.1594770000000001</v>
      </c>
      <c r="FJ11" s="4">
        <v>-1.926436</v>
      </c>
      <c r="FK11" s="4">
        <v>0.68341200000000002</v>
      </c>
      <c r="FL11" s="4">
        <v>0.55109200000000003</v>
      </c>
      <c r="FM11" s="4">
        <v>0.55035999999999996</v>
      </c>
      <c r="FN11" s="4">
        <v>0.54965600000000003</v>
      </c>
      <c r="FO11" s="4">
        <v>-1.926436</v>
      </c>
      <c r="FP11" s="4">
        <v>-1.926436</v>
      </c>
      <c r="FQ11" s="4">
        <v>-1.926436</v>
      </c>
      <c r="FR11" s="4">
        <v>-1.5514049999999999</v>
      </c>
      <c r="FS11" s="4">
        <v>-1.5514049999999999</v>
      </c>
      <c r="FT11" s="4">
        <v>-1.5514049999999999</v>
      </c>
      <c r="FU11" s="4">
        <v>-1.5514049999999999</v>
      </c>
      <c r="FV11" s="4">
        <v>-1.5514049999999999</v>
      </c>
      <c r="FW11" s="4">
        <v>-1.5514049999999999</v>
      </c>
      <c r="FX11" s="4">
        <v>-1.3091360000000001</v>
      </c>
      <c r="FY11" s="4">
        <v>0.56334899999999999</v>
      </c>
      <c r="FZ11" s="4">
        <v>0.55740500000000004</v>
      </c>
      <c r="GA11" s="4">
        <v>-1.3609329999999999</v>
      </c>
      <c r="GB11" s="4">
        <v>0.51364500000000002</v>
      </c>
      <c r="GC11" s="4">
        <v>-1.554894</v>
      </c>
      <c r="GD11" s="4">
        <v>-1.83117</v>
      </c>
      <c r="GE11" s="4">
        <v>-1.83117</v>
      </c>
      <c r="GF11" s="4">
        <v>-1.3420110000000001</v>
      </c>
      <c r="GG11" s="4">
        <v>-0.98600299999999996</v>
      </c>
      <c r="GH11" s="4">
        <v>-1.1594770000000001</v>
      </c>
      <c r="GI11" s="4">
        <v>-1.1594770000000001</v>
      </c>
      <c r="GJ11" s="4">
        <v>-1.7432080000000001</v>
      </c>
      <c r="GK11" s="4">
        <v>-1.5514049999999999</v>
      </c>
      <c r="GM11" s="6"/>
      <c r="GN11" s="3"/>
    </row>
    <row r="12" spans="1:196" x14ac:dyDescent="0.2">
      <c r="A12" s="3"/>
      <c r="B12" s="1">
        <v>43448.187500000022</v>
      </c>
      <c r="C12" s="4">
        <v>-1.2253350000000001</v>
      </c>
      <c r="D12" s="4">
        <v>-1.2253350000000001</v>
      </c>
      <c r="E12" s="4">
        <v>-1.2253350000000001</v>
      </c>
      <c r="F12" s="4">
        <v>-1.2253350000000001</v>
      </c>
      <c r="G12" s="4">
        <v>-2.4224350000000001</v>
      </c>
      <c r="H12" s="4">
        <v>0.59831500000000004</v>
      </c>
      <c r="I12" s="4">
        <v>0.59831500000000004</v>
      </c>
      <c r="J12" s="4">
        <v>0.59831500000000004</v>
      </c>
      <c r="K12" s="4">
        <v>7.5648099999999996</v>
      </c>
      <c r="L12" s="4">
        <v>-1.2274750000000001</v>
      </c>
      <c r="M12" s="4">
        <v>0.63070899999999996</v>
      </c>
      <c r="N12" s="4">
        <v>0.62197100000000005</v>
      </c>
      <c r="O12" s="4">
        <v>-1.371135</v>
      </c>
      <c r="P12" s="4">
        <v>0.59831500000000004</v>
      </c>
      <c r="Q12" s="4">
        <v>0.748112</v>
      </c>
      <c r="R12" s="4">
        <v>-1.4763139999999999</v>
      </c>
      <c r="S12" s="4">
        <v>-1.4763139999999999</v>
      </c>
      <c r="T12" s="4">
        <v>-1.4100839999999999</v>
      </c>
      <c r="U12" s="4">
        <v>-1.6861520000000001</v>
      </c>
      <c r="V12" s="4">
        <v>-1.6896230000000001</v>
      </c>
      <c r="W12" s="4">
        <v>-1.4913759999999998</v>
      </c>
      <c r="X12" s="4">
        <v>0.64113200000000004</v>
      </c>
      <c r="Y12" s="4">
        <v>0.91096299999999997</v>
      </c>
      <c r="Z12" s="4">
        <v>7.5648099999999996</v>
      </c>
      <c r="AA12" s="4">
        <v>-1.6218509999999999</v>
      </c>
      <c r="AB12" s="4">
        <v>-1.0618840000000001</v>
      </c>
      <c r="AC12" s="4">
        <v>-1.426973</v>
      </c>
      <c r="AD12" s="4">
        <v>-1.426973</v>
      </c>
      <c r="AE12" s="4">
        <v>-1.0200499999999999</v>
      </c>
      <c r="AF12" s="4">
        <v>0.59831500000000004</v>
      </c>
      <c r="AG12" s="4">
        <v>-1.4100839999999999</v>
      </c>
      <c r="AH12" s="4">
        <v>0.75022299999999997</v>
      </c>
      <c r="AI12" s="4">
        <v>0.75022299999999997</v>
      </c>
      <c r="AJ12" s="4">
        <v>0.63478900000000005</v>
      </c>
      <c r="AK12" s="4">
        <v>-0.96900399999999998</v>
      </c>
      <c r="AL12" s="4">
        <v>-1.1007499999999999</v>
      </c>
      <c r="AM12" s="4">
        <v>0.63520299999999996</v>
      </c>
      <c r="AN12" s="4">
        <v>0.63520299999999996</v>
      </c>
      <c r="AO12" s="4">
        <v>0.63520299999999996</v>
      </c>
      <c r="AP12" s="4">
        <v>-1.7574669999999999</v>
      </c>
      <c r="AQ12" s="4">
        <v>-1.5336399999999999</v>
      </c>
      <c r="AR12" s="4">
        <v>-1.446102</v>
      </c>
      <c r="AS12" s="4">
        <v>-1.896212</v>
      </c>
      <c r="AT12" s="4">
        <v>-2.7163349999999999</v>
      </c>
      <c r="AU12" s="4">
        <v>-1.896212</v>
      </c>
      <c r="AV12" s="4">
        <v>-1.34514</v>
      </c>
      <c r="AW12" s="4">
        <v>-1.896212</v>
      </c>
      <c r="AX12" s="4">
        <v>-1.896212</v>
      </c>
      <c r="AY12" s="4">
        <v>0.63520299999999996</v>
      </c>
      <c r="AZ12" s="4">
        <v>0.63546899999999995</v>
      </c>
      <c r="BA12" s="4">
        <v>0.63520299999999996</v>
      </c>
      <c r="BB12" s="4">
        <v>0.63520299999999996</v>
      </c>
      <c r="BC12" s="4">
        <v>-0.89146700000000001</v>
      </c>
      <c r="BD12" s="4">
        <v>-1.450647</v>
      </c>
      <c r="BE12" s="4">
        <v>-1.4642230000000001</v>
      </c>
      <c r="BF12" s="4">
        <v>0.69777299999999998</v>
      </c>
      <c r="BG12" s="4">
        <v>-1.0200499999999999</v>
      </c>
      <c r="BH12" s="4">
        <v>-1.0200499999999999</v>
      </c>
      <c r="BI12" s="4">
        <v>0.78225599999999995</v>
      </c>
      <c r="BJ12" s="4">
        <v>-1.4238999999999999</v>
      </c>
      <c r="BK12" s="4">
        <v>-1.446777</v>
      </c>
      <c r="BL12" s="4">
        <v>7.5648099999999996</v>
      </c>
      <c r="BM12" s="4">
        <v>7.5648099999999996</v>
      </c>
      <c r="BN12" s="4">
        <v>-1.2253350000000001</v>
      </c>
      <c r="BO12" s="4">
        <v>0.59831500000000004</v>
      </c>
      <c r="BP12" s="4">
        <v>-1.426973</v>
      </c>
      <c r="BQ12" s="4">
        <v>12.302021999999999</v>
      </c>
      <c r="BR12" s="4">
        <v>0.74384799999999995</v>
      </c>
      <c r="BS12" s="4">
        <v>0.74384799999999995</v>
      </c>
      <c r="BT12" s="4">
        <v>-1.446777</v>
      </c>
      <c r="BU12" s="4">
        <v>-1.34514</v>
      </c>
      <c r="BV12" s="4">
        <v>-1.34514</v>
      </c>
      <c r="BW12" s="4">
        <v>-1.4504010000000001</v>
      </c>
      <c r="BX12" s="4">
        <v>-1.4504010000000001</v>
      </c>
      <c r="BY12" s="4">
        <v>-1.4504010000000001</v>
      </c>
      <c r="BZ12" s="4">
        <v>-1.5336399999999999</v>
      </c>
      <c r="CA12" s="4">
        <v>-1.4238999999999999</v>
      </c>
      <c r="CB12" s="4">
        <v>-1.860371</v>
      </c>
      <c r="CC12" s="4">
        <v>2.69075</v>
      </c>
      <c r="CD12" s="4">
        <v>-0.96900399999999998</v>
      </c>
      <c r="CE12" s="4">
        <v>-1.158174</v>
      </c>
      <c r="CF12" s="4">
        <v>-1.0531999999999999</v>
      </c>
      <c r="CG12" s="4">
        <v>0.64113200000000004</v>
      </c>
      <c r="CH12" s="4">
        <v>0.298375</v>
      </c>
      <c r="CI12" s="4">
        <v>-1.6681870000000001</v>
      </c>
      <c r="CJ12" s="4">
        <v>-1.6681870000000003</v>
      </c>
      <c r="CK12" s="4">
        <v>6.711328</v>
      </c>
      <c r="CL12" s="4">
        <v>0.59831500000000004</v>
      </c>
      <c r="CM12" s="4">
        <v>0.59831500000000004</v>
      </c>
      <c r="CN12" s="4">
        <v>0.59831500000000004</v>
      </c>
      <c r="CO12" s="4">
        <v>0.57959499999999997</v>
      </c>
      <c r="CP12" s="4">
        <v>0.59831500000000004</v>
      </c>
      <c r="CQ12" s="4">
        <v>7.5648099999999996</v>
      </c>
      <c r="CR12" s="4">
        <v>7.5648099999999996</v>
      </c>
      <c r="CS12" s="4">
        <v>-1.9296679999999999</v>
      </c>
      <c r="CT12" s="4">
        <v>0.61624699999999999</v>
      </c>
      <c r="CU12" s="4">
        <v>0.61624699999999999</v>
      </c>
      <c r="CV12" s="4">
        <v>-2.7163349999999995</v>
      </c>
      <c r="CW12" s="4">
        <v>-1.456636</v>
      </c>
      <c r="CX12" s="4">
        <v>-1.3907389999999999</v>
      </c>
      <c r="CY12" s="4">
        <v>-1.4597340000000001</v>
      </c>
      <c r="CZ12" s="4">
        <v>-1.896212</v>
      </c>
      <c r="DA12" s="4">
        <v>-1.896212</v>
      </c>
      <c r="DB12" s="4">
        <v>-1.583323</v>
      </c>
      <c r="DC12" s="4">
        <v>0.59831500000000004</v>
      </c>
      <c r="DD12" s="4">
        <v>0.59831500000000004</v>
      </c>
      <c r="DE12" s="4">
        <v>0.75897599999999998</v>
      </c>
      <c r="DF12" s="4">
        <v>-0.96900399999999998</v>
      </c>
      <c r="DG12" s="4">
        <v>-0.96900399999999998</v>
      </c>
      <c r="DH12" s="4">
        <v>-1.2451319999999999</v>
      </c>
      <c r="DI12" s="4">
        <v>1.9170469999999999</v>
      </c>
      <c r="DJ12" s="4">
        <v>-1.6739059999999999</v>
      </c>
      <c r="DK12" s="4">
        <v>-1.6739059999999999</v>
      </c>
      <c r="DL12" s="4">
        <v>0.62197100000000005</v>
      </c>
      <c r="DM12" s="4">
        <v>0.64113200000000004</v>
      </c>
      <c r="DN12" s="4">
        <v>0.63478900000000005</v>
      </c>
      <c r="DO12" s="4">
        <v>0.63478900000000005</v>
      </c>
      <c r="DP12" s="4">
        <v>0.595669</v>
      </c>
      <c r="DQ12" s="4">
        <v>0.59831500000000004</v>
      </c>
      <c r="DR12" s="4">
        <v>-1.9272739999999999</v>
      </c>
      <c r="DS12" s="4">
        <v>-1.4531480000000001</v>
      </c>
      <c r="DT12" s="4">
        <v>-1.34514</v>
      </c>
      <c r="DU12" s="4">
        <v>-1.34514</v>
      </c>
      <c r="DV12" s="4">
        <v>-1.7310730000000001</v>
      </c>
      <c r="DW12" s="4">
        <v>-0.96900399999999998</v>
      </c>
      <c r="DX12" s="4">
        <v>-0.94466700000000003</v>
      </c>
      <c r="DY12" s="4">
        <v>-0.89146700000000001</v>
      </c>
      <c r="DZ12" s="4">
        <v>-0.96900399999999998</v>
      </c>
      <c r="EA12" s="4">
        <v>-1.0988119999999999</v>
      </c>
      <c r="EB12" s="4">
        <v>-1.1007499999999999</v>
      </c>
      <c r="EC12" s="4">
        <v>-1.4763139999999999</v>
      </c>
      <c r="ED12" s="4">
        <v>-1.4763139999999999</v>
      </c>
      <c r="EE12" s="4">
        <v>-1.4763139999999999</v>
      </c>
      <c r="EF12" s="4">
        <v>-1.4238999999999999</v>
      </c>
      <c r="EG12" s="4">
        <v>-1.1942390000000001</v>
      </c>
      <c r="EH12" s="4">
        <v>-1.4531480000000001</v>
      </c>
      <c r="EI12" s="4">
        <v>-1.7437260000000001</v>
      </c>
      <c r="EJ12" s="4">
        <v>-1.4531480000000001</v>
      </c>
      <c r="EK12" s="4">
        <v>-2.7163349999999999</v>
      </c>
      <c r="EL12" s="4">
        <v>-2.7163349999999999</v>
      </c>
      <c r="EM12" s="4">
        <v>-0.95762999999999998</v>
      </c>
      <c r="EN12" s="4">
        <v>1.490713</v>
      </c>
      <c r="EO12" s="4">
        <v>-1.2253350000000001</v>
      </c>
      <c r="EP12" s="4">
        <v>-1.2253350000000001</v>
      </c>
      <c r="EQ12" s="4">
        <v>0.57351600000000003</v>
      </c>
      <c r="ER12" s="4">
        <v>0.57351600000000003</v>
      </c>
      <c r="ES12" s="4">
        <v>0.62197100000000005</v>
      </c>
      <c r="ET12" s="4">
        <v>0.62197100000000005</v>
      </c>
      <c r="EU12" s="4">
        <v>0.61443199999999998</v>
      </c>
      <c r="EV12" s="4">
        <v>0.74116300000000002</v>
      </c>
      <c r="EW12" s="4">
        <v>-1.3735569999999999</v>
      </c>
      <c r="EX12" s="4">
        <v>-1.446777</v>
      </c>
      <c r="EY12" s="4">
        <v>-1.446777</v>
      </c>
      <c r="EZ12" s="4">
        <v>0.63478900000000005</v>
      </c>
      <c r="FA12" s="4">
        <v>0.91096300000000008</v>
      </c>
      <c r="FB12" s="4">
        <v>0.57959499999999997</v>
      </c>
      <c r="FC12" s="4">
        <v>0.64113200000000004</v>
      </c>
      <c r="FD12" s="4">
        <v>0.62197100000000005</v>
      </c>
      <c r="FE12" s="4">
        <v>0.64113200000000004</v>
      </c>
      <c r="FF12" s="4">
        <v>0.57351600000000003</v>
      </c>
      <c r="FG12" s="4">
        <v>-2.2384629999999999</v>
      </c>
      <c r="FH12" s="4">
        <v>1.9170469999999999</v>
      </c>
      <c r="FI12" s="4">
        <v>-1.0638000000000001</v>
      </c>
      <c r="FJ12" s="4">
        <v>-1.825712</v>
      </c>
      <c r="FK12" s="4">
        <v>0.76696500000000001</v>
      </c>
      <c r="FL12" s="4">
        <v>0.63551599999999997</v>
      </c>
      <c r="FM12" s="4">
        <v>0.63478900000000005</v>
      </c>
      <c r="FN12" s="4">
        <v>0.63409000000000004</v>
      </c>
      <c r="FO12" s="4">
        <v>-1.825712</v>
      </c>
      <c r="FP12" s="4">
        <v>-1.825712</v>
      </c>
      <c r="FQ12" s="4">
        <v>-1.825712</v>
      </c>
      <c r="FR12" s="4">
        <v>-1.4531480000000001</v>
      </c>
      <c r="FS12" s="4">
        <v>-1.4531480000000001</v>
      </c>
      <c r="FT12" s="4">
        <v>-1.4531480000000001</v>
      </c>
      <c r="FU12" s="4">
        <v>-1.4531480000000001</v>
      </c>
      <c r="FV12" s="4">
        <v>-1.4531480000000001</v>
      </c>
      <c r="FW12" s="4">
        <v>-1.4531480000000001</v>
      </c>
      <c r="FX12" s="4">
        <v>-1.2124740000000001</v>
      </c>
      <c r="FY12" s="4">
        <v>0.64769200000000005</v>
      </c>
      <c r="FZ12" s="4">
        <v>0.64178800000000003</v>
      </c>
      <c r="GA12" s="4">
        <v>-1.26393</v>
      </c>
      <c r="GB12" s="4">
        <v>0.59831500000000004</v>
      </c>
      <c r="GC12" s="4">
        <v>-1.4566140000000001</v>
      </c>
      <c r="GD12" s="4">
        <v>-1.7310730000000001</v>
      </c>
      <c r="GE12" s="4">
        <v>-1.7310730000000001</v>
      </c>
      <c r="GF12" s="4">
        <v>-1.2451319999999999</v>
      </c>
      <c r="GG12" s="4">
        <v>-0.89146700000000001</v>
      </c>
      <c r="GH12" s="4">
        <v>-1.0638000000000001</v>
      </c>
      <c r="GI12" s="4">
        <v>-1.0638000000000001</v>
      </c>
      <c r="GJ12" s="4">
        <v>-1.6436900000000001</v>
      </c>
      <c r="GK12" s="4">
        <v>-1.4531480000000001</v>
      </c>
      <c r="GM12" s="6"/>
      <c r="GN12" s="3"/>
    </row>
    <row r="13" spans="1:196" x14ac:dyDescent="0.2">
      <c r="A13" s="3"/>
      <c r="B13" s="1">
        <v>43448.208333333358</v>
      </c>
      <c r="C13" s="4">
        <v>-1.145937</v>
      </c>
      <c r="D13" s="4">
        <v>-1.145937</v>
      </c>
      <c r="E13" s="4">
        <v>-1.145937</v>
      </c>
      <c r="F13" s="4">
        <v>-1.145937</v>
      </c>
      <c r="G13" s="4">
        <v>-2.3418190000000001</v>
      </c>
      <c r="H13" s="4">
        <v>0.67585700000000004</v>
      </c>
      <c r="I13" s="4">
        <v>0.67585700000000004</v>
      </c>
      <c r="J13" s="4">
        <v>0.67585700000000004</v>
      </c>
      <c r="K13" s="4">
        <v>7.6352630000000001</v>
      </c>
      <c r="L13" s="4">
        <v>-1.148075</v>
      </c>
      <c r="M13" s="4">
        <v>0.70821900000000004</v>
      </c>
      <c r="N13" s="4">
        <v>0.69948999999999995</v>
      </c>
      <c r="O13" s="4">
        <v>-1.2915890000000001</v>
      </c>
      <c r="P13" s="4">
        <v>0.67585700000000004</v>
      </c>
      <c r="Q13" s="4">
        <v>0.82550199999999996</v>
      </c>
      <c r="R13" s="4">
        <v>-1.39666</v>
      </c>
      <c r="S13" s="4">
        <v>-1.39666</v>
      </c>
      <c r="T13" s="4">
        <v>-1.330498</v>
      </c>
      <c r="U13" s="4">
        <v>-1.606285</v>
      </c>
      <c r="V13" s="4">
        <v>-1.6097520000000001</v>
      </c>
      <c r="W13" s="4">
        <v>-1.4117074999999999</v>
      </c>
      <c r="X13" s="4">
        <v>0.71863100000000002</v>
      </c>
      <c r="Y13" s="4">
        <v>0.98818799999999996</v>
      </c>
      <c r="Z13" s="4">
        <v>7.6352630000000001</v>
      </c>
      <c r="AA13" s="4">
        <v>-1.5420499999999999</v>
      </c>
      <c r="AB13" s="4">
        <v>-0.98265199999999997</v>
      </c>
      <c r="AC13" s="4">
        <v>-1.34737</v>
      </c>
      <c r="AD13" s="4">
        <v>-1.34737</v>
      </c>
      <c r="AE13" s="4">
        <v>-0.94086099999999995</v>
      </c>
      <c r="AF13" s="4">
        <v>0.67585700000000004</v>
      </c>
      <c r="AG13" s="4">
        <v>-1.330498</v>
      </c>
      <c r="AH13" s="4">
        <v>0.82761099999999999</v>
      </c>
      <c r="AI13" s="4">
        <v>0.82761099999999999</v>
      </c>
      <c r="AJ13" s="4">
        <v>0.71229399999999998</v>
      </c>
      <c r="AK13" s="4">
        <v>-0.88986600000000005</v>
      </c>
      <c r="AL13" s="4">
        <v>-1.021479</v>
      </c>
      <c r="AM13" s="4">
        <v>0.71270800000000001</v>
      </c>
      <c r="AN13" s="4">
        <v>0.71270800000000001</v>
      </c>
      <c r="AO13" s="4">
        <v>0.71270800000000001</v>
      </c>
      <c r="AP13" s="4">
        <v>-1.677527</v>
      </c>
      <c r="AQ13" s="4">
        <v>-1.4539280000000001</v>
      </c>
      <c r="AR13" s="4">
        <v>-1.366479</v>
      </c>
      <c r="AS13" s="4">
        <v>-1.8161309999999999</v>
      </c>
      <c r="AT13" s="4">
        <v>-2.6354190000000002</v>
      </c>
      <c r="AU13" s="4">
        <v>-1.8161309999999999</v>
      </c>
      <c r="AV13" s="4">
        <v>-1.26562</v>
      </c>
      <c r="AW13" s="4">
        <v>-1.8161309999999999</v>
      </c>
      <c r="AX13" s="4">
        <v>-1.8161309999999999</v>
      </c>
      <c r="AY13" s="4">
        <v>0.71270800000000001</v>
      </c>
      <c r="AZ13" s="4">
        <v>0.712974</v>
      </c>
      <c r="BA13" s="4">
        <v>0.71270800000000001</v>
      </c>
      <c r="BB13" s="4">
        <v>0.71270800000000001</v>
      </c>
      <c r="BC13" s="4">
        <v>-0.81240800000000002</v>
      </c>
      <c r="BD13" s="4">
        <v>-1.371019</v>
      </c>
      <c r="BE13" s="4">
        <v>-1.384582</v>
      </c>
      <c r="BF13" s="4">
        <v>0.77521399999999996</v>
      </c>
      <c r="BG13" s="4">
        <v>-0.94086099999999995</v>
      </c>
      <c r="BH13" s="4">
        <v>-0.94086099999999995</v>
      </c>
      <c r="BI13" s="4">
        <v>0.85961200000000004</v>
      </c>
      <c r="BJ13" s="4">
        <v>-1.3442989999999999</v>
      </c>
      <c r="BK13" s="4">
        <v>-1.3671530000000001</v>
      </c>
      <c r="BL13" s="4">
        <v>7.6352630000000001</v>
      </c>
      <c r="BM13" s="4">
        <v>7.6352630000000001</v>
      </c>
      <c r="BN13" s="4">
        <v>-1.145937</v>
      </c>
      <c r="BO13" s="4">
        <v>0.67585700000000004</v>
      </c>
      <c r="BP13" s="4">
        <v>-1.34737</v>
      </c>
      <c r="BQ13" s="4">
        <v>12.367654</v>
      </c>
      <c r="BR13" s="4">
        <v>0.82124200000000003</v>
      </c>
      <c r="BS13" s="4">
        <v>0.82124200000000003</v>
      </c>
      <c r="BT13" s="4">
        <v>-1.3671530000000001</v>
      </c>
      <c r="BU13" s="4">
        <v>-1.26562</v>
      </c>
      <c r="BV13" s="4">
        <v>-1.26562</v>
      </c>
      <c r="BW13" s="4">
        <v>-1.3707739999999999</v>
      </c>
      <c r="BX13" s="4">
        <v>-1.3707739999999999</v>
      </c>
      <c r="BY13" s="4">
        <v>-1.3707739999999999</v>
      </c>
      <c r="BZ13" s="4">
        <v>-1.4539280000000001</v>
      </c>
      <c r="CA13" s="4">
        <v>-1.3442989999999999</v>
      </c>
      <c r="CB13" s="4">
        <v>-1.7803260000000001</v>
      </c>
      <c r="CC13" s="4">
        <v>2.7661630000000001</v>
      </c>
      <c r="CD13" s="4">
        <v>-0.88986600000000005</v>
      </c>
      <c r="CE13" s="4">
        <v>-1.0788439999999999</v>
      </c>
      <c r="CF13" s="4">
        <v>-0.97397699999999998</v>
      </c>
      <c r="CG13" s="4">
        <v>0.71863100000000002</v>
      </c>
      <c r="CH13" s="4">
        <v>0.37622299999999997</v>
      </c>
      <c r="CI13" s="4">
        <v>-1.588338</v>
      </c>
      <c r="CJ13" s="4">
        <v>-1.588338</v>
      </c>
      <c r="CK13" s="4">
        <v>6.7826500000000003</v>
      </c>
      <c r="CL13" s="4">
        <v>0.67585700000000004</v>
      </c>
      <c r="CM13" s="4">
        <v>0.67585700000000004</v>
      </c>
      <c r="CN13" s="4">
        <v>0.67585700000000004</v>
      </c>
      <c r="CO13" s="4">
        <v>0.65715599999999996</v>
      </c>
      <c r="CP13" s="4">
        <v>0.67585700000000004</v>
      </c>
      <c r="CQ13" s="4">
        <v>7.6352630000000001</v>
      </c>
      <c r="CR13" s="4">
        <v>7.6352630000000001</v>
      </c>
      <c r="CS13" s="4">
        <v>-1.849553</v>
      </c>
      <c r="CT13" s="4">
        <v>0.69377100000000003</v>
      </c>
      <c r="CU13" s="4">
        <v>0.69377100000000003</v>
      </c>
      <c r="CV13" s="4">
        <v>-2.6354190000000002</v>
      </c>
      <c r="CW13" s="4">
        <v>-1.3770020000000001</v>
      </c>
      <c r="CX13" s="4">
        <v>-1.311172</v>
      </c>
      <c r="CY13" s="4">
        <v>-1.380098</v>
      </c>
      <c r="CZ13" s="4">
        <v>-1.8161309999999999</v>
      </c>
      <c r="DA13" s="4">
        <v>-1.8161309999999999</v>
      </c>
      <c r="DB13" s="4">
        <v>-1.50356</v>
      </c>
      <c r="DC13" s="4">
        <v>0.67585700000000004</v>
      </c>
      <c r="DD13" s="4">
        <v>0.67585700000000004</v>
      </c>
      <c r="DE13" s="4">
        <v>0.83635499999999996</v>
      </c>
      <c r="DF13" s="4">
        <v>-0.88986600000000005</v>
      </c>
      <c r="DG13" s="4">
        <v>-0.88986600000000005</v>
      </c>
      <c r="DH13" s="4">
        <v>-1.1657139999999999</v>
      </c>
      <c r="DI13" s="4">
        <v>1.993247</v>
      </c>
      <c r="DJ13" s="4">
        <v>-1.594052</v>
      </c>
      <c r="DK13" s="4">
        <v>-1.594052</v>
      </c>
      <c r="DL13" s="4">
        <v>0.69948999999999995</v>
      </c>
      <c r="DM13" s="4">
        <v>0.71863100000000002</v>
      </c>
      <c r="DN13" s="4">
        <v>0.71229399999999998</v>
      </c>
      <c r="DO13" s="4">
        <v>0.71229399999999998</v>
      </c>
      <c r="DP13" s="4">
        <v>0.67321399999999998</v>
      </c>
      <c r="DQ13" s="4">
        <v>0.67585700000000004</v>
      </c>
      <c r="DR13" s="4">
        <v>-1.847162</v>
      </c>
      <c r="DS13" s="4">
        <v>-1.373518</v>
      </c>
      <c r="DT13" s="4">
        <v>-1.26562</v>
      </c>
      <c r="DU13" s="4">
        <v>-1.26562</v>
      </c>
      <c r="DV13" s="4">
        <v>-1.65116</v>
      </c>
      <c r="DW13" s="4">
        <v>-0.88986600000000005</v>
      </c>
      <c r="DX13" s="4">
        <v>-0.86555400000000005</v>
      </c>
      <c r="DY13" s="4">
        <v>-0.81240800000000002</v>
      </c>
      <c r="DZ13" s="4">
        <v>-0.88986600000000005</v>
      </c>
      <c r="EA13" s="4">
        <v>-1.0195430000000001</v>
      </c>
      <c r="EB13" s="4">
        <v>-1.021479</v>
      </c>
      <c r="EC13" s="4">
        <v>-1.39666</v>
      </c>
      <c r="ED13" s="4">
        <v>-1.39666</v>
      </c>
      <c r="EE13" s="4">
        <v>-1.39666</v>
      </c>
      <c r="EF13" s="4">
        <v>-1.3442989999999999</v>
      </c>
      <c r="EG13" s="4">
        <v>-1.114873</v>
      </c>
      <c r="EH13" s="4">
        <v>-1.373518</v>
      </c>
      <c r="EI13" s="4">
        <v>-1.6637999999999999</v>
      </c>
      <c r="EJ13" s="4">
        <v>-1.373518</v>
      </c>
      <c r="EK13" s="4">
        <v>-2.6354190000000002</v>
      </c>
      <c r="EL13" s="4">
        <v>-2.6354190000000002</v>
      </c>
      <c r="EM13" s="4">
        <v>-0.87850399999999995</v>
      </c>
      <c r="EN13" s="4">
        <v>1.567348</v>
      </c>
      <c r="EO13" s="4">
        <v>-1.145937</v>
      </c>
      <c r="EP13" s="4">
        <v>-1.145937</v>
      </c>
      <c r="EQ13" s="4">
        <v>0.65108299999999997</v>
      </c>
      <c r="ER13" s="4">
        <v>0.65108299999999997</v>
      </c>
      <c r="ES13" s="4">
        <v>0.69948999999999995</v>
      </c>
      <c r="ET13" s="4">
        <v>0.69948999999999995</v>
      </c>
      <c r="EU13" s="4">
        <v>0.69195799999999996</v>
      </c>
      <c r="EV13" s="4">
        <v>0.81856099999999998</v>
      </c>
      <c r="EW13" s="4">
        <v>-1.294008</v>
      </c>
      <c r="EX13" s="4">
        <v>-1.3671530000000001</v>
      </c>
      <c r="EY13" s="4">
        <v>-1.3671530000000001</v>
      </c>
      <c r="EZ13" s="4">
        <v>0.71229399999999998</v>
      </c>
      <c r="FA13" s="4">
        <v>0.98818799999999996</v>
      </c>
      <c r="FB13" s="4">
        <v>0.65715599999999996</v>
      </c>
      <c r="FC13" s="4">
        <v>0.71863100000000002</v>
      </c>
      <c r="FD13" s="4">
        <v>0.69948999999999995</v>
      </c>
      <c r="FE13" s="4">
        <v>0.71863100000000002</v>
      </c>
      <c r="FF13" s="4">
        <v>0.65108299999999997</v>
      </c>
      <c r="FG13" s="4">
        <v>-2.1580339999999998</v>
      </c>
      <c r="FH13" s="4">
        <v>1.993247</v>
      </c>
      <c r="FI13" s="4">
        <v>-0.98456600000000005</v>
      </c>
      <c r="FJ13" s="4">
        <v>-1.745703</v>
      </c>
      <c r="FK13" s="4">
        <v>0.84433599999999998</v>
      </c>
      <c r="FL13" s="4">
        <v>0.71302100000000002</v>
      </c>
      <c r="FM13" s="4">
        <v>0.71229399999999998</v>
      </c>
      <c r="FN13" s="4">
        <v>0.71159600000000001</v>
      </c>
      <c r="FO13" s="4">
        <v>-1.745703</v>
      </c>
      <c r="FP13" s="4">
        <v>-1.745703</v>
      </c>
      <c r="FQ13" s="4">
        <v>-1.745703</v>
      </c>
      <c r="FR13" s="4">
        <v>-1.373518</v>
      </c>
      <c r="FS13" s="4">
        <v>-1.373518</v>
      </c>
      <c r="FT13" s="4">
        <v>-1.373518</v>
      </c>
      <c r="FU13" s="4">
        <v>-1.373518</v>
      </c>
      <c r="FV13" s="4">
        <v>-1.373518</v>
      </c>
      <c r="FW13" s="4">
        <v>-1.373518</v>
      </c>
      <c r="FX13" s="4">
        <v>-1.133089</v>
      </c>
      <c r="FY13" s="4">
        <v>0.72518400000000005</v>
      </c>
      <c r="FZ13" s="4">
        <v>0.71928599999999998</v>
      </c>
      <c r="GA13" s="4">
        <v>-1.1844920000000001</v>
      </c>
      <c r="GB13" s="4">
        <v>0.67585700000000004</v>
      </c>
      <c r="GC13" s="4">
        <v>-1.376981</v>
      </c>
      <c r="GD13" s="4">
        <v>-1.65116</v>
      </c>
      <c r="GE13" s="4">
        <v>-1.65116</v>
      </c>
      <c r="GF13" s="4">
        <v>-1.1657139999999999</v>
      </c>
      <c r="GG13" s="4">
        <v>-0.81240800000000002</v>
      </c>
      <c r="GH13" s="4">
        <v>-0.98456600000000005</v>
      </c>
      <c r="GI13" s="4">
        <v>-0.98456600000000005</v>
      </c>
      <c r="GJ13" s="4">
        <v>-1.563866</v>
      </c>
      <c r="GK13" s="4">
        <v>-1.373518</v>
      </c>
      <c r="GM13" s="6"/>
      <c r="GN13" s="3"/>
    </row>
    <row r="14" spans="1:196" x14ac:dyDescent="0.2">
      <c r="A14" s="3"/>
      <c r="B14" s="1">
        <v>43448.229166666693</v>
      </c>
      <c r="C14" s="4">
        <v>-1.21526</v>
      </c>
      <c r="D14" s="4">
        <v>-1.21526</v>
      </c>
      <c r="E14" s="4">
        <v>-1.21526</v>
      </c>
      <c r="F14" s="4">
        <v>-1.21526</v>
      </c>
      <c r="G14" s="4">
        <v>-2.415184</v>
      </c>
      <c r="H14" s="4">
        <v>0.61269099999999999</v>
      </c>
      <c r="I14" s="4">
        <v>0.61269099999999999</v>
      </c>
      <c r="J14" s="4">
        <v>0.61269099999999999</v>
      </c>
      <c r="K14" s="4">
        <v>7.5956190000000001</v>
      </c>
      <c r="L14" s="4">
        <v>-1.2174050000000001</v>
      </c>
      <c r="M14" s="4">
        <v>0.64516200000000001</v>
      </c>
      <c r="N14" s="4">
        <v>0.63640399999999997</v>
      </c>
      <c r="O14" s="4">
        <v>-1.3614040000000001</v>
      </c>
      <c r="P14" s="4">
        <v>0.61269099999999999</v>
      </c>
      <c r="Q14" s="4">
        <v>0.76284200000000002</v>
      </c>
      <c r="R14" s="4">
        <v>-1.466831</v>
      </c>
      <c r="S14" s="4">
        <v>-1.466831</v>
      </c>
      <c r="T14" s="4">
        <v>-1.4004449999999999</v>
      </c>
      <c r="U14" s="4">
        <v>-1.6771640000000001</v>
      </c>
      <c r="V14" s="4">
        <v>-1.6806430000000001</v>
      </c>
      <c r="W14" s="4">
        <v>-1.4819290000000001</v>
      </c>
      <c r="X14" s="4">
        <v>0.65561000000000003</v>
      </c>
      <c r="Y14" s="4">
        <v>0.92607700000000004</v>
      </c>
      <c r="Z14" s="4">
        <v>7.5956190000000001</v>
      </c>
      <c r="AA14" s="4">
        <v>-1.6127119999999999</v>
      </c>
      <c r="AB14" s="4">
        <v>-1.0514239999999999</v>
      </c>
      <c r="AC14" s="4">
        <v>-1.4173739999999999</v>
      </c>
      <c r="AD14" s="4">
        <v>-1.4173739999999999</v>
      </c>
      <c r="AE14" s="4">
        <v>-1.0094909999999999</v>
      </c>
      <c r="AF14" s="4">
        <v>0.61269099999999999</v>
      </c>
      <c r="AG14" s="4">
        <v>-1.4004449999999999</v>
      </c>
      <c r="AH14" s="4">
        <v>0.76495800000000003</v>
      </c>
      <c r="AI14" s="4">
        <v>0.76495800000000003</v>
      </c>
      <c r="AJ14" s="4">
        <v>0.64925100000000002</v>
      </c>
      <c r="AK14" s="4">
        <v>-0.95832399999999995</v>
      </c>
      <c r="AL14" s="4">
        <v>-1.090382</v>
      </c>
      <c r="AM14" s="4">
        <v>0.64966699999999999</v>
      </c>
      <c r="AN14" s="4">
        <v>0.64966699999999999</v>
      </c>
      <c r="AO14" s="4">
        <v>0.64966699999999999</v>
      </c>
      <c r="AP14" s="4">
        <v>-1.7486470000000001</v>
      </c>
      <c r="AQ14" s="4">
        <v>-1.5242929999999999</v>
      </c>
      <c r="AR14" s="4">
        <v>-1.4365479999999999</v>
      </c>
      <c r="AS14" s="4">
        <v>-1.8877200000000001</v>
      </c>
      <c r="AT14" s="4">
        <v>-2.7097769999999999</v>
      </c>
      <c r="AU14" s="4">
        <v>-1.8877200000000001</v>
      </c>
      <c r="AV14" s="4">
        <v>-1.335348</v>
      </c>
      <c r="AW14" s="4">
        <v>-1.8877200000000001</v>
      </c>
      <c r="AX14" s="4">
        <v>-1.8877200000000001</v>
      </c>
      <c r="AY14" s="4">
        <v>0.64966699999999999</v>
      </c>
      <c r="AZ14" s="4">
        <v>0.64993299999999998</v>
      </c>
      <c r="BA14" s="4">
        <v>0.64966699999999999</v>
      </c>
      <c r="BB14" s="4">
        <v>0.64966699999999999</v>
      </c>
      <c r="BC14" s="4">
        <v>-0.88060400000000005</v>
      </c>
      <c r="BD14" s="4">
        <v>-1.441103</v>
      </c>
      <c r="BE14" s="4">
        <v>-1.454712</v>
      </c>
      <c r="BF14" s="4">
        <v>0.71238400000000002</v>
      </c>
      <c r="BG14" s="4">
        <v>-1.0094909999999999</v>
      </c>
      <c r="BH14" s="4">
        <v>-1.0094909999999999</v>
      </c>
      <c r="BI14" s="4">
        <v>0.79706699999999997</v>
      </c>
      <c r="BJ14" s="4">
        <v>-1.414293</v>
      </c>
      <c r="BK14" s="4">
        <v>-1.4372240000000001</v>
      </c>
      <c r="BL14" s="4">
        <v>7.5956190000000001</v>
      </c>
      <c r="BM14" s="4">
        <v>7.5956190000000001</v>
      </c>
      <c r="BN14" s="4">
        <v>-1.21526</v>
      </c>
      <c r="BO14" s="4">
        <v>0.61269099999999999</v>
      </c>
      <c r="BP14" s="4">
        <v>-1.4173739999999999</v>
      </c>
      <c r="BQ14" s="4">
        <v>12.344006</v>
      </c>
      <c r="BR14" s="4">
        <v>0.75856800000000002</v>
      </c>
      <c r="BS14" s="4">
        <v>0.75856800000000002</v>
      </c>
      <c r="BT14" s="4">
        <v>-1.4372240000000001</v>
      </c>
      <c r="BU14" s="4">
        <v>-1.335348</v>
      </c>
      <c r="BV14" s="4">
        <v>-1.335348</v>
      </c>
      <c r="BW14" s="4">
        <v>-1.440858</v>
      </c>
      <c r="BX14" s="4">
        <v>-1.440858</v>
      </c>
      <c r="BY14" s="4">
        <v>-1.440858</v>
      </c>
      <c r="BZ14" s="4">
        <v>-1.5242929999999999</v>
      </c>
      <c r="CA14" s="4">
        <v>-1.414293</v>
      </c>
      <c r="CB14" s="4">
        <v>-1.8517939999999999</v>
      </c>
      <c r="CC14" s="4">
        <v>2.7100629999999999</v>
      </c>
      <c r="CD14" s="4">
        <v>-0.95832399999999995</v>
      </c>
      <c r="CE14" s="4">
        <v>-1.14794</v>
      </c>
      <c r="CF14" s="4">
        <v>-1.042719</v>
      </c>
      <c r="CG14" s="4">
        <v>0.65561000000000003</v>
      </c>
      <c r="CH14" s="4">
        <v>0.31204399999999999</v>
      </c>
      <c r="CI14" s="4">
        <v>-1.659157</v>
      </c>
      <c r="CJ14" s="4">
        <v>-1.6591569999999998</v>
      </c>
      <c r="CK14" s="4">
        <v>6.7401249999999999</v>
      </c>
      <c r="CL14" s="4">
        <v>0.61269099999999999</v>
      </c>
      <c r="CM14" s="4">
        <v>0.61269099999999999</v>
      </c>
      <c r="CN14" s="4">
        <v>0.61269099999999999</v>
      </c>
      <c r="CO14" s="4">
        <v>0.59392699999999998</v>
      </c>
      <c r="CP14" s="4">
        <v>0.61269099999999999</v>
      </c>
      <c r="CQ14" s="4">
        <v>7.5956190000000001</v>
      </c>
      <c r="CR14" s="4">
        <v>7.5956190000000001</v>
      </c>
      <c r="CS14" s="4">
        <v>-1.921254</v>
      </c>
      <c r="CT14" s="4">
        <v>0.63066599999999995</v>
      </c>
      <c r="CU14" s="4">
        <v>0.63066599999999995</v>
      </c>
      <c r="CV14" s="4">
        <v>-2.7097770000000003</v>
      </c>
      <c r="CW14" s="4">
        <v>-1.4471069999999999</v>
      </c>
      <c r="CX14" s="4">
        <v>-1.381054</v>
      </c>
      <c r="CY14" s="4">
        <v>-1.450213</v>
      </c>
      <c r="CZ14" s="4">
        <v>-1.8877200000000001</v>
      </c>
      <c r="DA14" s="4">
        <v>-1.8877200000000001</v>
      </c>
      <c r="DB14" s="4">
        <v>-1.574092</v>
      </c>
      <c r="DC14" s="4">
        <v>0.61269099999999999</v>
      </c>
      <c r="DD14" s="4">
        <v>0.61269099999999999</v>
      </c>
      <c r="DE14" s="4">
        <v>0.77373199999999998</v>
      </c>
      <c r="DF14" s="4">
        <v>-0.95832399999999995</v>
      </c>
      <c r="DG14" s="4">
        <v>-0.95832399999999995</v>
      </c>
      <c r="DH14" s="4">
        <v>-1.235104</v>
      </c>
      <c r="DI14" s="4">
        <v>1.934534</v>
      </c>
      <c r="DJ14" s="4">
        <v>-1.66489</v>
      </c>
      <c r="DK14" s="4">
        <v>-1.66489</v>
      </c>
      <c r="DL14" s="4">
        <v>0.63640399999999997</v>
      </c>
      <c r="DM14" s="4">
        <v>0.65561000000000003</v>
      </c>
      <c r="DN14" s="4">
        <v>0.64925100000000002</v>
      </c>
      <c r="DO14" s="4">
        <v>0.64925100000000002</v>
      </c>
      <c r="DP14" s="4">
        <v>0.610039</v>
      </c>
      <c r="DQ14" s="4">
        <v>0.61269099999999999</v>
      </c>
      <c r="DR14" s="4">
        <v>-1.918855</v>
      </c>
      <c r="DS14" s="4">
        <v>-1.443611</v>
      </c>
      <c r="DT14" s="4">
        <v>-1.335348</v>
      </c>
      <c r="DU14" s="4">
        <v>-1.335348</v>
      </c>
      <c r="DV14" s="4">
        <v>-1.7221919999999999</v>
      </c>
      <c r="DW14" s="4">
        <v>-0.95832399999999995</v>
      </c>
      <c r="DX14" s="4">
        <v>-0.93393000000000004</v>
      </c>
      <c r="DY14" s="4">
        <v>-0.88060400000000005</v>
      </c>
      <c r="DZ14" s="4">
        <v>-0.95832399999999995</v>
      </c>
      <c r="EA14" s="4">
        <v>-1.0884389999999999</v>
      </c>
      <c r="EB14" s="4">
        <v>-1.090382</v>
      </c>
      <c r="EC14" s="4">
        <v>-1.466831</v>
      </c>
      <c r="ED14" s="4">
        <v>-1.466831</v>
      </c>
      <c r="EE14" s="4">
        <v>-1.466831</v>
      </c>
      <c r="EF14" s="4">
        <v>-1.414293</v>
      </c>
      <c r="EG14" s="4">
        <v>-1.184091</v>
      </c>
      <c r="EH14" s="4">
        <v>-1.443611</v>
      </c>
      <c r="EI14" s="4">
        <v>-1.734874</v>
      </c>
      <c r="EJ14" s="4">
        <v>-1.443611</v>
      </c>
      <c r="EK14" s="4">
        <v>-2.7097769999999999</v>
      </c>
      <c r="EL14" s="4">
        <v>-2.7097769999999999</v>
      </c>
      <c r="EM14" s="4">
        <v>-0.94692299999999996</v>
      </c>
      <c r="EN14" s="4">
        <v>1.5071950000000001</v>
      </c>
      <c r="EO14" s="4">
        <v>-1.21526</v>
      </c>
      <c r="EP14" s="4">
        <v>-1.21526</v>
      </c>
      <c r="EQ14" s="4">
        <v>0.58783399999999997</v>
      </c>
      <c r="ER14" s="4">
        <v>0.58783399999999997</v>
      </c>
      <c r="ES14" s="4">
        <v>0.63640399999999997</v>
      </c>
      <c r="ET14" s="4">
        <v>0.63640399999999997</v>
      </c>
      <c r="EU14" s="4">
        <v>0.62884600000000002</v>
      </c>
      <c r="EV14" s="4">
        <v>0.75587700000000002</v>
      </c>
      <c r="EW14" s="4">
        <v>-1.3638319999999999</v>
      </c>
      <c r="EX14" s="4">
        <v>-1.4372240000000001</v>
      </c>
      <c r="EY14" s="4">
        <v>-1.4372240000000001</v>
      </c>
      <c r="EZ14" s="4">
        <v>0.64925100000000002</v>
      </c>
      <c r="FA14" s="4">
        <v>0.92607699999999993</v>
      </c>
      <c r="FB14" s="4">
        <v>0.59392699999999998</v>
      </c>
      <c r="FC14" s="4">
        <v>0.65561000000000003</v>
      </c>
      <c r="FD14" s="4">
        <v>0.63640399999999997</v>
      </c>
      <c r="FE14" s="4">
        <v>0.65561000000000003</v>
      </c>
      <c r="FF14" s="4">
        <v>0.58783399999999997</v>
      </c>
      <c r="FG14" s="4">
        <v>-2.2307779999999999</v>
      </c>
      <c r="FH14" s="4">
        <v>1.934534</v>
      </c>
      <c r="FI14" s="4">
        <v>-1.0533440000000001</v>
      </c>
      <c r="FJ14" s="4">
        <v>-1.817053</v>
      </c>
      <c r="FK14" s="4">
        <v>0.78173899999999996</v>
      </c>
      <c r="FL14" s="4">
        <v>0.64998100000000003</v>
      </c>
      <c r="FM14" s="4">
        <v>0.64925100000000002</v>
      </c>
      <c r="FN14" s="4">
        <v>0.64855099999999999</v>
      </c>
      <c r="FO14" s="4">
        <v>-1.817053</v>
      </c>
      <c r="FP14" s="4">
        <v>-1.817053</v>
      </c>
      <c r="FQ14" s="4">
        <v>-1.817053</v>
      </c>
      <c r="FR14" s="4">
        <v>-1.443611</v>
      </c>
      <c r="FS14" s="4">
        <v>-1.443611</v>
      </c>
      <c r="FT14" s="4">
        <v>-1.443611</v>
      </c>
      <c r="FU14" s="4">
        <v>-1.443611</v>
      </c>
      <c r="FV14" s="4">
        <v>-1.443611</v>
      </c>
      <c r="FW14" s="4">
        <v>-1.443611</v>
      </c>
      <c r="FX14" s="4">
        <v>-1.202369</v>
      </c>
      <c r="FY14" s="4">
        <v>0.66218500000000002</v>
      </c>
      <c r="FZ14" s="4">
        <v>0.65626700000000004</v>
      </c>
      <c r="GA14" s="4">
        <v>-1.253946</v>
      </c>
      <c r="GB14" s="4">
        <v>0.61269099999999999</v>
      </c>
      <c r="GC14" s="4">
        <v>-1.447085</v>
      </c>
      <c r="GD14" s="4">
        <v>-1.7221919999999999</v>
      </c>
      <c r="GE14" s="4">
        <v>-1.7221919999999999</v>
      </c>
      <c r="GF14" s="4">
        <v>-1.235104</v>
      </c>
      <c r="GG14" s="4">
        <v>-0.88060400000000005</v>
      </c>
      <c r="GH14" s="4">
        <v>-1.0533440000000001</v>
      </c>
      <c r="GI14" s="4">
        <v>-1.0533440000000001</v>
      </c>
      <c r="GJ14" s="4">
        <v>-1.6346020000000001</v>
      </c>
      <c r="GK14" s="4">
        <v>-1.443611</v>
      </c>
      <c r="GM14" s="6"/>
      <c r="GN14" s="3"/>
    </row>
    <row r="15" spans="1:196" x14ac:dyDescent="0.2">
      <c r="A15" s="3"/>
      <c r="B15" s="1">
        <v>43448.250000000029</v>
      </c>
      <c r="C15" s="4">
        <v>-1.22343</v>
      </c>
      <c r="D15" s="4">
        <v>-1.22343</v>
      </c>
      <c r="E15" s="4">
        <v>-1.22343</v>
      </c>
      <c r="F15" s="4">
        <v>-1.22343</v>
      </c>
      <c r="G15" s="4">
        <v>-2.4465819999999998</v>
      </c>
      <c r="H15" s="4">
        <v>0.63990800000000003</v>
      </c>
      <c r="I15" s="4">
        <v>0.63990800000000003</v>
      </c>
      <c r="J15" s="4">
        <v>0.63990800000000003</v>
      </c>
      <c r="K15" s="4">
        <v>7.758013</v>
      </c>
      <c r="L15" s="4">
        <v>-1.225617</v>
      </c>
      <c r="M15" s="4">
        <v>0.67300700000000002</v>
      </c>
      <c r="N15" s="4">
        <v>0.66407899999999997</v>
      </c>
      <c r="O15" s="4">
        <v>-1.372403</v>
      </c>
      <c r="P15" s="4">
        <v>0.63990800000000003</v>
      </c>
      <c r="Q15" s="4">
        <v>0.79296500000000003</v>
      </c>
      <c r="R15" s="4">
        <v>-1.4798709999999999</v>
      </c>
      <c r="S15" s="4">
        <v>-1.4798709999999999</v>
      </c>
      <c r="T15" s="4">
        <v>-1.4121999999999999</v>
      </c>
      <c r="U15" s="4">
        <v>-1.6942759999999999</v>
      </c>
      <c r="V15" s="4">
        <v>-1.6978219999999999</v>
      </c>
      <c r="W15" s="4">
        <v>-1.4952610000000002</v>
      </c>
      <c r="X15" s="4">
        <v>0.68365699999999996</v>
      </c>
      <c r="Y15" s="4">
        <v>0.95935999999999999</v>
      </c>
      <c r="Z15" s="4">
        <v>7.758013</v>
      </c>
      <c r="AA15" s="4">
        <v>-1.628576</v>
      </c>
      <c r="AB15" s="4">
        <v>-1.056422</v>
      </c>
      <c r="AC15" s="4">
        <v>-1.4294560000000001</v>
      </c>
      <c r="AD15" s="4">
        <v>-1.4294560000000001</v>
      </c>
      <c r="AE15" s="4">
        <v>-1.0136769999999999</v>
      </c>
      <c r="AF15" s="4">
        <v>0.63990800000000003</v>
      </c>
      <c r="AG15" s="4">
        <v>-1.4121999999999999</v>
      </c>
      <c r="AH15" s="4">
        <v>0.795122</v>
      </c>
      <c r="AI15" s="4">
        <v>0.795122</v>
      </c>
      <c r="AJ15" s="4">
        <v>0.67717499999999997</v>
      </c>
      <c r="AK15" s="4">
        <v>-0.96152000000000004</v>
      </c>
      <c r="AL15" s="4">
        <v>-1.0961339999999999</v>
      </c>
      <c r="AM15" s="4">
        <v>0.67759899999999995</v>
      </c>
      <c r="AN15" s="4">
        <v>0.67759899999999995</v>
      </c>
      <c r="AO15" s="4">
        <v>0.67759899999999995</v>
      </c>
      <c r="AP15" s="4">
        <v>-1.7671429999999999</v>
      </c>
      <c r="AQ15" s="4">
        <v>-1.5384450000000001</v>
      </c>
      <c r="AR15" s="4">
        <v>-1.4490019999999999</v>
      </c>
      <c r="AS15" s="4">
        <v>-1.908908</v>
      </c>
      <c r="AT15" s="4">
        <v>-2.7468780000000002</v>
      </c>
      <c r="AU15" s="4">
        <v>-1.908908</v>
      </c>
      <c r="AV15" s="4">
        <v>-1.3458429999999999</v>
      </c>
      <c r="AW15" s="4">
        <v>-1.908908</v>
      </c>
      <c r="AX15" s="4">
        <v>-1.908908</v>
      </c>
      <c r="AY15" s="4">
        <v>0.67759899999999995</v>
      </c>
      <c r="AZ15" s="4">
        <v>0.67786999999999997</v>
      </c>
      <c r="BA15" s="4">
        <v>0.67759899999999995</v>
      </c>
      <c r="BB15" s="4">
        <v>0.67759899999999995</v>
      </c>
      <c r="BC15" s="4">
        <v>-0.88229599999999997</v>
      </c>
      <c r="BD15" s="4">
        <v>-1.4536450000000001</v>
      </c>
      <c r="BE15" s="4">
        <v>-1.467517</v>
      </c>
      <c r="BF15" s="4">
        <v>0.74153000000000002</v>
      </c>
      <c r="BG15" s="4">
        <v>-1.0136769999999999</v>
      </c>
      <c r="BH15" s="4">
        <v>-1.0136769999999999</v>
      </c>
      <c r="BI15" s="4">
        <v>0.82785200000000003</v>
      </c>
      <c r="BJ15" s="4">
        <v>-1.4263159999999999</v>
      </c>
      <c r="BK15" s="4">
        <v>-1.4496910000000001</v>
      </c>
      <c r="BL15" s="4">
        <v>7.758013</v>
      </c>
      <c r="BM15" s="4">
        <v>7.758013</v>
      </c>
      <c r="BN15" s="4">
        <v>-1.22343</v>
      </c>
      <c r="BO15" s="4">
        <v>0.63990800000000003</v>
      </c>
      <c r="BP15" s="4">
        <v>-1.4294560000000001</v>
      </c>
      <c r="BQ15" s="4">
        <v>12.598319999999999</v>
      </c>
      <c r="BR15" s="4">
        <v>0.78860799999999998</v>
      </c>
      <c r="BS15" s="4">
        <v>0.78860799999999998</v>
      </c>
      <c r="BT15" s="4">
        <v>-1.4496910000000001</v>
      </c>
      <c r="BU15" s="4">
        <v>-1.3458429999999999</v>
      </c>
      <c r="BV15" s="4">
        <v>-1.3458429999999997</v>
      </c>
      <c r="BW15" s="4">
        <v>-1.453395</v>
      </c>
      <c r="BX15" s="4">
        <v>-1.453395</v>
      </c>
      <c r="BY15" s="4">
        <v>-1.453395</v>
      </c>
      <c r="BZ15" s="4">
        <v>-1.5384450000000001</v>
      </c>
      <c r="CA15" s="4">
        <v>-1.4263159999999999</v>
      </c>
      <c r="CB15" s="4">
        <v>-1.8722859999999999</v>
      </c>
      <c r="CC15" s="4">
        <v>2.7778800000000001</v>
      </c>
      <c r="CD15" s="4">
        <v>-0.96152000000000004</v>
      </c>
      <c r="CE15" s="4">
        <v>-1.1548069999999999</v>
      </c>
      <c r="CF15" s="4">
        <v>-1.0475490000000001</v>
      </c>
      <c r="CG15" s="4">
        <v>0.68365699999999996</v>
      </c>
      <c r="CH15" s="4">
        <v>0.33344000000000001</v>
      </c>
      <c r="CI15" s="4">
        <v>-1.6759189999999999</v>
      </c>
      <c r="CJ15" s="4">
        <v>-1.6759189999999997</v>
      </c>
      <c r="CK15" s="4">
        <v>6.8859579999999996</v>
      </c>
      <c r="CL15" s="4">
        <v>0.63990800000000003</v>
      </c>
      <c r="CM15" s="4">
        <v>0.63990800000000003</v>
      </c>
      <c r="CN15" s="4">
        <v>0.63990800000000003</v>
      </c>
      <c r="CO15" s="4">
        <v>0.62078</v>
      </c>
      <c r="CP15" s="4">
        <v>0.63990800000000003</v>
      </c>
      <c r="CQ15" s="4">
        <v>7.758013</v>
      </c>
      <c r="CR15" s="4">
        <v>7.758013</v>
      </c>
      <c r="CS15" s="4">
        <v>-1.9430909999999999</v>
      </c>
      <c r="CT15" s="4">
        <v>0.65822999999999998</v>
      </c>
      <c r="CU15" s="4">
        <v>0.65822999999999998</v>
      </c>
      <c r="CV15" s="4">
        <v>-2.7468780000000002</v>
      </c>
      <c r="CW15" s="4">
        <v>-1.459765</v>
      </c>
      <c r="CX15" s="4">
        <v>-1.3924339999999999</v>
      </c>
      <c r="CY15" s="4">
        <v>-1.462931</v>
      </c>
      <c r="CZ15" s="4">
        <v>-1.908908</v>
      </c>
      <c r="DA15" s="4">
        <v>-1.908908</v>
      </c>
      <c r="DB15" s="4">
        <v>-1.5892090000000001</v>
      </c>
      <c r="DC15" s="4">
        <v>0.63990800000000003</v>
      </c>
      <c r="DD15" s="4">
        <v>0.63990800000000003</v>
      </c>
      <c r="DE15" s="4">
        <v>0.80406500000000003</v>
      </c>
      <c r="DF15" s="4">
        <v>-0.96152000000000004</v>
      </c>
      <c r="DG15" s="4">
        <v>-0.96152000000000004</v>
      </c>
      <c r="DH15" s="4">
        <v>-1.2436579999999999</v>
      </c>
      <c r="DI15" s="4">
        <v>1.987339</v>
      </c>
      <c r="DJ15" s="4">
        <v>-1.681764</v>
      </c>
      <c r="DK15" s="4">
        <v>-1.681764</v>
      </c>
      <c r="DL15" s="4">
        <v>0.66407899999999997</v>
      </c>
      <c r="DM15" s="4">
        <v>0.68365699999999996</v>
      </c>
      <c r="DN15" s="4">
        <v>0.67717499999999997</v>
      </c>
      <c r="DO15" s="4">
        <v>0.67717499999999997</v>
      </c>
      <c r="DP15" s="4">
        <v>0.63720399999999999</v>
      </c>
      <c r="DQ15" s="4">
        <v>0.63990800000000003</v>
      </c>
      <c r="DR15" s="4">
        <v>-1.9406460000000001</v>
      </c>
      <c r="DS15" s="4">
        <v>-1.4562010000000001</v>
      </c>
      <c r="DT15" s="4">
        <v>-1.3458429999999999</v>
      </c>
      <c r="DU15" s="4">
        <v>-1.3458429999999999</v>
      </c>
      <c r="DV15" s="4">
        <v>-1.740175</v>
      </c>
      <c r="DW15" s="4">
        <v>-0.96152000000000004</v>
      </c>
      <c r="DX15" s="4">
        <v>-0.93665299999999996</v>
      </c>
      <c r="DY15" s="4">
        <v>-0.88229599999999997</v>
      </c>
      <c r="DZ15" s="4">
        <v>-0.96152000000000004</v>
      </c>
      <c r="EA15" s="4">
        <v>-1.0941540000000001</v>
      </c>
      <c r="EB15" s="4">
        <v>-1.0961339999999999</v>
      </c>
      <c r="EC15" s="4">
        <v>-1.4798709999999999</v>
      </c>
      <c r="ED15" s="4">
        <v>-1.4798709999999999</v>
      </c>
      <c r="EE15" s="4">
        <v>-1.4798709999999999</v>
      </c>
      <c r="EF15" s="4">
        <v>-1.4263159999999999</v>
      </c>
      <c r="EG15" s="4">
        <v>-1.1916580000000001</v>
      </c>
      <c r="EH15" s="4">
        <v>-1.4562010000000001</v>
      </c>
      <c r="EI15" s="4">
        <v>-1.7531030000000001</v>
      </c>
      <c r="EJ15" s="4">
        <v>-1.4562010000000001</v>
      </c>
      <c r="EK15" s="4">
        <v>-2.7468780000000002</v>
      </c>
      <c r="EL15" s="4">
        <v>-2.7468780000000002</v>
      </c>
      <c r="EM15" s="4">
        <v>-0.94989900000000005</v>
      </c>
      <c r="EN15" s="4">
        <v>1.5517270000000001</v>
      </c>
      <c r="EO15" s="4">
        <v>-1.22343</v>
      </c>
      <c r="EP15" s="4">
        <v>-1.22343</v>
      </c>
      <c r="EQ15" s="4">
        <v>0.61456900000000003</v>
      </c>
      <c r="ER15" s="4">
        <v>0.61456900000000003</v>
      </c>
      <c r="ES15" s="4">
        <v>0.66407899999999997</v>
      </c>
      <c r="ET15" s="4">
        <v>0.66407899999999997</v>
      </c>
      <c r="EU15" s="4">
        <v>0.65637500000000004</v>
      </c>
      <c r="EV15" s="4">
        <v>0.78586500000000004</v>
      </c>
      <c r="EW15" s="4">
        <v>-1.3748769999999999</v>
      </c>
      <c r="EX15" s="4">
        <v>-1.4496910000000001</v>
      </c>
      <c r="EY15" s="4">
        <v>-1.4496910000000001</v>
      </c>
      <c r="EZ15" s="4">
        <v>0.67717499999999997</v>
      </c>
      <c r="FA15" s="4">
        <v>0.95935999999999988</v>
      </c>
      <c r="FB15" s="4">
        <v>0.62078</v>
      </c>
      <c r="FC15" s="4">
        <v>0.68365699999999996</v>
      </c>
      <c r="FD15" s="4">
        <v>0.66407899999999997</v>
      </c>
      <c r="FE15" s="4">
        <v>0.68365699999999996</v>
      </c>
      <c r="FF15" s="4">
        <v>0.61456900000000003</v>
      </c>
      <c r="FG15" s="4">
        <v>-2.2586059999999999</v>
      </c>
      <c r="FH15" s="4">
        <v>1.987339</v>
      </c>
      <c r="FI15" s="4">
        <v>-1.058379</v>
      </c>
      <c r="FJ15" s="4">
        <v>-1.836873</v>
      </c>
      <c r="FK15" s="4">
        <v>0.81222799999999995</v>
      </c>
      <c r="FL15" s="4">
        <v>0.67791900000000005</v>
      </c>
      <c r="FM15" s="4">
        <v>0.67717499999999997</v>
      </c>
      <c r="FN15" s="4">
        <v>0.67646099999999998</v>
      </c>
      <c r="FO15" s="4">
        <v>-1.836873</v>
      </c>
      <c r="FP15" s="4">
        <v>-1.836873</v>
      </c>
      <c r="FQ15" s="4">
        <v>-1.836873</v>
      </c>
      <c r="FR15" s="4">
        <v>-1.4562010000000001</v>
      </c>
      <c r="FS15" s="4">
        <v>-1.4562010000000001</v>
      </c>
      <c r="FT15" s="4">
        <v>-1.4562010000000001</v>
      </c>
      <c r="FU15" s="4">
        <v>-1.4562010000000001</v>
      </c>
      <c r="FV15" s="4">
        <v>-1.4562010000000001</v>
      </c>
      <c r="FW15" s="4">
        <v>-1.4562010000000001</v>
      </c>
      <c r="FX15" s="4">
        <v>-1.2102889999999999</v>
      </c>
      <c r="FY15" s="4">
        <v>0.69035899999999994</v>
      </c>
      <c r="FZ15" s="4">
        <v>0.68432599999999999</v>
      </c>
      <c r="GA15" s="4">
        <v>-1.2628649999999999</v>
      </c>
      <c r="GB15" s="4">
        <v>0.63990800000000003</v>
      </c>
      <c r="GC15" s="4">
        <v>-1.459743</v>
      </c>
      <c r="GD15" s="4">
        <v>-1.740175</v>
      </c>
      <c r="GE15" s="4">
        <v>-1.740175</v>
      </c>
      <c r="GF15" s="4">
        <v>-1.2436579999999999</v>
      </c>
      <c r="GG15" s="4">
        <v>-0.88229599999999997</v>
      </c>
      <c r="GH15" s="4">
        <v>-1.058379</v>
      </c>
      <c r="GI15" s="4">
        <v>-1.058379</v>
      </c>
      <c r="GJ15" s="4">
        <v>-1.65089</v>
      </c>
      <c r="GK15" s="4">
        <v>-1.4562010000000001</v>
      </c>
      <c r="GM15" s="6"/>
      <c r="GN15" s="3"/>
    </row>
    <row r="16" spans="1:196" x14ac:dyDescent="0.2">
      <c r="A16" s="3"/>
      <c r="B16" s="1">
        <v>43448.270833333365</v>
      </c>
      <c r="C16" s="4">
        <v>-0.36886400000000003</v>
      </c>
      <c r="D16" s="4">
        <v>-0.36886400000000003</v>
      </c>
      <c r="E16" s="4">
        <v>-0.36886400000000003</v>
      </c>
      <c r="F16" s="4">
        <v>-0.36886400000000003</v>
      </c>
      <c r="G16" s="4">
        <v>-0.77473000000000003</v>
      </c>
      <c r="H16" s="4">
        <v>0.24942700000000001</v>
      </c>
      <c r="I16" s="4">
        <v>0.24942700000000001</v>
      </c>
      <c r="J16" s="4">
        <v>0.24942700000000001</v>
      </c>
      <c r="K16" s="4">
        <v>2.6113520000000001</v>
      </c>
      <c r="L16" s="4">
        <v>-0.36958999999999997</v>
      </c>
      <c r="M16" s="4">
        <v>0.26040999999999997</v>
      </c>
      <c r="N16" s="4">
        <v>0.25744800000000001</v>
      </c>
      <c r="O16" s="4">
        <v>-0.418296</v>
      </c>
      <c r="P16" s="4">
        <v>0.24942700000000001</v>
      </c>
      <c r="Q16" s="4">
        <v>0.30021500000000001</v>
      </c>
      <c r="R16" s="4">
        <v>-0.45395600000000003</v>
      </c>
      <c r="S16" s="4">
        <v>-0.45395600000000003</v>
      </c>
      <c r="T16" s="4">
        <v>-0.431502</v>
      </c>
      <c r="U16" s="4">
        <v>-0.52510000000000001</v>
      </c>
      <c r="V16" s="4">
        <v>-0.52627699999999999</v>
      </c>
      <c r="W16" s="4">
        <v>-0.459063</v>
      </c>
      <c r="X16" s="4">
        <v>0.26394400000000001</v>
      </c>
      <c r="Y16" s="4">
        <v>0.35542800000000002</v>
      </c>
      <c r="Z16" s="4">
        <v>2.6113520000000001</v>
      </c>
      <c r="AA16" s="4">
        <v>-0.50329900000000005</v>
      </c>
      <c r="AB16" s="4">
        <v>-0.313448</v>
      </c>
      <c r="AC16" s="4">
        <v>-0.43722800000000001</v>
      </c>
      <c r="AD16" s="4">
        <v>-0.43722800000000001</v>
      </c>
      <c r="AE16" s="4">
        <v>-0.29926399999999997</v>
      </c>
      <c r="AF16" s="4">
        <v>0.24942700000000001</v>
      </c>
      <c r="AG16" s="4">
        <v>-0.431502</v>
      </c>
      <c r="AH16" s="4">
        <v>0.30092999999999998</v>
      </c>
      <c r="AI16" s="4">
        <v>0.30092999999999998</v>
      </c>
      <c r="AJ16" s="4">
        <v>0.26179400000000003</v>
      </c>
      <c r="AK16" s="4">
        <v>-0.28195700000000001</v>
      </c>
      <c r="AL16" s="4">
        <v>-0.326625</v>
      </c>
      <c r="AM16" s="4">
        <v>0.261934</v>
      </c>
      <c r="AN16" s="4">
        <v>0.261934</v>
      </c>
      <c r="AO16" s="4">
        <v>0.261934</v>
      </c>
      <c r="AP16" s="4">
        <v>-0.54927800000000004</v>
      </c>
      <c r="AQ16" s="4">
        <v>-0.47339199999999998</v>
      </c>
      <c r="AR16" s="4">
        <v>-0.44371300000000002</v>
      </c>
      <c r="AS16" s="4">
        <v>-0.59631900000000004</v>
      </c>
      <c r="AT16" s="4">
        <v>-0.87437399999999998</v>
      </c>
      <c r="AU16" s="4">
        <v>-0.59631900000000004</v>
      </c>
      <c r="AV16" s="4">
        <v>-0.40948299999999999</v>
      </c>
      <c r="AW16" s="4">
        <v>-0.59631900000000004</v>
      </c>
      <c r="AX16" s="4">
        <v>-0.59631900000000004</v>
      </c>
      <c r="AY16" s="4">
        <v>0.261934</v>
      </c>
      <c r="AZ16" s="4">
        <v>0.26202399999999998</v>
      </c>
      <c r="BA16" s="4">
        <v>0.261934</v>
      </c>
      <c r="BB16" s="4">
        <v>0.261934</v>
      </c>
      <c r="BC16" s="4">
        <v>-0.25566899999999998</v>
      </c>
      <c r="BD16" s="4">
        <v>-0.44525399999999998</v>
      </c>
      <c r="BE16" s="4">
        <v>-0.44985700000000001</v>
      </c>
      <c r="BF16" s="4">
        <v>0.28314800000000001</v>
      </c>
      <c r="BG16" s="4">
        <v>-0.29926399999999997</v>
      </c>
      <c r="BH16" s="4">
        <v>-0.29926399999999997</v>
      </c>
      <c r="BI16" s="4">
        <v>0.31179099999999998</v>
      </c>
      <c r="BJ16" s="4">
        <v>-0.43618600000000002</v>
      </c>
      <c r="BK16" s="4">
        <v>-0.443942</v>
      </c>
      <c r="BL16" s="4">
        <v>2.6113520000000001</v>
      </c>
      <c r="BM16" s="4">
        <v>2.6113520000000001</v>
      </c>
      <c r="BN16" s="4">
        <v>-0.36886400000000003</v>
      </c>
      <c r="BO16" s="4">
        <v>0.24942700000000001</v>
      </c>
      <c r="BP16" s="4">
        <v>-0.43722800000000001</v>
      </c>
      <c r="BQ16" s="4">
        <v>4.21746</v>
      </c>
      <c r="BR16" s="4">
        <v>0.29876900000000001</v>
      </c>
      <c r="BS16" s="4">
        <v>0.29876900000000001</v>
      </c>
      <c r="BT16" s="4">
        <v>-0.443942</v>
      </c>
      <c r="BU16" s="4">
        <v>-0.40948299999999999</v>
      </c>
      <c r="BV16" s="4">
        <v>-0.40948299999999999</v>
      </c>
      <c r="BW16" s="4">
        <v>-0.44517099999999998</v>
      </c>
      <c r="BX16" s="4">
        <v>-0.44517099999999998</v>
      </c>
      <c r="BY16" s="4">
        <v>-0.44517099999999998</v>
      </c>
      <c r="BZ16" s="4">
        <v>-0.47339199999999998</v>
      </c>
      <c r="CA16" s="4">
        <v>-0.43618600000000002</v>
      </c>
      <c r="CB16" s="4">
        <v>-0.58416699999999999</v>
      </c>
      <c r="CC16" s="4">
        <v>0.95884800000000003</v>
      </c>
      <c r="CD16" s="4">
        <v>-0.28195700000000001</v>
      </c>
      <c r="CE16" s="4">
        <v>-0.34609400000000001</v>
      </c>
      <c r="CF16" s="4">
        <v>-0.31050299999999997</v>
      </c>
      <c r="CG16" s="4">
        <v>0.26394400000000001</v>
      </c>
      <c r="CH16" s="4">
        <v>0.14773500000000001</v>
      </c>
      <c r="CI16" s="4">
        <v>-0.51900900000000005</v>
      </c>
      <c r="CJ16" s="4">
        <v>-0.51900900000000005</v>
      </c>
      <c r="CK16" s="4">
        <v>2.3219880000000002</v>
      </c>
      <c r="CL16" s="4">
        <v>0.24942700000000001</v>
      </c>
      <c r="CM16" s="4">
        <v>0.24942700000000001</v>
      </c>
      <c r="CN16" s="4">
        <v>0.24942700000000001</v>
      </c>
      <c r="CO16" s="4">
        <v>0.24308099999999999</v>
      </c>
      <c r="CP16" s="4">
        <v>0.24942700000000001</v>
      </c>
      <c r="CQ16" s="4">
        <v>2.6113520000000001</v>
      </c>
      <c r="CR16" s="4">
        <v>2.6113520000000001</v>
      </c>
      <c r="CS16" s="4">
        <v>-0.60766200000000004</v>
      </c>
      <c r="CT16" s="4">
        <v>0.25550699999999998</v>
      </c>
      <c r="CU16" s="4">
        <v>0.25550699999999998</v>
      </c>
      <c r="CV16" s="4">
        <v>-0.87437399999999998</v>
      </c>
      <c r="CW16" s="4">
        <v>-0.44728400000000001</v>
      </c>
      <c r="CX16" s="4">
        <v>-0.42494300000000002</v>
      </c>
      <c r="CY16" s="4">
        <v>-0.44833499999999998</v>
      </c>
      <c r="CZ16" s="4">
        <v>-0.59631900000000004</v>
      </c>
      <c r="DA16" s="4">
        <v>-0.59631900000000004</v>
      </c>
      <c r="DB16" s="4">
        <v>-0.49023699999999998</v>
      </c>
      <c r="DC16" s="4">
        <v>0.24942700000000001</v>
      </c>
      <c r="DD16" s="4">
        <v>0.24942700000000001</v>
      </c>
      <c r="DE16" s="4">
        <v>0.303898</v>
      </c>
      <c r="DF16" s="4">
        <v>-0.28195700000000001</v>
      </c>
      <c r="DG16" s="4">
        <v>-0.28195700000000001</v>
      </c>
      <c r="DH16" s="4">
        <v>-0.37557600000000002</v>
      </c>
      <c r="DI16" s="4">
        <v>0.69653100000000001</v>
      </c>
      <c r="DJ16" s="4">
        <v>-0.52094799999999997</v>
      </c>
      <c r="DK16" s="4">
        <v>-0.52094799999999997</v>
      </c>
      <c r="DL16" s="4">
        <v>0.25744800000000001</v>
      </c>
      <c r="DM16" s="4">
        <v>0.26394400000000001</v>
      </c>
      <c r="DN16" s="4">
        <v>0.26179400000000003</v>
      </c>
      <c r="DO16" s="4">
        <v>0.26179400000000003</v>
      </c>
      <c r="DP16" s="4">
        <v>0.24853</v>
      </c>
      <c r="DQ16" s="4">
        <v>0.24942700000000001</v>
      </c>
      <c r="DR16" s="4">
        <v>-0.60685</v>
      </c>
      <c r="DS16" s="4">
        <v>-0.446102</v>
      </c>
      <c r="DT16" s="4">
        <v>-0.40948299999999999</v>
      </c>
      <c r="DU16" s="4">
        <v>-0.40948299999999999</v>
      </c>
      <c r="DV16" s="4">
        <v>-0.54032999999999998</v>
      </c>
      <c r="DW16" s="4">
        <v>-0.28195700000000001</v>
      </c>
      <c r="DX16" s="4">
        <v>-0.273706</v>
      </c>
      <c r="DY16" s="4">
        <v>-0.25566899999999998</v>
      </c>
      <c r="DZ16" s="4">
        <v>-0.28195700000000001</v>
      </c>
      <c r="EA16" s="4">
        <v>-0.32596799999999998</v>
      </c>
      <c r="EB16" s="4">
        <v>-0.326625</v>
      </c>
      <c r="EC16" s="4">
        <v>-0.45395600000000003</v>
      </c>
      <c r="ED16" s="4">
        <v>-0.45395600000000003</v>
      </c>
      <c r="EE16" s="4">
        <v>-0.45395600000000003</v>
      </c>
      <c r="EF16" s="4">
        <v>-0.43618600000000002</v>
      </c>
      <c r="EG16" s="4">
        <v>-0.358321</v>
      </c>
      <c r="EH16" s="4">
        <v>-0.446102</v>
      </c>
      <c r="EI16" s="4">
        <v>-0.54461999999999999</v>
      </c>
      <c r="EJ16" s="4">
        <v>-0.446102</v>
      </c>
      <c r="EK16" s="4">
        <v>-0.87437399999999998</v>
      </c>
      <c r="EL16" s="4">
        <v>-0.87437399999999998</v>
      </c>
      <c r="EM16" s="4">
        <v>-0.27810099999999999</v>
      </c>
      <c r="EN16" s="4">
        <v>0.55198700000000001</v>
      </c>
      <c r="EO16" s="4">
        <v>-0.36886400000000003</v>
      </c>
      <c r="EP16" s="4">
        <v>-0.36886400000000003</v>
      </c>
      <c r="EQ16" s="4">
        <v>0.24101900000000001</v>
      </c>
      <c r="ER16" s="4">
        <v>0.24101900000000001</v>
      </c>
      <c r="ES16" s="4">
        <v>0.25744800000000001</v>
      </c>
      <c r="ET16" s="4">
        <v>0.25744800000000001</v>
      </c>
      <c r="EU16" s="4">
        <v>0.25489200000000001</v>
      </c>
      <c r="EV16" s="4">
        <v>0.29785899999999998</v>
      </c>
      <c r="EW16" s="4">
        <v>-0.41911700000000002</v>
      </c>
      <c r="EX16" s="4">
        <v>-0.443942</v>
      </c>
      <c r="EY16" s="4">
        <v>-0.443942</v>
      </c>
      <c r="EZ16" s="4">
        <v>0.26179400000000003</v>
      </c>
      <c r="FA16" s="4">
        <v>0.35542800000000002</v>
      </c>
      <c r="FB16" s="4">
        <v>0.24308099999999999</v>
      </c>
      <c r="FC16" s="4">
        <v>0.26394400000000001</v>
      </c>
      <c r="FD16" s="4">
        <v>0.25744800000000001</v>
      </c>
      <c r="FE16" s="4">
        <v>0.26394400000000001</v>
      </c>
      <c r="FF16" s="4">
        <v>0.24101900000000001</v>
      </c>
      <c r="FG16" s="4">
        <v>-0.71235599999999999</v>
      </c>
      <c r="FH16" s="4">
        <v>0.69653100000000001</v>
      </c>
      <c r="FI16" s="4">
        <v>-0.31409700000000002</v>
      </c>
      <c r="FJ16" s="4">
        <v>-0.57241600000000004</v>
      </c>
      <c r="FK16" s="4">
        <v>0.30660700000000002</v>
      </c>
      <c r="FL16" s="4">
        <v>0.26204</v>
      </c>
      <c r="FM16" s="4">
        <v>0.26179400000000003</v>
      </c>
      <c r="FN16" s="4">
        <v>0.26155699999999998</v>
      </c>
      <c r="FO16" s="4">
        <v>-0.57241600000000004</v>
      </c>
      <c r="FP16" s="4">
        <v>-0.57241600000000004</v>
      </c>
      <c r="FQ16" s="4">
        <v>-0.57241600000000004</v>
      </c>
      <c r="FR16" s="4">
        <v>-0.446102</v>
      </c>
      <c r="FS16" s="4">
        <v>-0.446102</v>
      </c>
      <c r="FT16" s="4">
        <v>-0.446102</v>
      </c>
      <c r="FU16" s="4">
        <v>-0.446102</v>
      </c>
      <c r="FV16" s="4">
        <v>-0.446102</v>
      </c>
      <c r="FW16" s="4">
        <v>-0.446102</v>
      </c>
      <c r="FX16" s="4">
        <v>-0.36450399999999999</v>
      </c>
      <c r="FY16" s="4">
        <v>0.26616800000000002</v>
      </c>
      <c r="FZ16" s="4">
        <v>0.26416600000000001</v>
      </c>
      <c r="GA16" s="4">
        <v>-0.38194899999999998</v>
      </c>
      <c r="GB16" s="4">
        <v>0.24942700000000001</v>
      </c>
      <c r="GC16" s="4">
        <v>-0.44727699999999998</v>
      </c>
      <c r="GD16" s="4">
        <v>-0.54032999999999998</v>
      </c>
      <c r="GE16" s="4">
        <v>-0.54032999999999998</v>
      </c>
      <c r="GF16" s="4">
        <v>-0.37557600000000002</v>
      </c>
      <c r="GG16" s="4">
        <v>-0.25566899999999998</v>
      </c>
      <c r="GH16" s="4">
        <v>-0.31409700000000002</v>
      </c>
      <c r="GI16" s="4">
        <v>-0.31409700000000002</v>
      </c>
      <c r="GJ16" s="4">
        <v>-0.51070400000000005</v>
      </c>
      <c r="GK16" s="4">
        <v>-0.446102</v>
      </c>
      <c r="GM16" s="6"/>
      <c r="GN16" s="3"/>
    </row>
    <row r="17" spans="1:196" x14ac:dyDescent="0.2">
      <c r="A17" s="3"/>
      <c r="B17" s="1">
        <v>43448.291666666701</v>
      </c>
      <c r="C17" s="4">
        <v>-1.210779</v>
      </c>
      <c r="D17" s="4">
        <v>-1.210779</v>
      </c>
      <c r="E17" s="4">
        <v>-1.210779</v>
      </c>
      <c r="F17" s="4">
        <v>-1.210779</v>
      </c>
      <c r="G17" s="4">
        <v>-2.6155629999999999</v>
      </c>
      <c r="H17" s="4">
        <v>0.929253</v>
      </c>
      <c r="I17" s="4">
        <v>0.929253</v>
      </c>
      <c r="J17" s="4">
        <v>0.929253</v>
      </c>
      <c r="K17" s="4">
        <v>9.104355</v>
      </c>
      <c r="L17" s="4">
        <v>-1.2132909999999999</v>
      </c>
      <c r="M17" s="4">
        <v>0.96726699999999999</v>
      </c>
      <c r="N17" s="4">
        <v>0.95701400000000003</v>
      </c>
      <c r="O17" s="4">
        <v>-1.381874</v>
      </c>
      <c r="P17" s="4">
        <v>0.929253</v>
      </c>
      <c r="Q17" s="4">
        <v>1.105038</v>
      </c>
      <c r="R17" s="4">
        <v>-1.5053000000000001</v>
      </c>
      <c r="S17" s="4">
        <v>-1.5053000000000001</v>
      </c>
      <c r="T17" s="4">
        <v>-1.4275800000000001</v>
      </c>
      <c r="U17" s="4">
        <v>-1.7515430000000001</v>
      </c>
      <c r="V17" s="4">
        <v>-1.7556160000000001</v>
      </c>
      <c r="W17" s="4">
        <v>-1.5229755</v>
      </c>
      <c r="X17" s="4">
        <v>0.97949900000000001</v>
      </c>
      <c r="Y17" s="4">
        <v>1.2961419999999999</v>
      </c>
      <c r="Z17" s="4">
        <v>9.104355</v>
      </c>
      <c r="AA17" s="4">
        <v>-1.6760870000000001</v>
      </c>
      <c r="AB17" s="4">
        <v>-1.018972</v>
      </c>
      <c r="AC17" s="4">
        <v>-1.4473990000000001</v>
      </c>
      <c r="AD17" s="4">
        <v>-1.4473990000000001</v>
      </c>
      <c r="AE17" s="4">
        <v>-0.96987999999999996</v>
      </c>
      <c r="AF17" s="4">
        <v>0.929253</v>
      </c>
      <c r="AG17" s="4">
        <v>-1.4275800000000001</v>
      </c>
      <c r="AH17" s="4">
        <v>1.107515</v>
      </c>
      <c r="AI17" s="4">
        <v>1.107515</v>
      </c>
      <c r="AJ17" s="4">
        <v>0.972055</v>
      </c>
      <c r="AK17" s="4">
        <v>-0.90997700000000004</v>
      </c>
      <c r="AL17" s="4">
        <v>-1.0645800000000001</v>
      </c>
      <c r="AM17" s="4">
        <v>0.97254099999999999</v>
      </c>
      <c r="AN17" s="4">
        <v>0.97254099999999999</v>
      </c>
      <c r="AO17" s="4">
        <v>0.97254099999999999</v>
      </c>
      <c r="AP17" s="4">
        <v>-1.8352299999999999</v>
      </c>
      <c r="AQ17" s="4">
        <v>-1.5725720000000001</v>
      </c>
      <c r="AR17" s="4">
        <v>-1.4698469999999999</v>
      </c>
      <c r="AS17" s="4">
        <v>-1.998046</v>
      </c>
      <c r="AT17" s="4">
        <v>-2.9604499999999998</v>
      </c>
      <c r="AU17" s="4">
        <v>-1.998046</v>
      </c>
      <c r="AV17" s="4">
        <v>-1.351369</v>
      </c>
      <c r="AW17" s="4">
        <v>-1.998046</v>
      </c>
      <c r="AX17" s="4">
        <v>-1.998046</v>
      </c>
      <c r="AY17" s="4">
        <v>0.97254099999999999</v>
      </c>
      <c r="AZ17" s="4">
        <v>0.97285299999999997</v>
      </c>
      <c r="BA17" s="4">
        <v>0.97254099999999999</v>
      </c>
      <c r="BB17" s="4">
        <v>0.97254099999999999</v>
      </c>
      <c r="BC17" s="4">
        <v>-0.81898800000000005</v>
      </c>
      <c r="BD17" s="4">
        <v>-1.4751799999999999</v>
      </c>
      <c r="BE17" s="4">
        <v>-1.491112</v>
      </c>
      <c r="BF17" s="4">
        <v>1.045966</v>
      </c>
      <c r="BG17" s="4">
        <v>-0.96987999999999996</v>
      </c>
      <c r="BH17" s="4">
        <v>-0.96987999999999996</v>
      </c>
      <c r="BI17" s="4">
        <v>1.145106</v>
      </c>
      <c r="BJ17" s="4">
        <v>-1.4437930000000001</v>
      </c>
      <c r="BK17" s="4">
        <v>-1.4706379999999999</v>
      </c>
      <c r="BL17" s="4">
        <v>9.104355</v>
      </c>
      <c r="BM17" s="4">
        <v>9.104355</v>
      </c>
      <c r="BN17" s="4">
        <v>-1.210779</v>
      </c>
      <c r="BO17" s="4">
        <v>0.929253</v>
      </c>
      <c r="BP17" s="4">
        <v>-1.4473990000000001</v>
      </c>
      <c r="BQ17" s="4">
        <v>14.663418999999999</v>
      </c>
      <c r="BR17" s="4">
        <v>1.100034</v>
      </c>
      <c r="BS17" s="4">
        <v>1.100034</v>
      </c>
      <c r="BT17" s="4">
        <v>-1.4706379999999999</v>
      </c>
      <c r="BU17" s="4">
        <v>-1.351369</v>
      </c>
      <c r="BV17" s="4">
        <v>-1.351369</v>
      </c>
      <c r="BW17" s="4">
        <v>-1.4748920000000001</v>
      </c>
      <c r="BX17" s="4">
        <v>-1.4748920000000001</v>
      </c>
      <c r="BY17" s="4">
        <v>-1.4748920000000001</v>
      </c>
      <c r="BZ17" s="4">
        <v>-1.5725720000000001</v>
      </c>
      <c r="CA17" s="4">
        <v>-1.4437930000000001</v>
      </c>
      <c r="CB17" s="4">
        <v>-1.9559869999999999</v>
      </c>
      <c r="CC17" s="4">
        <v>3.3847019999999999</v>
      </c>
      <c r="CD17" s="4">
        <v>-0.90997700000000004</v>
      </c>
      <c r="CE17" s="4">
        <v>-1.131966</v>
      </c>
      <c r="CF17" s="4">
        <v>-1.0087809999999999</v>
      </c>
      <c r="CG17" s="4">
        <v>0.97949900000000001</v>
      </c>
      <c r="CH17" s="4">
        <v>0.57727700000000004</v>
      </c>
      <c r="CI17" s="4">
        <v>-1.730461</v>
      </c>
      <c r="CJ17" s="4">
        <v>-1.730461</v>
      </c>
      <c r="CK17" s="4">
        <v>8.1028040000000008</v>
      </c>
      <c r="CL17" s="4">
        <v>0.929253</v>
      </c>
      <c r="CM17" s="4">
        <v>0.929253</v>
      </c>
      <c r="CN17" s="4">
        <v>0.929253</v>
      </c>
      <c r="CO17" s="4">
        <v>0.90728500000000001</v>
      </c>
      <c r="CP17" s="4">
        <v>0.929253</v>
      </c>
      <c r="CQ17" s="4">
        <v>9.104355</v>
      </c>
      <c r="CR17" s="4">
        <v>9.104355</v>
      </c>
      <c r="CS17" s="4">
        <v>-2.0373060000000001</v>
      </c>
      <c r="CT17" s="4">
        <v>0.95029600000000003</v>
      </c>
      <c r="CU17" s="4">
        <v>0.95029600000000003</v>
      </c>
      <c r="CV17" s="4">
        <v>-2.9604499999999998</v>
      </c>
      <c r="CW17" s="4">
        <v>-1.482208</v>
      </c>
      <c r="CX17" s="4">
        <v>-1.404879</v>
      </c>
      <c r="CY17" s="4">
        <v>-1.4858439999999999</v>
      </c>
      <c r="CZ17" s="4">
        <v>-1.998046</v>
      </c>
      <c r="DA17" s="4">
        <v>-1.998046</v>
      </c>
      <c r="DB17" s="4">
        <v>-1.6308739999999999</v>
      </c>
      <c r="DC17" s="4">
        <v>0.929253</v>
      </c>
      <c r="DD17" s="4">
        <v>0.929253</v>
      </c>
      <c r="DE17" s="4">
        <v>1.1177870000000001</v>
      </c>
      <c r="DF17" s="4">
        <v>-0.90997700000000004</v>
      </c>
      <c r="DG17" s="4">
        <v>-0.90997700000000004</v>
      </c>
      <c r="DH17" s="4">
        <v>-1.234011</v>
      </c>
      <c r="DI17" s="4">
        <v>2.4767700000000001</v>
      </c>
      <c r="DJ17" s="4">
        <v>-1.7371730000000001</v>
      </c>
      <c r="DK17" s="4">
        <v>-1.7371730000000001</v>
      </c>
      <c r="DL17" s="4">
        <v>0.95701400000000003</v>
      </c>
      <c r="DM17" s="4">
        <v>0.97949900000000001</v>
      </c>
      <c r="DN17" s="4">
        <v>0.972055</v>
      </c>
      <c r="DO17" s="4">
        <v>0.972055</v>
      </c>
      <c r="DP17" s="4">
        <v>0.92614799999999997</v>
      </c>
      <c r="DQ17" s="4">
        <v>0.929253</v>
      </c>
      <c r="DR17" s="4">
        <v>-2.034497</v>
      </c>
      <c r="DS17" s="4">
        <v>-1.478116</v>
      </c>
      <c r="DT17" s="4">
        <v>-1.351369</v>
      </c>
      <c r="DU17" s="4">
        <v>-1.351369</v>
      </c>
      <c r="DV17" s="4">
        <v>-1.804257</v>
      </c>
      <c r="DW17" s="4">
        <v>-0.90997700000000004</v>
      </c>
      <c r="DX17" s="4">
        <v>-0.88141800000000003</v>
      </c>
      <c r="DY17" s="4">
        <v>-0.81898800000000005</v>
      </c>
      <c r="DZ17" s="4">
        <v>-0.90997700000000004</v>
      </c>
      <c r="EA17" s="4">
        <v>-1.062306</v>
      </c>
      <c r="EB17" s="4">
        <v>-1.0645800000000001</v>
      </c>
      <c r="EC17" s="4">
        <v>-1.5053000000000001</v>
      </c>
      <c r="ED17" s="4">
        <v>-1.5053000000000001</v>
      </c>
      <c r="EE17" s="4">
        <v>-1.5053000000000001</v>
      </c>
      <c r="EF17" s="4">
        <v>-1.4437930000000001</v>
      </c>
      <c r="EG17" s="4">
        <v>-1.1742889999999999</v>
      </c>
      <c r="EH17" s="4">
        <v>-1.478116</v>
      </c>
      <c r="EI17" s="4">
        <v>-1.819105</v>
      </c>
      <c r="EJ17" s="4">
        <v>-1.478116</v>
      </c>
      <c r="EK17" s="4">
        <v>-2.9604499999999998</v>
      </c>
      <c r="EL17" s="4">
        <v>-2.9604499999999998</v>
      </c>
      <c r="EM17" s="4">
        <v>-0.89663000000000004</v>
      </c>
      <c r="EN17" s="4">
        <v>1.976472</v>
      </c>
      <c r="EO17" s="4">
        <v>-1.210779</v>
      </c>
      <c r="EP17" s="4">
        <v>-1.210779</v>
      </c>
      <c r="EQ17" s="4">
        <v>0.90015100000000003</v>
      </c>
      <c r="ER17" s="4">
        <v>0.90015100000000003</v>
      </c>
      <c r="ES17" s="4">
        <v>0.95701400000000003</v>
      </c>
      <c r="ET17" s="4">
        <v>0.95701400000000003</v>
      </c>
      <c r="EU17" s="4">
        <v>0.94816599999999995</v>
      </c>
      <c r="EV17" s="4">
        <v>1.096884</v>
      </c>
      <c r="EW17" s="4">
        <v>-1.3847160000000001</v>
      </c>
      <c r="EX17" s="4">
        <v>-1.4706379999999999</v>
      </c>
      <c r="EY17" s="4">
        <v>-1.4706379999999999</v>
      </c>
      <c r="EZ17" s="4">
        <v>0.972055</v>
      </c>
      <c r="FA17" s="4">
        <v>1.2961419999999999</v>
      </c>
      <c r="FB17" s="4">
        <v>0.90728500000000001</v>
      </c>
      <c r="FC17" s="4">
        <v>0.97949900000000001</v>
      </c>
      <c r="FD17" s="4">
        <v>0.95701400000000003</v>
      </c>
      <c r="FE17" s="4">
        <v>0.97949900000000001</v>
      </c>
      <c r="FF17" s="4">
        <v>0.90015100000000003</v>
      </c>
      <c r="FG17" s="4">
        <v>-2.3996729999999999</v>
      </c>
      <c r="FH17" s="4">
        <v>2.4767700000000001</v>
      </c>
      <c r="FI17" s="4">
        <v>-1.0212190000000001</v>
      </c>
      <c r="FJ17" s="4">
        <v>-1.9153150000000001</v>
      </c>
      <c r="FK17" s="4">
        <v>1.127162</v>
      </c>
      <c r="FL17" s="4">
        <v>0.97290900000000002</v>
      </c>
      <c r="FM17" s="4">
        <v>0.972055</v>
      </c>
      <c r="FN17" s="4">
        <v>0.97123400000000004</v>
      </c>
      <c r="FO17" s="4">
        <v>-1.9153150000000001</v>
      </c>
      <c r="FP17" s="4">
        <v>-1.9153150000000001</v>
      </c>
      <c r="FQ17" s="4">
        <v>-1.9153150000000001</v>
      </c>
      <c r="FR17" s="4">
        <v>-1.478116</v>
      </c>
      <c r="FS17" s="4">
        <v>-1.478116</v>
      </c>
      <c r="FT17" s="4">
        <v>-1.478116</v>
      </c>
      <c r="FU17" s="4">
        <v>-1.478116</v>
      </c>
      <c r="FV17" s="4">
        <v>-1.478116</v>
      </c>
      <c r="FW17" s="4">
        <v>-1.478116</v>
      </c>
      <c r="FX17" s="4">
        <v>-1.1956869999999999</v>
      </c>
      <c r="FY17" s="4">
        <v>0.98719599999999996</v>
      </c>
      <c r="FZ17" s="4">
        <v>0.98026800000000003</v>
      </c>
      <c r="GA17" s="4">
        <v>-1.25607</v>
      </c>
      <c r="GB17" s="4">
        <v>0.929253</v>
      </c>
      <c r="GC17" s="4">
        <v>-1.482183</v>
      </c>
      <c r="GD17" s="4">
        <v>-1.804257</v>
      </c>
      <c r="GE17" s="4">
        <v>-1.804257</v>
      </c>
      <c r="GF17" s="4">
        <v>-1.234011</v>
      </c>
      <c r="GG17" s="4">
        <v>-0.81898800000000005</v>
      </c>
      <c r="GH17" s="4">
        <v>-1.0212190000000001</v>
      </c>
      <c r="GI17" s="4">
        <v>-1.0212190000000001</v>
      </c>
      <c r="GJ17" s="4">
        <v>-1.7017139999999999</v>
      </c>
      <c r="GK17" s="4">
        <v>-1.478116</v>
      </c>
      <c r="GM17" s="6"/>
      <c r="GN17" s="3"/>
    </row>
    <row r="18" spans="1:196" x14ac:dyDescent="0.2">
      <c r="A18" s="3"/>
      <c r="B18" s="1">
        <v>43448.312500000036</v>
      </c>
      <c r="C18" s="4">
        <v>-0.43799100000000002</v>
      </c>
      <c r="D18" s="4">
        <v>-0.43799100000000002</v>
      </c>
      <c r="E18" s="4">
        <v>-0.43799100000000002</v>
      </c>
      <c r="F18" s="4">
        <v>-0.43799100000000002</v>
      </c>
      <c r="G18" s="4">
        <v>-1.0811360000000001</v>
      </c>
      <c r="H18" s="4">
        <v>0.54176899999999995</v>
      </c>
      <c r="I18" s="4">
        <v>0.54176899999999995</v>
      </c>
      <c r="J18" s="4">
        <v>0.54176899999999995</v>
      </c>
      <c r="K18" s="4">
        <v>4.284535</v>
      </c>
      <c r="L18" s="4">
        <v>-0.439141</v>
      </c>
      <c r="M18" s="4">
        <v>0.55917300000000003</v>
      </c>
      <c r="N18" s="4">
        <v>0.55447900000000006</v>
      </c>
      <c r="O18" s="4">
        <v>-0.51632199999999995</v>
      </c>
      <c r="P18" s="4">
        <v>0.54176899999999995</v>
      </c>
      <c r="Q18" s="4">
        <v>0.62224800000000002</v>
      </c>
      <c r="R18" s="4">
        <v>-0.57282999999999995</v>
      </c>
      <c r="S18" s="4">
        <v>-0.57282999999999995</v>
      </c>
      <c r="T18" s="4">
        <v>-0.53724799999999995</v>
      </c>
      <c r="U18" s="4">
        <v>-0.68556600000000001</v>
      </c>
      <c r="V18" s="4">
        <v>-0.68743100000000001</v>
      </c>
      <c r="W18" s="4">
        <v>-0.58092199999999994</v>
      </c>
      <c r="X18" s="4">
        <v>0.56477299999999997</v>
      </c>
      <c r="Y18" s="4">
        <v>0.70974000000000004</v>
      </c>
      <c r="Z18" s="4">
        <v>4.284535</v>
      </c>
      <c r="AA18" s="4">
        <v>-0.65102000000000004</v>
      </c>
      <c r="AB18" s="4">
        <v>-0.35017700000000002</v>
      </c>
      <c r="AC18" s="4">
        <v>-0.54632199999999997</v>
      </c>
      <c r="AD18" s="4">
        <v>-0.54632199999999997</v>
      </c>
      <c r="AE18" s="4">
        <v>-0.32770100000000002</v>
      </c>
      <c r="AF18" s="4">
        <v>0.54176899999999995</v>
      </c>
      <c r="AG18" s="4">
        <v>-0.53724799999999995</v>
      </c>
      <c r="AH18" s="4">
        <v>0.62338199999999999</v>
      </c>
      <c r="AI18" s="4">
        <v>0.62338199999999999</v>
      </c>
      <c r="AJ18" s="4">
        <v>0.561365</v>
      </c>
      <c r="AK18" s="4">
        <v>-0.30027599999999999</v>
      </c>
      <c r="AL18" s="4">
        <v>-0.371058</v>
      </c>
      <c r="AM18" s="4">
        <v>0.56158699999999995</v>
      </c>
      <c r="AN18" s="4">
        <v>0.56158699999999995</v>
      </c>
      <c r="AO18" s="4">
        <v>0.56158699999999995</v>
      </c>
      <c r="AP18" s="4">
        <v>-0.72387999999999997</v>
      </c>
      <c r="AQ18" s="4">
        <v>-0.60362899999999997</v>
      </c>
      <c r="AR18" s="4">
        <v>-0.55659899999999995</v>
      </c>
      <c r="AS18" s="4">
        <v>-0.79842199999999997</v>
      </c>
      <c r="AT18" s="4">
        <v>-1.239034</v>
      </c>
      <c r="AU18" s="4">
        <v>-0.79842199999999997</v>
      </c>
      <c r="AV18" s="4">
        <v>-0.50235700000000005</v>
      </c>
      <c r="AW18" s="4">
        <v>-0.79842199999999997</v>
      </c>
      <c r="AX18" s="4">
        <v>-0.79842199999999997</v>
      </c>
      <c r="AY18" s="4">
        <v>0.56158699999999995</v>
      </c>
      <c r="AZ18" s="4">
        <v>0.56172999999999995</v>
      </c>
      <c r="BA18" s="4">
        <v>0.56158699999999995</v>
      </c>
      <c r="BB18" s="4">
        <v>0.56158699999999995</v>
      </c>
      <c r="BC18" s="4">
        <v>-0.25861899999999999</v>
      </c>
      <c r="BD18" s="4">
        <v>-0.55903999999999998</v>
      </c>
      <c r="BE18" s="4">
        <v>-0.566334</v>
      </c>
      <c r="BF18" s="4">
        <v>0.59520300000000004</v>
      </c>
      <c r="BG18" s="4">
        <v>-0.32770100000000002</v>
      </c>
      <c r="BH18" s="4">
        <v>-0.32770100000000002</v>
      </c>
      <c r="BI18" s="4">
        <v>0.64059200000000005</v>
      </c>
      <c r="BJ18" s="4">
        <v>-0.54466999999999999</v>
      </c>
      <c r="BK18" s="4">
        <v>-0.55696100000000004</v>
      </c>
      <c r="BL18" s="4">
        <v>4.284535</v>
      </c>
      <c r="BM18" s="4">
        <v>4.284535</v>
      </c>
      <c r="BN18" s="4">
        <v>-0.43799100000000002</v>
      </c>
      <c r="BO18" s="4">
        <v>0.54176899999999995</v>
      </c>
      <c r="BP18" s="4">
        <v>-0.54632199999999997</v>
      </c>
      <c r="BQ18" s="4">
        <v>6.8296130000000002</v>
      </c>
      <c r="BR18" s="4">
        <v>0.61995699999999998</v>
      </c>
      <c r="BS18" s="4">
        <v>0.61995699999999998</v>
      </c>
      <c r="BT18" s="4">
        <v>-0.55696100000000004</v>
      </c>
      <c r="BU18" s="4">
        <v>-0.50235700000000005</v>
      </c>
      <c r="BV18" s="4">
        <v>-0.50235700000000005</v>
      </c>
      <c r="BW18" s="4">
        <v>-0.55890899999999999</v>
      </c>
      <c r="BX18" s="4">
        <v>-0.55890899999999999</v>
      </c>
      <c r="BY18" s="4">
        <v>-0.55890899999999999</v>
      </c>
      <c r="BZ18" s="4">
        <v>-0.60362899999999997</v>
      </c>
      <c r="CA18" s="4">
        <v>-0.54466999999999999</v>
      </c>
      <c r="CB18" s="4">
        <v>-0.77916600000000003</v>
      </c>
      <c r="CC18" s="4">
        <v>1.6659349999999999</v>
      </c>
      <c r="CD18" s="4">
        <v>-0.30027599999999999</v>
      </c>
      <c r="CE18" s="4">
        <v>-0.40190799999999999</v>
      </c>
      <c r="CF18" s="4">
        <v>-0.34551100000000001</v>
      </c>
      <c r="CG18" s="4">
        <v>0.56477299999999997</v>
      </c>
      <c r="CH18" s="4">
        <v>0.38062600000000002</v>
      </c>
      <c r="CI18" s="4">
        <v>-0.67591400000000001</v>
      </c>
      <c r="CJ18" s="4">
        <v>-0.67591400000000001</v>
      </c>
      <c r="CK18" s="4">
        <v>3.8260000000000001</v>
      </c>
      <c r="CL18" s="4">
        <v>0.54176899999999995</v>
      </c>
      <c r="CM18" s="4">
        <v>0.54176899999999995</v>
      </c>
      <c r="CN18" s="4">
        <v>0.54176899999999995</v>
      </c>
      <c r="CO18" s="4">
        <v>0.53171199999999996</v>
      </c>
      <c r="CP18" s="4">
        <v>0.54176899999999995</v>
      </c>
      <c r="CQ18" s="4">
        <v>4.284535</v>
      </c>
      <c r="CR18" s="4">
        <v>4.284535</v>
      </c>
      <c r="CS18" s="4">
        <v>-0.81639600000000001</v>
      </c>
      <c r="CT18" s="4">
        <v>0.55140299999999998</v>
      </c>
      <c r="CU18" s="4">
        <v>0.55140299999999998</v>
      </c>
      <c r="CV18" s="4">
        <v>-1.239034</v>
      </c>
      <c r="CW18" s="4">
        <v>-0.56225800000000004</v>
      </c>
      <c r="CX18" s="4">
        <v>-0.52685499999999996</v>
      </c>
      <c r="CY18" s="4">
        <v>-0.56392299999999995</v>
      </c>
      <c r="CZ18" s="4">
        <v>-0.79842199999999997</v>
      </c>
      <c r="DA18" s="4">
        <v>-0.79842199999999997</v>
      </c>
      <c r="DB18" s="4">
        <v>-0.63032100000000002</v>
      </c>
      <c r="DC18" s="4">
        <v>0.54176899999999995</v>
      </c>
      <c r="DD18" s="4">
        <v>0.54176899999999995</v>
      </c>
      <c r="DE18" s="4">
        <v>0.628085</v>
      </c>
      <c r="DF18" s="4">
        <v>-0.30027599999999999</v>
      </c>
      <c r="DG18" s="4">
        <v>-0.30027599999999999</v>
      </c>
      <c r="DH18" s="4">
        <v>-0.448627</v>
      </c>
      <c r="DI18" s="4">
        <v>1.2502610000000001</v>
      </c>
      <c r="DJ18" s="4">
        <v>-0.67898700000000001</v>
      </c>
      <c r="DK18" s="4">
        <v>-0.67898700000000001</v>
      </c>
      <c r="DL18" s="4">
        <v>0.55447900000000006</v>
      </c>
      <c r="DM18" s="4">
        <v>0.56477299999999997</v>
      </c>
      <c r="DN18" s="4">
        <v>0.561365</v>
      </c>
      <c r="DO18" s="4">
        <v>0.561365</v>
      </c>
      <c r="DP18" s="4">
        <v>0.54034800000000005</v>
      </c>
      <c r="DQ18" s="4">
        <v>0.54176899999999995</v>
      </c>
      <c r="DR18" s="4">
        <v>-0.81511</v>
      </c>
      <c r="DS18" s="4">
        <v>-0.56038399999999999</v>
      </c>
      <c r="DT18" s="4">
        <v>-0.50235700000000005</v>
      </c>
      <c r="DU18" s="4">
        <v>-0.50235700000000005</v>
      </c>
      <c r="DV18" s="4">
        <v>-0.7097</v>
      </c>
      <c r="DW18" s="4">
        <v>-0.30027599999999999</v>
      </c>
      <c r="DX18" s="4">
        <v>-0.28720099999999998</v>
      </c>
      <c r="DY18" s="4">
        <v>-0.25861899999999999</v>
      </c>
      <c r="DZ18" s="4">
        <v>-0.30027599999999999</v>
      </c>
      <c r="EA18" s="4">
        <v>-0.37001600000000001</v>
      </c>
      <c r="EB18" s="4">
        <v>-0.371058</v>
      </c>
      <c r="EC18" s="4">
        <v>-0.57282999999999995</v>
      </c>
      <c r="ED18" s="4">
        <v>-0.57282999999999995</v>
      </c>
      <c r="EE18" s="4">
        <v>-0.57282999999999995</v>
      </c>
      <c r="EF18" s="4">
        <v>-0.54466999999999999</v>
      </c>
      <c r="EG18" s="4">
        <v>-0.42128500000000002</v>
      </c>
      <c r="EH18" s="4">
        <v>-0.56038399999999999</v>
      </c>
      <c r="EI18" s="4">
        <v>-0.71649799999999997</v>
      </c>
      <c r="EJ18" s="4">
        <v>-0.56038399999999999</v>
      </c>
      <c r="EK18" s="4">
        <v>-1.239034</v>
      </c>
      <c r="EL18" s="4">
        <v>-1.239034</v>
      </c>
      <c r="EM18" s="4">
        <v>-0.29416599999999998</v>
      </c>
      <c r="EN18" s="4">
        <v>1.021212</v>
      </c>
      <c r="EO18" s="4">
        <v>-0.43799100000000002</v>
      </c>
      <c r="EP18" s="4">
        <v>-0.43799100000000002</v>
      </c>
      <c r="EQ18" s="4">
        <v>0.52844599999999997</v>
      </c>
      <c r="ER18" s="4">
        <v>0.52844599999999997</v>
      </c>
      <c r="ES18" s="4">
        <v>0.55447900000000006</v>
      </c>
      <c r="ET18" s="4">
        <v>0.55447900000000006</v>
      </c>
      <c r="EU18" s="4">
        <v>0.55042800000000003</v>
      </c>
      <c r="EV18" s="4">
        <v>0.61851500000000004</v>
      </c>
      <c r="EW18" s="4">
        <v>-0.51762300000000006</v>
      </c>
      <c r="EX18" s="4">
        <v>-0.55696100000000004</v>
      </c>
      <c r="EY18" s="4">
        <v>-0.55696100000000004</v>
      </c>
      <c r="EZ18" s="4">
        <v>0.561365</v>
      </c>
      <c r="FA18" s="4">
        <v>0.70974000000000004</v>
      </c>
      <c r="FB18" s="4">
        <v>0.53171199999999996</v>
      </c>
      <c r="FC18" s="4">
        <v>0.56477299999999997</v>
      </c>
      <c r="FD18" s="4">
        <v>0.55447900000000006</v>
      </c>
      <c r="FE18" s="4">
        <v>0.56477299999999997</v>
      </c>
      <c r="FF18" s="4">
        <v>0.52844599999999997</v>
      </c>
      <c r="FG18" s="4">
        <v>-0.98229599999999995</v>
      </c>
      <c r="FH18" s="4">
        <v>1.2502610000000001</v>
      </c>
      <c r="FI18" s="4">
        <v>-0.35120600000000002</v>
      </c>
      <c r="FJ18" s="4">
        <v>-0.76054500000000003</v>
      </c>
      <c r="FK18" s="4">
        <v>0.63237699999999997</v>
      </c>
      <c r="FL18" s="4">
        <v>0.56175600000000003</v>
      </c>
      <c r="FM18" s="4">
        <v>0.561365</v>
      </c>
      <c r="FN18" s="4">
        <v>0.56098899999999996</v>
      </c>
      <c r="FO18" s="4">
        <v>-0.76054500000000003</v>
      </c>
      <c r="FP18" s="4">
        <v>-0.76054500000000003</v>
      </c>
      <c r="FQ18" s="4">
        <v>-0.76054500000000003</v>
      </c>
      <c r="FR18" s="4">
        <v>-0.56038399999999999</v>
      </c>
      <c r="FS18" s="4">
        <v>-0.56038399999999999</v>
      </c>
      <c r="FT18" s="4">
        <v>-0.56038399999999999</v>
      </c>
      <c r="FU18" s="4">
        <v>-0.56038399999999999</v>
      </c>
      <c r="FV18" s="4">
        <v>-0.56038399999999999</v>
      </c>
      <c r="FW18" s="4">
        <v>-0.56038399999999999</v>
      </c>
      <c r="FX18" s="4">
        <v>-0.43108099999999999</v>
      </c>
      <c r="FY18" s="4">
        <v>0.56829700000000005</v>
      </c>
      <c r="FZ18" s="4">
        <v>0.56512499999999999</v>
      </c>
      <c r="GA18" s="4">
        <v>-0.45872600000000002</v>
      </c>
      <c r="GB18" s="4">
        <v>0.54176899999999995</v>
      </c>
      <c r="GC18" s="4">
        <v>-0.56224600000000002</v>
      </c>
      <c r="GD18" s="4">
        <v>-0.7097</v>
      </c>
      <c r="GE18" s="4">
        <v>-0.7097</v>
      </c>
      <c r="GF18" s="4">
        <v>-0.448627</v>
      </c>
      <c r="GG18" s="4">
        <v>-0.25861899999999999</v>
      </c>
      <c r="GH18" s="4">
        <v>-0.35120600000000002</v>
      </c>
      <c r="GI18" s="4">
        <v>-0.35120600000000002</v>
      </c>
      <c r="GJ18" s="4">
        <v>-0.66275300000000004</v>
      </c>
      <c r="GK18" s="4">
        <v>-0.56038399999999999</v>
      </c>
      <c r="GM18" s="6"/>
      <c r="GN18" s="3"/>
    </row>
    <row r="19" spans="1:196" x14ac:dyDescent="0.2">
      <c r="A19" s="3"/>
      <c r="B19" s="1">
        <v>43448.333333333372</v>
      </c>
      <c r="C19" s="4">
        <v>-1.109559</v>
      </c>
      <c r="D19" s="4">
        <v>-1.109559</v>
      </c>
      <c r="E19" s="4">
        <v>-1.109559</v>
      </c>
      <c r="F19" s="4">
        <v>-1.109559</v>
      </c>
      <c r="G19" s="4">
        <v>-2.5283479999999998</v>
      </c>
      <c r="H19" s="4">
        <v>1.0518110000000001</v>
      </c>
      <c r="I19" s="4">
        <v>1.0518110000000001</v>
      </c>
      <c r="J19" s="4">
        <v>1.0518110000000001</v>
      </c>
      <c r="K19" s="4">
        <v>9.3084220000000002</v>
      </c>
      <c r="L19" s="4">
        <v>-1.1120950000000001</v>
      </c>
      <c r="M19" s="4">
        <v>1.090204</v>
      </c>
      <c r="N19" s="4">
        <v>1.0798479999999999</v>
      </c>
      <c r="O19" s="4">
        <v>-1.282359</v>
      </c>
      <c r="P19" s="4">
        <v>1.0518110000000001</v>
      </c>
      <c r="Q19" s="4">
        <v>1.229349</v>
      </c>
      <c r="R19" s="4">
        <v>-1.407016</v>
      </c>
      <c r="S19" s="4">
        <v>-1.407016</v>
      </c>
      <c r="T19" s="4">
        <v>-1.3285210000000001</v>
      </c>
      <c r="U19" s="4">
        <v>-1.6557139999999999</v>
      </c>
      <c r="V19" s="4">
        <v>-1.6598269999999999</v>
      </c>
      <c r="W19" s="4">
        <v>-1.4248669999999999</v>
      </c>
      <c r="X19" s="4">
        <v>1.1025579999999999</v>
      </c>
      <c r="Y19" s="4">
        <v>1.422358</v>
      </c>
      <c r="Z19" s="4">
        <v>9.3084220000000002</v>
      </c>
      <c r="AA19" s="4">
        <v>-1.5795049999999999</v>
      </c>
      <c r="AB19" s="4">
        <v>-0.91583800000000004</v>
      </c>
      <c r="AC19" s="4">
        <v>-1.348538</v>
      </c>
      <c r="AD19" s="4">
        <v>-1.348538</v>
      </c>
      <c r="AE19" s="4">
        <v>-0.86625700000000005</v>
      </c>
      <c r="AF19" s="4">
        <v>1.0518110000000001</v>
      </c>
      <c r="AG19" s="4">
        <v>-1.3285210000000001</v>
      </c>
      <c r="AH19" s="4">
        <v>1.231851</v>
      </c>
      <c r="AI19" s="4">
        <v>1.231851</v>
      </c>
      <c r="AJ19" s="4">
        <v>1.0950390000000001</v>
      </c>
      <c r="AK19" s="4">
        <v>-0.80575699999999995</v>
      </c>
      <c r="AL19" s="4">
        <v>-0.96190200000000003</v>
      </c>
      <c r="AM19" s="4">
        <v>1.0955299999999999</v>
      </c>
      <c r="AN19" s="4">
        <v>1.0955299999999999</v>
      </c>
      <c r="AO19" s="4">
        <v>1.0955299999999999</v>
      </c>
      <c r="AP19" s="4">
        <v>-1.740235</v>
      </c>
      <c r="AQ19" s="4">
        <v>-1.474958</v>
      </c>
      <c r="AR19" s="4">
        <v>-1.3712089999999999</v>
      </c>
      <c r="AS19" s="4">
        <v>-1.9046749999999999</v>
      </c>
      <c r="AT19" s="4">
        <v>-2.876674</v>
      </c>
      <c r="AU19" s="4">
        <v>-1.9046749999999999</v>
      </c>
      <c r="AV19" s="4">
        <v>-1.2515499999999999</v>
      </c>
      <c r="AW19" s="4">
        <v>-1.9046749999999999</v>
      </c>
      <c r="AX19" s="4">
        <v>-1.9046749999999999</v>
      </c>
      <c r="AY19" s="4">
        <v>1.0955299999999999</v>
      </c>
      <c r="AZ19" s="4">
        <v>1.095845</v>
      </c>
      <c r="BA19" s="4">
        <v>1.0955299999999999</v>
      </c>
      <c r="BB19" s="4">
        <v>1.0955299999999999</v>
      </c>
      <c r="BC19" s="4">
        <v>-0.71386099999999997</v>
      </c>
      <c r="BD19" s="4">
        <v>-1.376595</v>
      </c>
      <c r="BE19" s="4">
        <v>-1.3926860000000001</v>
      </c>
      <c r="BF19" s="4">
        <v>1.1696880000000001</v>
      </c>
      <c r="BG19" s="4">
        <v>-0.86625700000000005</v>
      </c>
      <c r="BH19" s="4">
        <v>-0.86625700000000005</v>
      </c>
      <c r="BI19" s="4">
        <v>1.2698160000000001</v>
      </c>
      <c r="BJ19" s="4">
        <v>-1.344895</v>
      </c>
      <c r="BK19" s="4">
        <v>-1.3720079999999999</v>
      </c>
      <c r="BL19" s="4">
        <v>9.3084220000000002</v>
      </c>
      <c r="BM19" s="4">
        <v>9.3084220000000002</v>
      </c>
      <c r="BN19" s="4">
        <v>-1.109559</v>
      </c>
      <c r="BO19" s="4">
        <v>1.0518110000000001</v>
      </c>
      <c r="BP19" s="4">
        <v>-1.348538</v>
      </c>
      <c r="BQ19" s="4">
        <v>14.922912</v>
      </c>
      <c r="BR19" s="4">
        <v>1.2242949999999999</v>
      </c>
      <c r="BS19" s="4">
        <v>1.2242949999999999</v>
      </c>
      <c r="BT19" s="4">
        <v>-1.3720079999999999</v>
      </c>
      <c r="BU19" s="4">
        <v>-1.2515499999999999</v>
      </c>
      <c r="BV19" s="4">
        <v>-1.2515499999999999</v>
      </c>
      <c r="BW19" s="4">
        <v>-1.3763049999999999</v>
      </c>
      <c r="BX19" s="4">
        <v>-1.3763049999999999</v>
      </c>
      <c r="BY19" s="4">
        <v>-1.3763049999999999</v>
      </c>
      <c r="BZ19" s="4">
        <v>-1.474958</v>
      </c>
      <c r="CA19" s="4">
        <v>-1.344895</v>
      </c>
      <c r="CB19" s="4">
        <v>-1.862196</v>
      </c>
      <c r="CC19" s="4">
        <v>3.5317419999999999</v>
      </c>
      <c r="CD19" s="4">
        <v>-0.80575699999999995</v>
      </c>
      <c r="CE19" s="4">
        <v>-1.02996</v>
      </c>
      <c r="CF19" s="4">
        <v>-0.90554599999999996</v>
      </c>
      <c r="CG19" s="4">
        <v>1.1025579999999999</v>
      </c>
      <c r="CH19" s="4">
        <v>0.69632499999999997</v>
      </c>
      <c r="CI19" s="4">
        <v>-1.6344209999999999</v>
      </c>
      <c r="CJ19" s="4">
        <v>-1.6344209999999999</v>
      </c>
      <c r="CK19" s="4">
        <v>8.2968860000000006</v>
      </c>
      <c r="CL19" s="4">
        <v>1.0518110000000001</v>
      </c>
      <c r="CM19" s="4">
        <v>1.0518110000000001</v>
      </c>
      <c r="CN19" s="4">
        <v>1.0518110000000001</v>
      </c>
      <c r="CO19" s="4">
        <v>1.0296240000000001</v>
      </c>
      <c r="CP19" s="4">
        <v>1.0518110000000001</v>
      </c>
      <c r="CQ19" s="4">
        <v>9.3084220000000002</v>
      </c>
      <c r="CR19" s="4">
        <v>9.3084220000000002</v>
      </c>
      <c r="CS19" s="4">
        <v>-1.944326</v>
      </c>
      <c r="CT19" s="4">
        <v>1.073064</v>
      </c>
      <c r="CU19" s="4">
        <v>1.073064</v>
      </c>
      <c r="CV19" s="4">
        <v>-2.876674</v>
      </c>
      <c r="CW19" s="4">
        <v>-1.3836930000000001</v>
      </c>
      <c r="CX19" s="4">
        <v>-1.305593</v>
      </c>
      <c r="CY19" s="4">
        <v>-1.3873660000000001</v>
      </c>
      <c r="CZ19" s="4">
        <v>-1.9046749999999999</v>
      </c>
      <c r="DA19" s="4">
        <v>-1.9046749999999999</v>
      </c>
      <c r="DB19" s="4">
        <v>-1.533841</v>
      </c>
      <c r="DC19" s="4">
        <v>1.0518110000000001</v>
      </c>
      <c r="DD19" s="4">
        <v>1.0518110000000001</v>
      </c>
      <c r="DE19" s="4">
        <v>1.2422249999999999</v>
      </c>
      <c r="DF19" s="4">
        <v>-0.80575699999999995</v>
      </c>
      <c r="DG19" s="4">
        <v>-0.80575699999999995</v>
      </c>
      <c r="DH19" s="4">
        <v>-1.133022</v>
      </c>
      <c r="DI19" s="4">
        <v>2.614757</v>
      </c>
      <c r="DJ19" s="4">
        <v>-1.6412</v>
      </c>
      <c r="DK19" s="4">
        <v>-1.6412</v>
      </c>
      <c r="DL19" s="4">
        <v>1.0798479999999999</v>
      </c>
      <c r="DM19" s="4">
        <v>1.1025579999999999</v>
      </c>
      <c r="DN19" s="4">
        <v>1.0950390000000001</v>
      </c>
      <c r="DO19" s="4">
        <v>1.0950390000000001</v>
      </c>
      <c r="DP19" s="4">
        <v>1.048675</v>
      </c>
      <c r="DQ19" s="4">
        <v>1.0518110000000001</v>
      </c>
      <c r="DR19" s="4">
        <v>-1.941489</v>
      </c>
      <c r="DS19" s="4">
        <v>-1.3795599999999999</v>
      </c>
      <c r="DT19" s="4">
        <v>-1.2515499999999999</v>
      </c>
      <c r="DU19" s="4">
        <v>-1.2515499999999999</v>
      </c>
      <c r="DV19" s="4">
        <v>-1.7089540000000001</v>
      </c>
      <c r="DW19" s="4">
        <v>-0.80575699999999995</v>
      </c>
      <c r="DX19" s="4">
        <v>-0.77691299999999996</v>
      </c>
      <c r="DY19" s="4">
        <v>-0.71386099999999997</v>
      </c>
      <c r="DZ19" s="4">
        <v>-0.80575699999999995</v>
      </c>
      <c r="EA19" s="4">
        <v>-0.95960500000000004</v>
      </c>
      <c r="EB19" s="4">
        <v>-0.96190200000000003</v>
      </c>
      <c r="EC19" s="4">
        <v>-1.407016</v>
      </c>
      <c r="ED19" s="4">
        <v>-1.407016</v>
      </c>
      <c r="EE19" s="4">
        <v>-1.407016</v>
      </c>
      <c r="EF19" s="4">
        <v>-1.344895</v>
      </c>
      <c r="EG19" s="4">
        <v>-1.0727040000000001</v>
      </c>
      <c r="EH19" s="4">
        <v>-1.3795599999999999</v>
      </c>
      <c r="EI19" s="4">
        <v>-1.7239500000000001</v>
      </c>
      <c r="EJ19" s="4">
        <v>-1.3795599999999999</v>
      </c>
      <c r="EK19" s="4">
        <v>-2.876674</v>
      </c>
      <c r="EL19" s="4">
        <v>-2.876674</v>
      </c>
      <c r="EM19" s="4">
        <v>-0.79227700000000001</v>
      </c>
      <c r="EN19" s="4">
        <v>2.1094710000000001</v>
      </c>
      <c r="EO19" s="4">
        <v>-1.109559</v>
      </c>
      <c r="EP19" s="4">
        <v>-1.109559</v>
      </c>
      <c r="EQ19" s="4">
        <v>1.022419</v>
      </c>
      <c r="ER19" s="4">
        <v>1.022419</v>
      </c>
      <c r="ES19" s="4">
        <v>1.0798479999999999</v>
      </c>
      <c r="ET19" s="4">
        <v>1.0798479999999999</v>
      </c>
      <c r="EU19" s="4">
        <v>1.070913</v>
      </c>
      <c r="EV19" s="4">
        <v>1.2211129999999999</v>
      </c>
      <c r="EW19" s="4">
        <v>-1.285229</v>
      </c>
      <c r="EX19" s="4">
        <v>-1.3720079999999999</v>
      </c>
      <c r="EY19" s="4">
        <v>-1.3720079999999999</v>
      </c>
      <c r="EZ19" s="4">
        <v>1.0950390000000001</v>
      </c>
      <c r="FA19" s="4">
        <v>1.422358</v>
      </c>
      <c r="FB19" s="4">
        <v>1.0296240000000001</v>
      </c>
      <c r="FC19" s="4">
        <v>1.1025579999999999</v>
      </c>
      <c r="FD19" s="4">
        <v>1.0798479999999999</v>
      </c>
      <c r="FE19" s="4">
        <v>1.1025579999999999</v>
      </c>
      <c r="FF19" s="4">
        <v>1.022419</v>
      </c>
      <c r="FG19" s="4">
        <v>-2.3103060000000002</v>
      </c>
      <c r="FH19" s="4">
        <v>2.614757</v>
      </c>
      <c r="FI19" s="4">
        <v>-0.91810899999999995</v>
      </c>
      <c r="FJ19" s="4">
        <v>-1.821118</v>
      </c>
      <c r="FK19" s="4">
        <v>1.2516929999999999</v>
      </c>
      <c r="FL19" s="4">
        <v>1.0959019999999999</v>
      </c>
      <c r="FM19" s="4">
        <v>1.0950390000000001</v>
      </c>
      <c r="FN19" s="4">
        <v>1.094211</v>
      </c>
      <c r="FO19" s="4">
        <v>-1.821118</v>
      </c>
      <c r="FP19" s="4">
        <v>-1.821118</v>
      </c>
      <c r="FQ19" s="4">
        <v>-1.821118</v>
      </c>
      <c r="FR19" s="4">
        <v>-1.3795599999999999</v>
      </c>
      <c r="FS19" s="4">
        <v>-1.3795599999999999</v>
      </c>
      <c r="FT19" s="4">
        <v>-1.3795599999999999</v>
      </c>
      <c r="FU19" s="4">
        <v>-1.3795599999999999</v>
      </c>
      <c r="FV19" s="4">
        <v>-1.3795599999999999</v>
      </c>
      <c r="FW19" s="4">
        <v>-1.3795599999999999</v>
      </c>
      <c r="FX19" s="4">
        <v>-1.0943160000000001</v>
      </c>
      <c r="FY19" s="4">
        <v>1.1103320000000001</v>
      </c>
      <c r="FZ19" s="4">
        <v>1.103334</v>
      </c>
      <c r="GA19" s="4">
        <v>-1.1553009999999999</v>
      </c>
      <c r="GB19" s="4">
        <v>1.0518110000000001</v>
      </c>
      <c r="GC19" s="4">
        <v>-1.3836679999999999</v>
      </c>
      <c r="GD19" s="4">
        <v>-1.7089540000000001</v>
      </c>
      <c r="GE19" s="4">
        <v>-1.7089540000000001</v>
      </c>
      <c r="GF19" s="4">
        <v>-1.133022</v>
      </c>
      <c r="GG19" s="4">
        <v>-0.71386099999999997</v>
      </c>
      <c r="GH19" s="4">
        <v>-0.91810899999999995</v>
      </c>
      <c r="GI19" s="4">
        <v>-0.91810899999999995</v>
      </c>
      <c r="GJ19" s="4">
        <v>-1.605388</v>
      </c>
      <c r="GK19" s="4">
        <v>-1.3795599999999999</v>
      </c>
      <c r="GM19" s="6"/>
      <c r="GN19" s="3"/>
    </row>
    <row r="20" spans="1:196" x14ac:dyDescent="0.2">
      <c r="A20" s="3"/>
      <c r="B20" s="1">
        <v>43448.354166666708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6"/>
      <c r="GN20" s="3"/>
    </row>
    <row r="21" spans="1:196" x14ac:dyDescent="0.2">
      <c r="A21" s="3"/>
      <c r="B21" s="1">
        <v>43448.375000000044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6"/>
      <c r="GN21" s="3"/>
    </row>
    <row r="22" spans="1:196" x14ac:dyDescent="0.2">
      <c r="A22" s="3"/>
      <c r="B22" s="1">
        <v>43448.395833333379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6"/>
      <c r="GN22" s="3"/>
    </row>
    <row r="23" spans="1:196" x14ac:dyDescent="0.2">
      <c r="A23" s="3"/>
      <c r="B23" s="1">
        <v>43448.416666666715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6"/>
      <c r="GN23" s="3"/>
    </row>
    <row r="24" spans="1:196" x14ac:dyDescent="0.2">
      <c r="A24" s="3"/>
      <c r="B24" s="1">
        <v>43448.437500000051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6"/>
      <c r="GN24" s="3"/>
    </row>
    <row r="25" spans="1:196" x14ac:dyDescent="0.2">
      <c r="A25" s="3"/>
      <c r="B25" s="1">
        <v>43448.458333333387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6"/>
      <c r="GN25" s="3"/>
    </row>
    <row r="26" spans="1:196" x14ac:dyDescent="0.2">
      <c r="A26" s="3"/>
      <c r="B26" s="1">
        <v>43448.479166666722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6"/>
      <c r="GN26" s="3"/>
    </row>
    <row r="27" spans="1:196" x14ac:dyDescent="0.2">
      <c r="A27" s="3"/>
      <c r="B27" s="1">
        <v>43448.500000000058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6"/>
      <c r="GN27" s="3"/>
    </row>
    <row r="28" spans="1:196" x14ac:dyDescent="0.2">
      <c r="A28" s="3"/>
      <c r="B28" s="1">
        <v>43448.520833333394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6"/>
      <c r="GN28" s="3"/>
    </row>
    <row r="29" spans="1:196" x14ac:dyDescent="0.2">
      <c r="A29" s="3"/>
      <c r="B29" s="1">
        <v>43448.54166666673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6"/>
      <c r="GN29" s="3"/>
    </row>
    <row r="30" spans="1:196" x14ac:dyDescent="0.2">
      <c r="A30" s="3"/>
      <c r="B30" s="1">
        <v>43448.562500000065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6"/>
      <c r="GN30" s="3"/>
    </row>
    <row r="31" spans="1:196" x14ac:dyDescent="0.2">
      <c r="A31" s="3"/>
      <c r="B31" s="1">
        <v>43448.583333333401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6"/>
      <c r="GN31" s="3"/>
    </row>
    <row r="32" spans="1:196" x14ac:dyDescent="0.2">
      <c r="A32" s="3"/>
      <c r="B32" s="1">
        <v>43448.604166666737</v>
      </c>
      <c r="C32" s="4">
        <v>-1.1209610000000001</v>
      </c>
      <c r="D32" s="4">
        <v>-1.1209610000000001</v>
      </c>
      <c r="E32" s="4">
        <v>-1.1209610000000001</v>
      </c>
      <c r="F32" s="4">
        <v>-1.1209610000000001</v>
      </c>
      <c r="G32" s="4">
        <v>-1.1209610000000001</v>
      </c>
      <c r="H32" s="4">
        <v>-1.1209610000000001</v>
      </c>
      <c r="I32" s="4">
        <v>-1.1209610000000001</v>
      </c>
      <c r="J32" s="4">
        <v>-1.1209610000000001</v>
      </c>
      <c r="K32" s="4">
        <v>-1.1209610000000001</v>
      </c>
      <c r="L32" s="4">
        <v>-1.1209610000000001</v>
      </c>
      <c r="M32" s="4">
        <v>-1.1209610000000001</v>
      </c>
      <c r="N32" s="4">
        <v>-1.1209610000000001</v>
      </c>
      <c r="O32" s="4">
        <v>-1.1209610000000001</v>
      </c>
      <c r="P32" s="4">
        <v>-1.1209610000000001</v>
      </c>
      <c r="Q32" s="4">
        <v>-1.1209610000000001</v>
      </c>
      <c r="R32" s="4">
        <v>-1.1209610000000001</v>
      </c>
      <c r="S32" s="4">
        <v>-1.1209610000000001</v>
      </c>
      <c r="T32" s="4">
        <v>-1.1209610000000001</v>
      </c>
      <c r="U32" s="4">
        <v>-1.1209610000000001</v>
      </c>
      <c r="V32" s="4">
        <v>-1.1209610000000001</v>
      </c>
      <c r="W32" s="4">
        <v>-1.1209610000000001</v>
      </c>
      <c r="X32" s="4">
        <v>-1.1209610000000001</v>
      </c>
      <c r="Y32" s="4">
        <v>-1.1209610000000001</v>
      </c>
      <c r="Z32" s="4">
        <v>-1.1209610000000001</v>
      </c>
      <c r="AA32" s="4">
        <v>-1.1209610000000001</v>
      </c>
      <c r="AB32" s="4">
        <v>-1.1209610000000001</v>
      </c>
      <c r="AC32" s="4">
        <v>-1.1209610000000001</v>
      </c>
      <c r="AD32" s="4">
        <v>-1.1209610000000001</v>
      </c>
      <c r="AE32" s="4">
        <v>-1.1209610000000001</v>
      </c>
      <c r="AF32" s="4">
        <v>-1.1209610000000001</v>
      </c>
      <c r="AG32" s="4">
        <v>-1.1209610000000001</v>
      </c>
      <c r="AH32" s="4">
        <v>-1.1209610000000001</v>
      </c>
      <c r="AI32" s="4">
        <v>-1.1209610000000001</v>
      </c>
      <c r="AJ32" s="4">
        <v>-1.1209610000000001</v>
      </c>
      <c r="AK32" s="4">
        <v>-1.1209610000000001</v>
      </c>
      <c r="AL32" s="4">
        <v>-1.1209610000000001</v>
      </c>
      <c r="AM32" s="4">
        <v>-1.1209610000000001</v>
      </c>
      <c r="AN32" s="4">
        <v>-1.1209610000000001</v>
      </c>
      <c r="AO32" s="4">
        <v>-1.1209610000000001</v>
      </c>
      <c r="AP32" s="4">
        <v>-1.1209610000000001</v>
      </c>
      <c r="AQ32" s="4">
        <v>-1.1209610000000001</v>
      </c>
      <c r="AR32" s="4">
        <v>-1.1209610000000001</v>
      </c>
      <c r="AS32" s="4">
        <v>-1.1209610000000001</v>
      </c>
      <c r="AT32" s="4">
        <v>-1.1209610000000001</v>
      </c>
      <c r="AU32" s="4">
        <v>-1.1209610000000001</v>
      </c>
      <c r="AV32" s="4">
        <v>-1.1209610000000001</v>
      </c>
      <c r="AW32" s="4">
        <v>-1.1209610000000001</v>
      </c>
      <c r="AX32" s="4">
        <v>-1.1209610000000001</v>
      </c>
      <c r="AY32" s="4">
        <v>-1.1209610000000001</v>
      </c>
      <c r="AZ32" s="4">
        <v>-1.1209610000000001</v>
      </c>
      <c r="BA32" s="4">
        <v>-1.1209610000000001</v>
      </c>
      <c r="BB32" s="4">
        <v>-1.1209610000000001</v>
      </c>
      <c r="BC32" s="4">
        <v>-1.1209610000000001</v>
      </c>
      <c r="BD32" s="4">
        <v>-1.1209610000000001</v>
      </c>
      <c r="BE32" s="4">
        <v>-1.1209610000000001</v>
      </c>
      <c r="BF32" s="4">
        <v>-1.1209610000000001</v>
      </c>
      <c r="BG32" s="4">
        <v>-1.1209610000000001</v>
      </c>
      <c r="BH32" s="4">
        <v>-1.1209610000000001</v>
      </c>
      <c r="BI32" s="4">
        <v>-1.1209610000000001</v>
      </c>
      <c r="BJ32" s="4">
        <v>-1.1209610000000001</v>
      </c>
      <c r="BK32" s="4">
        <v>-1.1209610000000001</v>
      </c>
      <c r="BL32" s="4">
        <v>-1.1209610000000001</v>
      </c>
      <c r="BM32" s="4">
        <v>-1.1209610000000001</v>
      </c>
      <c r="BN32" s="4">
        <v>-1.1209610000000001</v>
      </c>
      <c r="BO32" s="4">
        <v>-1.1209610000000001</v>
      </c>
      <c r="BP32" s="4">
        <v>-1.1209610000000001</v>
      </c>
      <c r="BQ32" s="4">
        <v>-1.1209610000000001</v>
      </c>
      <c r="BR32" s="4">
        <v>-1.1209610000000001</v>
      </c>
      <c r="BS32" s="4">
        <v>-1.1209610000000001</v>
      </c>
      <c r="BT32" s="4">
        <v>-1.1209610000000001</v>
      </c>
      <c r="BU32" s="4">
        <v>-1.1209610000000001</v>
      </c>
      <c r="BV32" s="4">
        <v>-1.1209610000000001</v>
      </c>
      <c r="BW32" s="4">
        <v>-1.1209610000000001</v>
      </c>
      <c r="BX32" s="4">
        <v>-1.1209610000000001</v>
      </c>
      <c r="BY32" s="4">
        <v>-1.1209610000000001</v>
      </c>
      <c r="BZ32" s="4">
        <v>-1.1209610000000001</v>
      </c>
      <c r="CA32" s="4">
        <v>-1.1209610000000001</v>
      </c>
      <c r="CB32" s="4">
        <v>-1.1209610000000001</v>
      </c>
      <c r="CC32" s="4">
        <v>-1.1209610000000001</v>
      </c>
      <c r="CD32" s="4">
        <v>-1.1209610000000001</v>
      </c>
      <c r="CE32" s="4">
        <v>-1.1209610000000001</v>
      </c>
      <c r="CF32" s="4">
        <v>-1.1209610000000001</v>
      </c>
      <c r="CG32" s="4">
        <v>-1.1209610000000001</v>
      </c>
      <c r="CH32" s="4">
        <v>-1.1209610000000001</v>
      </c>
      <c r="CI32" s="4">
        <v>-1.1209610000000001</v>
      </c>
      <c r="CJ32" s="4">
        <v>-1.1209610000000001</v>
      </c>
      <c r="CK32" s="4">
        <v>-1.1209610000000001</v>
      </c>
      <c r="CL32" s="4">
        <v>-1.1209610000000001</v>
      </c>
      <c r="CM32" s="4">
        <v>-1.1209610000000001</v>
      </c>
      <c r="CN32" s="4">
        <v>-1.1209610000000001</v>
      </c>
      <c r="CO32" s="4">
        <v>-1.1209610000000001</v>
      </c>
      <c r="CP32" s="4">
        <v>-1.1209610000000001</v>
      </c>
      <c r="CQ32" s="4">
        <v>-1.1209610000000001</v>
      </c>
      <c r="CR32" s="4">
        <v>-1.1209610000000001</v>
      </c>
      <c r="CS32" s="4">
        <v>-1.1209610000000001</v>
      </c>
      <c r="CT32" s="4">
        <v>-1.1209610000000001</v>
      </c>
      <c r="CU32" s="4">
        <v>-1.1209610000000001</v>
      </c>
      <c r="CV32" s="4">
        <v>-1.1209610000000001</v>
      </c>
      <c r="CW32" s="4">
        <v>-1.1209610000000001</v>
      </c>
      <c r="CX32" s="4">
        <v>-1.1209610000000001</v>
      </c>
      <c r="CY32" s="4">
        <v>-1.1209610000000001</v>
      </c>
      <c r="CZ32" s="4">
        <v>-1.1209610000000001</v>
      </c>
      <c r="DA32" s="4">
        <v>-1.1209610000000001</v>
      </c>
      <c r="DB32" s="4">
        <v>-1.1209610000000001</v>
      </c>
      <c r="DC32" s="4">
        <v>-1.1209610000000001</v>
      </c>
      <c r="DD32" s="4">
        <v>-1.1209610000000001</v>
      </c>
      <c r="DE32" s="4">
        <v>-1.1209610000000001</v>
      </c>
      <c r="DF32" s="4">
        <v>-1.1209610000000001</v>
      </c>
      <c r="DG32" s="4">
        <v>-1.1209610000000001</v>
      </c>
      <c r="DH32" s="4">
        <v>-1.1209610000000001</v>
      </c>
      <c r="DI32" s="4">
        <v>-1.1209610000000001</v>
      </c>
      <c r="DJ32" s="4">
        <v>-1.1209610000000001</v>
      </c>
      <c r="DK32" s="4">
        <v>-1.1209610000000001</v>
      </c>
      <c r="DL32" s="4">
        <v>-1.1209610000000001</v>
      </c>
      <c r="DM32" s="4">
        <v>-1.1209610000000001</v>
      </c>
      <c r="DN32" s="4">
        <v>-1.1209610000000001</v>
      </c>
      <c r="DO32" s="4">
        <v>-1.1209610000000001</v>
      </c>
      <c r="DP32" s="4">
        <v>-1.1209610000000001</v>
      </c>
      <c r="DQ32" s="4">
        <v>-1.1209610000000001</v>
      </c>
      <c r="DR32" s="4">
        <v>-1.1209610000000001</v>
      </c>
      <c r="DS32" s="4">
        <v>-1.1209610000000001</v>
      </c>
      <c r="DT32" s="4">
        <v>-1.1209610000000001</v>
      </c>
      <c r="DU32" s="4">
        <v>-1.1209610000000001</v>
      </c>
      <c r="DV32" s="4">
        <v>-1.1209610000000001</v>
      </c>
      <c r="DW32" s="4">
        <v>-1.1209610000000001</v>
      </c>
      <c r="DX32" s="4">
        <v>-1.1209610000000001</v>
      </c>
      <c r="DY32" s="4">
        <v>-1.1209610000000001</v>
      </c>
      <c r="DZ32" s="4">
        <v>-1.1209610000000001</v>
      </c>
      <c r="EA32" s="4">
        <v>-1.1209610000000001</v>
      </c>
      <c r="EB32" s="4">
        <v>-1.1209610000000001</v>
      </c>
      <c r="EC32" s="4">
        <v>-1.1209610000000001</v>
      </c>
      <c r="ED32" s="4">
        <v>-1.1209610000000001</v>
      </c>
      <c r="EE32" s="4">
        <v>-1.1209610000000001</v>
      </c>
      <c r="EF32" s="4">
        <v>-1.1209610000000001</v>
      </c>
      <c r="EG32" s="4">
        <v>-1.1209610000000001</v>
      </c>
      <c r="EH32" s="4">
        <v>-1.1209610000000001</v>
      </c>
      <c r="EI32" s="4">
        <v>-1.1209610000000001</v>
      </c>
      <c r="EJ32" s="4">
        <v>-1.1209610000000001</v>
      </c>
      <c r="EK32" s="4">
        <v>-1.1209610000000001</v>
      </c>
      <c r="EL32" s="4">
        <v>-1.1209610000000001</v>
      </c>
      <c r="EM32" s="4">
        <v>-1.1209610000000001</v>
      </c>
      <c r="EN32" s="4">
        <v>-1.1209610000000001</v>
      </c>
      <c r="EO32" s="4">
        <v>-1.1209610000000001</v>
      </c>
      <c r="EP32" s="4">
        <v>-1.1209610000000001</v>
      </c>
      <c r="EQ32" s="4">
        <v>-1.1209610000000001</v>
      </c>
      <c r="ER32" s="4">
        <v>-1.1209610000000001</v>
      </c>
      <c r="ES32" s="4">
        <v>-1.1209610000000001</v>
      </c>
      <c r="ET32" s="4">
        <v>-1.1209610000000001</v>
      </c>
      <c r="EU32" s="4">
        <v>-1.1209610000000001</v>
      </c>
      <c r="EV32" s="4">
        <v>-1.1209610000000001</v>
      </c>
      <c r="EW32" s="4">
        <v>-1.1209610000000001</v>
      </c>
      <c r="EX32" s="4">
        <v>-1.1209610000000001</v>
      </c>
      <c r="EY32" s="4">
        <v>-1.1209610000000001</v>
      </c>
      <c r="EZ32" s="4">
        <v>-1.1209610000000001</v>
      </c>
      <c r="FA32" s="4">
        <v>-1.1209610000000001</v>
      </c>
      <c r="FB32" s="4">
        <v>-1.1209610000000001</v>
      </c>
      <c r="FC32" s="4">
        <v>-1.1209610000000001</v>
      </c>
      <c r="FD32" s="4">
        <v>-1.1209610000000001</v>
      </c>
      <c r="FE32" s="4">
        <v>-1.1209610000000001</v>
      </c>
      <c r="FF32" s="4">
        <v>-1.1209610000000001</v>
      </c>
      <c r="FG32" s="4">
        <v>-1.1209610000000001</v>
      </c>
      <c r="FH32" s="4">
        <v>522.63880900000004</v>
      </c>
      <c r="FI32" s="4">
        <v>-1.1209610000000001</v>
      </c>
      <c r="FJ32" s="4">
        <v>-1.1209610000000001</v>
      </c>
      <c r="FK32" s="4">
        <v>-1.1209610000000001</v>
      </c>
      <c r="FL32" s="4">
        <v>-1.1209610000000001</v>
      </c>
      <c r="FM32" s="4">
        <v>-1.1209610000000001</v>
      </c>
      <c r="FN32" s="4">
        <v>-1.1209610000000001</v>
      </c>
      <c r="FO32" s="4">
        <v>-1.1209610000000001</v>
      </c>
      <c r="FP32" s="4">
        <v>-1.1209610000000001</v>
      </c>
      <c r="FQ32" s="4">
        <v>-1.1209610000000001</v>
      </c>
      <c r="FR32" s="4">
        <v>-1.1209610000000001</v>
      </c>
      <c r="FS32" s="4">
        <v>-1.1209610000000001</v>
      </c>
      <c r="FT32" s="4">
        <v>-1.1209610000000001</v>
      </c>
      <c r="FU32" s="4">
        <v>-1.1209610000000001</v>
      </c>
      <c r="FV32" s="4">
        <v>-1.1209610000000001</v>
      </c>
      <c r="FW32" s="4">
        <v>-1.1209610000000001</v>
      </c>
      <c r="FX32" s="4">
        <v>-1.1209610000000001</v>
      </c>
      <c r="FY32" s="4">
        <v>-1.1209610000000001</v>
      </c>
      <c r="FZ32" s="4">
        <v>-1.1209610000000001</v>
      </c>
      <c r="GA32" s="4">
        <v>-1.1209610000000001</v>
      </c>
      <c r="GB32" s="4">
        <v>-1.1209610000000001</v>
      </c>
      <c r="GC32" s="4">
        <v>-1.1209610000000001</v>
      </c>
      <c r="GD32" s="4">
        <v>-1.1209610000000001</v>
      </c>
      <c r="GE32" s="4">
        <v>-1.1209610000000001</v>
      </c>
      <c r="GF32" s="4">
        <v>-1.1209610000000001</v>
      </c>
      <c r="GG32" s="4">
        <v>-1.1209610000000001</v>
      </c>
      <c r="GH32" s="4">
        <v>-1.1209610000000001</v>
      </c>
      <c r="GI32" s="4">
        <v>-1.1209610000000001</v>
      </c>
      <c r="GJ32" s="4">
        <v>-1.1209610000000001</v>
      </c>
      <c r="GK32" s="4">
        <v>-1.1209610000000001</v>
      </c>
      <c r="GM32" s="6"/>
      <c r="GN32" s="3"/>
    </row>
    <row r="33" spans="1:196" x14ac:dyDescent="0.2">
      <c r="A33" s="3"/>
      <c r="B33" s="1">
        <v>43448.625000000073</v>
      </c>
      <c r="C33" s="4">
        <v>-1.1200110000000001</v>
      </c>
      <c r="D33" s="4">
        <v>-1.1200110000000001</v>
      </c>
      <c r="E33" s="4">
        <v>-1.1200110000000001</v>
      </c>
      <c r="F33" s="4">
        <v>-1.1200110000000001</v>
      </c>
      <c r="G33" s="4">
        <v>-1.1200110000000001</v>
      </c>
      <c r="H33" s="4">
        <v>-1.1200110000000001</v>
      </c>
      <c r="I33" s="4">
        <v>-1.1200110000000001</v>
      </c>
      <c r="J33" s="4">
        <v>-1.1200110000000001</v>
      </c>
      <c r="K33" s="4">
        <v>-1.1200110000000001</v>
      </c>
      <c r="L33" s="4">
        <v>-1.1200110000000001</v>
      </c>
      <c r="M33" s="4">
        <v>-1.1200110000000001</v>
      </c>
      <c r="N33" s="4">
        <v>-1.1200110000000001</v>
      </c>
      <c r="O33" s="4">
        <v>-1.1200110000000001</v>
      </c>
      <c r="P33" s="4">
        <v>-1.1200110000000001</v>
      </c>
      <c r="Q33" s="4">
        <v>-1.1200110000000001</v>
      </c>
      <c r="R33" s="4">
        <v>-1.1200110000000001</v>
      </c>
      <c r="S33" s="4">
        <v>-1.1200110000000001</v>
      </c>
      <c r="T33" s="4">
        <v>-1.1200110000000001</v>
      </c>
      <c r="U33" s="4">
        <v>-1.1200110000000001</v>
      </c>
      <c r="V33" s="4">
        <v>-1.1200110000000001</v>
      </c>
      <c r="W33" s="4">
        <v>-1.1200110000000001</v>
      </c>
      <c r="X33" s="4">
        <v>-1.1200110000000001</v>
      </c>
      <c r="Y33" s="4">
        <v>-1.1200110000000001</v>
      </c>
      <c r="Z33" s="4">
        <v>-1.1200110000000001</v>
      </c>
      <c r="AA33" s="4">
        <v>-1.1200110000000001</v>
      </c>
      <c r="AB33" s="4">
        <v>-1.1200110000000001</v>
      </c>
      <c r="AC33" s="4">
        <v>-1.1200110000000001</v>
      </c>
      <c r="AD33" s="4">
        <v>-1.1200110000000001</v>
      </c>
      <c r="AE33" s="4">
        <v>-1.1200110000000001</v>
      </c>
      <c r="AF33" s="4">
        <v>-1.1200110000000001</v>
      </c>
      <c r="AG33" s="4">
        <v>-1.1200110000000001</v>
      </c>
      <c r="AH33" s="4">
        <v>-1.1200110000000001</v>
      </c>
      <c r="AI33" s="4">
        <v>-1.1200110000000001</v>
      </c>
      <c r="AJ33" s="4">
        <v>-1.1200110000000001</v>
      </c>
      <c r="AK33" s="4">
        <v>-1.1200110000000001</v>
      </c>
      <c r="AL33" s="4">
        <v>-1.1200110000000001</v>
      </c>
      <c r="AM33" s="4">
        <v>-1.1200110000000001</v>
      </c>
      <c r="AN33" s="4">
        <v>-1.1200110000000001</v>
      </c>
      <c r="AO33" s="4">
        <v>-1.1200110000000001</v>
      </c>
      <c r="AP33" s="4">
        <v>-1.1200110000000001</v>
      </c>
      <c r="AQ33" s="4">
        <v>-1.1200110000000001</v>
      </c>
      <c r="AR33" s="4">
        <v>-1.1200110000000001</v>
      </c>
      <c r="AS33" s="4">
        <v>-1.1200110000000001</v>
      </c>
      <c r="AT33" s="4">
        <v>-1.1200110000000001</v>
      </c>
      <c r="AU33" s="4">
        <v>-1.1200110000000001</v>
      </c>
      <c r="AV33" s="4">
        <v>-1.1200110000000001</v>
      </c>
      <c r="AW33" s="4">
        <v>-1.1200110000000001</v>
      </c>
      <c r="AX33" s="4">
        <v>-1.1200110000000001</v>
      </c>
      <c r="AY33" s="4">
        <v>-1.1200110000000001</v>
      </c>
      <c r="AZ33" s="4">
        <v>-1.1200110000000001</v>
      </c>
      <c r="BA33" s="4">
        <v>-1.1200110000000001</v>
      </c>
      <c r="BB33" s="4">
        <v>-1.1200110000000001</v>
      </c>
      <c r="BC33" s="4">
        <v>-1.1200110000000001</v>
      </c>
      <c r="BD33" s="4">
        <v>-1.1200110000000001</v>
      </c>
      <c r="BE33" s="4">
        <v>-1.1200110000000001</v>
      </c>
      <c r="BF33" s="4">
        <v>-1.1200110000000001</v>
      </c>
      <c r="BG33" s="4">
        <v>-1.1200110000000001</v>
      </c>
      <c r="BH33" s="4">
        <v>-1.1200110000000001</v>
      </c>
      <c r="BI33" s="4">
        <v>-1.1200110000000001</v>
      </c>
      <c r="BJ33" s="4">
        <v>-1.1200110000000001</v>
      </c>
      <c r="BK33" s="4">
        <v>-1.1200110000000001</v>
      </c>
      <c r="BL33" s="4">
        <v>-1.1200110000000001</v>
      </c>
      <c r="BM33" s="4">
        <v>-1.1200110000000001</v>
      </c>
      <c r="BN33" s="4">
        <v>-1.1200110000000001</v>
      </c>
      <c r="BO33" s="4">
        <v>-1.1200110000000001</v>
      </c>
      <c r="BP33" s="4">
        <v>-1.1200110000000001</v>
      </c>
      <c r="BQ33" s="4">
        <v>-1.1200110000000001</v>
      </c>
      <c r="BR33" s="4">
        <v>-1.1200110000000001</v>
      </c>
      <c r="BS33" s="4">
        <v>-1.1200110000000001</v>
      </c>
      <c r="BT33" s="4">
        <v>-1.1200110000000001</v>
      </c>
      <c r="BU33" s="4">
        <v>-1.1200110000000001</v>
      </c>
      <c r="BV33" s="4">
        <v>-1.1200110000000001</v>
      </c>
      <c r="BW33" s="4">
        <v>-1.1200110000000001</v>
      </c>
      <c r="BX33" s="4">
        <v>-1.1200110000000001</v>
      </c>
      <c r="BY33" s="4">
        <v>-1.1200110000000001</v>
      </c>
      <c r="BZ33" s="4">
        <v>-1.1200110000000001</v>
      </c>
      <c r="CA33" s="4">
        <v>-1.1200110000000001</v>
      </c>
      <c r="CB33" s="4">
        <v>-1.1200110000000001</v>
      </c>
      <c r="CC33" s="4">
        <v>-1.1200110000000001</v>
      </c>
      <c r="CD33" s="4">
        <v>-1.1200110000000001</v>
      </c>
      <c r="CE33" s="4">
        <v>-1.1200110000000001</v>
      </c>
      <c r="CF33" s="4">
        <v>-1.1200110000000001</v>
      </c>
      <c r="CG33" s="4">
        <v>-1.1200110000000001</v>
      </c>
      <c r="CH33" s="4">
        <v>-1.1200110000000001</v>
      </c>
      <c r="CI33" s="4">
        <v>-1.1200110000000001</v>
      </c>
      <c r="CJ33" s="4">
        <v>-1.1200110000000001</v>
      </c>
      <c r="CK33" s="4">
        <v>-1.1200110000000001</v>
      </c>
      <c r="CL33" s="4">
        <v>-1.1200110000000001</v>
      </c>
      <c r="CM33" s="4">
        <v>-1.1200110000000001</v>
      </c>
      <c r="CN33" s="4">
        <v>-1.1200110000000001</v>
      </c>
      <c r="CO33" s="4">
        <v>-1.1200110000000001</v>
      </c>
      <c r="CP33" s="4">
        <v>-1.1200110000000001</v>
      </c>
      <c r="CQ33" s="4">
        <v>-1.1200110000000001</v>
      </c>
      <c r="CR33" s="4">
        <v>-1.1200110000000001</v>
      </c>
      <c r="CS33" s="4">
        <v>-1.1200110000000001</v>
      </c>
      <c r="CT33" s="4">
        <v>-1.1200110000000001</v>
      </c>
      <c r="CU33" s="4">
        <v>-1.1200110000000001</v>
      </c>
      <c r="CV33" s="4">
        <v>-1.1200110000000001</v>
      </c>
      <c r="CW33" s="4">
        <v>-1.1200110000000001</v>
      </c>
      <c r="CX33" s="4">
        <v>-1.1200110000000001</v>
      </c>
      <c r="CY33" s="4">
        <v>-1.1200110000000001</v>
      </c>
      <c r="CZ33" s="4">
        <v>-1.1200110000000001</v>
      </c>
      <c r="DA33" s="4">
        <v>-1.1200110000000001</v>
      </c>
      <c r="DB33" s="4">
        <v>-1.1200110000000001</v>
      </c>
      <c r="DC33" s="4">
        <v>-1.1200110000000001</v>
      </c>
      <c r="DD33" s="4">
        <v>-1.1200110000000001</v>
      </c>
      <c r="DE33" s="4">
        <v>-1.1200110000000001</v>
      </c>
      <c r="DF33" s="4">
        <v>-1.1200110000000001</v>
      </c>
      <c r="DG33" s="4">
        <v>-1.1200110000000001</v>
      </c>
      <c r="DH33" s="4">
        <v>-1.1200110000000001</v>
      </c>
      <c r="DI33" s="4">
        <v>-1.1200110000000001</v>
      </c>
      <c r="DJ33" s="4">
        <v>-1.1200110000000001</v>
      </c>
      <c r="DK33" s="4">
        <v>-1.1200110000000001</v>
      </c>
      <c r="DL33" s="4">
        <v>-1.1200110000000001</v>
      </c>
      <c r="DM33" s="4">
        <v>-1.1200110000000001</v>
      </c>
      <c r="DN33" s="4">
        <v>-1.1200110000000001</v>
      </c>
      <c r="DO33" s="4">
        <v>-1.1200110000000001</v>
      </c>
      <c r="DP33" s="4">
        <v>-1.1200110000000001</v>
      </c>
      <c r="DQ33" s="4">
        <v>-1.1200110000000001</v>
      </c>
      <c r="DR33" s="4">
        <v>-1.1200110000000001</v>
      </c>
      <c r="DS33" s="4">
        <v>-1.1200110000000001</v>
      </c>
      <c r="DT33" s="4">
        <v>-1.1200110000000001</v>
      </c>
      <c r="DU33" s="4">
        <v>-1.1200110000000001</v>
      </c>
      <c r="DV33" s="4">
        <v>-1.1200110000000001</v>
      </c>
      <c r="DW33" s="4">
        <v>-1.1200110000000001</v>
      </c>
      <c r="DX33" s="4">
        <v>-1.1200110000000001</v>
      </c>
      <c r="DY33" s="4">
        <v>-1.1200110000000001</v>
      </c>
      <c r="DZ33" s="4">
        <v>-1.1200110000000001</v>
      </c>
      <c r="EA33" s="4">
        <v>-1.1200110000000001</v>
      </c>
      <c r="EB33" s="4">
        <v>-1.1200110000000001</v>
      </c>
      <c r="EC33" s="4">
        <v>-1.1200110000000001</v>
      </c>
      <c r="ED33" s="4">
        <v>-1.1200110000000001</v>
      </c>
      <c r="EE33" s="4">
        <v>-1.1200110000000001</v>
      </c>
      <c r="EF33" s="4">
        <v>-1.1200110000000001</v>
      </c>
      <c r="EG33" s="4">
        <v>-1.1200110000000001</v>
      </c>
      <c r="EH33" s="4">
        <v>-1.1200110000000001</v>
      </c>
      <c r="EI33" s="4">
        <v>-1.1200110000000001</v>
      </c>
      <c r="EJ33" s="4">
        <v>-1.1200110000000001</v>
      </c>
      <c r="EK33" s="4">
        <v>-1.1200110000000001</v>
      </c>
      <c r="EL33" s="4">
        <v>-1.1200110000000001</v>
      </c>
      <c r="EM33" s="4">
        <v>-1.1200110000000001</v>
      </c>
      <c r="EN33" s="4">
        <v>-1.1200110000000001</v>
      </c>
      <c r="EO33" s="4">
        <v>-1.1200110000000001</v>
      </c>
      <c r="EP33" s="4">
        <v>-1.1200110000000001</v>
      </c>
      <c r="EQ33" s="4">
        <v>-1.1200110000000001</v>
      </c>
      <c r="ER33" s="4">
        <v>-1.1200110000000001</v>
      </c>
      <c r="ES33" s="4">
        <v>-1.1200110000000001</v>
      </c>
      <c r="ET33" s="4">
        <v>-1.1200110000000001</v>
      </c>
      <c r="EU33" s="4">
        <v>-1.1200110000000001</v>
      </c>
      <c r="EV33" s="4">
        <v>-1.1200110000000001</v>
      </c>
      <c r="EW33" s="4">
        <v>-1.1200110000000001</v>
      </c>
      <c r="EX33" s="4">
        <v>-1.1200110000000001</v>
      </c>
      <c r="EY33" s="4">
        <v>-1.1200110000000001</v>
      </c>
      <c r="EZ33" s="4">
        <v>-1.1200110000000001</v>
      </c>
      <c r="FA33" s="4">
        <v>-1.1200110000000001</v>
      </c>
      <c r="FB33" s="4">
        <v>-1.1200110000000001</v>
      </c>
      <c r="FC33" s="4">
        <v>-1.1200110000000001</v>
      </c>
      <c r="FD33" s="4">
        <v>-1.1200110000000001</v>
      </c>
      <c r="FE33" s="4">
        <v>-1.1200110000000001</v>
      </c>
      <c r="FF33" s="4">
        <v>-1.1200110000000001</v>
      </c>
      <c r="FG33" s="4">
        <v>-1.1200110000000001</v>
      </c>
      <c r="FH33" s="4">
        <v>522.58866</v>
      </c>
      <c r="FI33" s="4">
        <v>-1.1200110000000001</v>
      </c>
      <c r="FJ33" s="4">
        <v>-1.1200110000000001</v>
      </c>
      <c r="FK33" s="4">
        <v>-1.1200110000000001</v>
      </c>
      <c r="FL33" s="4">
        <v>-1.1200110000000001</v>
      </c>
      <c r="FM33" s="4">
        <v>-1.1200110000000001</v>
      </c>
      <c r="FN33" s="4">
        <v>-1.1200110000000001</v>
      </c>
      <c r="FO33" s="4">
        <v>-1.1200110000000001</v>
      </c>
      <c r="FP33" s="4">
        <v>-1.1200110000000001</v>
      </c>
      <c r="FQ33" s="4">
        <v>-1.1200110000000001</v>
      </c>
      <c r="FR33" s="4">
        <v>-1.1200110000000001</v>
      </c>
      <c r="FS33" s="4">
        <v>-1.1200110000000001</v>
      </c>
      <c r="FT33" s="4">
        <v>-1.1200110000000001</v>
      </c>
      <c r="FU33" s="4">
        <v>-1.1200110000000001</v>
      </c>
      <c r="FV33" s="4">
        <v>-1.1200110000000001</v>
      </c>
      <c r="FW33" s="4">
        <v>-1.1200110000000001</v>
      </c>
      <c r="FX33" s="4">
        <v>-1.1200110000000001</v>
      </c>
      <c r="FY33" s="4">
        <v>-1.1200110000000001</v>
      </c>
      <c r="FZ33" s="4">
        <v>-1.1200110000000001</v>
      </c>
      <c r="GA33" s="4">
        <v>-1.1200110000000001</v>
      </c>
      <c r="GB33" s="4">
        <v>-1.1200110000000001</v>
      </c>
      <c r="GC33" s="4">
        <v>-1.1200110000000001</v>
      </c>
      <c r="GD33" s="4">
        <v>-1.1200110000000001</v>
      </c>
      <c r="GE33" s="4">
        <v>-1.1200110000000001</v>
      </c>
      <c r="GF33" s="4">
        <v>-1.1200110000000001</v>
      </c>
      <c r="GG33" s="4">
        <v>-1.1200110000000001</v>
      </c>
      <c r="GH33" s="4">
        <v>-1.1200110000000001</v>
      </c>
      <c r="GI33" s="4">
        <v>-1.1200110000000001</v>
      </c>
      <c r="GJ33" s="4">
        <v>-1.1200110000000001</v>
      </c>
      <c r="GK33" s="4">
        <v>-1.1200110000000001</v>
      </c>
      <c r="GM33" s="6"/>
      <c r="GN33" s="3"/>
    </row>
    <row r="34" spans="1:196" x14ac:dyDescent="0.2">
      <c r="A34" s="3"/>
      <c r="B34" s="1">
        <v>43448.645833333409</v>
      </c>
      <c r="C34" s="4">
        <v>-0.84247099999999997</v>
      </c>
      <c r="D34" s="4">
        <v>-0.84247099999999997</v>
      </c>
      <c r="E34" s="4">
        <v>-0.84247099999999997</v>
      </c>
      <c r="F34" s="4">
        <v>-0.84247099999999997</v>
      </c>
      <c r="G34" s="4">
        <v>-0.84247099999999997</v>
      </c>
      <c r="H34" s="4">
        <v>-0.84247099999999997</v>
      </c>
      <c r="I34" s="4">
        <v>-0.84247099999999997</v>
      </c>
      <c r="J34" s="4">
        <v>-0.84247099999999997</v>
      </c>
      <c r="K34" s="4">
        <v>-0.84247099999999997</v>
      </c>
      <c r="L34" s="4">
        <v>-0.84247099999999997</v>
      </c>
      <c r="M34" s="4">
        <v>-0.84247099999999997</v>
      </c>
      <c r="N34" s="4">
        <v>-0.84247099999999997</v>
      </c>
      <c r="O34" s="4">
        <v>-0.84247099999999997</v>
      </c>
      <c r="P34" s="4">
        <v>-0.84247099999999997</v>
      </c>
      <c r="Q34" s="4">
        <v>-0.84247099999999997</v>
      </c>
      <c r="R34" s="4">
        <v>-0.84247099999999997</v>
      </c>
      <c r="S34" s="4">
        <v>-0.84247099999999997</v>
      </c>
      <c r="T34" s="4">
        <v>-0.84247099999999997</v>
      </c>
      <c r="U34" s="4">
        <v>-0.84247099999999997</v>
      </c>
      <c r="V34" s="4">
        <v>-0.84247099999999997</v>
      </c>
      <c r="W34" s="4">
        <v>-0.84247099999999997</v>
      </c>
      <c r="X34" s="4">
        <v>-0.84247099999999997</v>
      </c>
      <c r="Y34" s="4">
        <v>-0.84247099999999997</v>
      </c>
      <c r="Z34" s="4">
        <v>-0.84247099999999997</v>
      </c>
      <c r="AA34" s="4">
        <v>-0.84247099999999997</v>
      </c>
      <c r="AB34" s="4">
        <v>-0.84247099999999997</v>
      </c>
      <c r="AC34" s="4">
        <v>-0.84247099999999997</v>
      </c>
      <c r="AD34" s="4">
        <v>-0.84247099999999997</v>
      </c>
      <c r="AE34" s="4">
        <v>-0.84247099999999997</v>
      </c>
      <c r="AF34" s="4">
        <v>-0.84247099999999997</v>
      </c>
      <c r="AG34" s="4">
        <v>-0.84247099999999997</v>
      </c>
      <c r="AH34" s="4">
        <v>-0.84247100000000008</v>
      </c>
      <c r="AI34" s="4">
        <v>-0.84247099999999997</v>
      </c>
      <c r="AJ34" s="4">
        <v>-0.84247099999999997</v>
      </c>
      <c r="AK34" s="4">
        <v>-0.84247099999999997</v>
      </c>
      <c r="AL34" s="4">
        <v>-0.84247099999999997</v>
      </c>
      <c r="AM34" s="4">
        <v>-0.84247099999999997</v>
      </c>
      <c r="AN34" s="4">
        <v>-0.84247099999999997</v>
      </c>
      <c r="AO34" s="4">
        <v>-0.84247099999999997</v>
      </c>
      <c r="AP34" s="4">
        <v>-0.84247099999999997</v>
      </c>
      <c r="AQ34" s="4">
        <v>-0.84247099999999997</v>
      </c>
      <c r="AR34" s="4">
        <v>-0.84247099999999997</v>
      </c>
      <c r="AS34" s="4">
        <v>-0.84247099999999997</v>
      </c>
      <c r="AT34" s="4">
        <v>-0.84247099999999997</v>
      </c>
      <c r="AU34" s="4">
        <v>-0.84247099999999997</v>
      </c>
      <c r="AV34" s="4">
        <v>-0.84247099999999997</v>
      </c>
      <c r="AW34" s="4">
        <v>-0.84247099999999997</v>
      </c>
      <c r="AX34" s="4">
        <v>-0.84247099999999997</v>
      </c>
      <c r="AY34" s="4">
        <v>-0.84247099999999997</v>
      </c>
      <c r="AZ34" s="4">
        <v>-0.84247099999999997</v>
      </c>
      <c r="BA34" s="4">
        <v>-0.84247099999999997</v>
      </c>
      <c r="BB34" s="4">
        <v>-0.84247099999999997</v>
      </c>
      <c r="BC34" s="4">
        <v>-0.84247099999999997</v>
      </c>
      <c r="BD34" s="4">
        <v>-0.84247099999999997</v>
      </c>
      <c r="BE34" s="4">
        <v>-0.84247099999999997</v>
      </c>
      <c r="BF34" s="4">
        <v>-0.84247099999999997</v>
      </c>
      <c r="BG34" s="4">
        <v>-0.84247099999999997</v>
      </c>
      <c r="BH34" s="4">
        <v>-0.84247099999999997</v>
      </c>
      <c r="BI34" s="4">
        <v>-0.84247099999999997</v>
      </c>
      <c r="BJ34" s="4">
        <v>-0.84247099999999997</v>
      </c>
      <c r="BK34" s="4">
        <v>-0.84247099999999997</v>
      </c>
      <c r="BL34" s="4">
        <v>-0.84247099999999997</v>
      </c>
      <c r="BM34" s="4">
        <v>-0.84247099999999997</v>
      </c>
      <c r="BN34" s="4">
        <v>-0.84247099999999997</v>
      </c>
      <c r="BO34" s="4">
        <v>-0.84247099999999997</v>
      </c>
      <c r="BP34" s="4">
        <v>-0.84247099999999997</v>
      </c>
      <c r="BQ34" s="4">
        <v>-0.84247099999999997</v>
      </c>
      <c r="BR34" s="4">
        <v>-0.84247099999999997</v>
      </c>
      <c r="BS34" s="4">
        <v>-0.84247099999999997</v>
      </c>
      <c r="BT34" s="4">
        <v>-0.84247099999999997</v>
      </c>
      <c r="BU34" s="4">
        <v>-0.84247099999999997</v>
      </c>
      <c r="BV34" s="4">
        <v>-0.84247100000000008</v>
      </c>
      <c r="BW34" s="4">
        <v>-0.84247099999999997</v>
      </c>
      <c r="BX34" s="4">
        <v>-0.84247099999999997</v>
      </c>
      <c r="BY34" s="4">
        <v>-0.84247099999999997</v>
      </c>
      <c r="BZ34" s="4">
        <v>-0.84247099999999997</v>
      </c>
      <c r="CA34" s="4">
        <v>-0.84247099999999997</v>
      </c>
      <c r="CB34" s="4">
        <v>-0.84247099999999997</v>
      </c>
      <c r="CC34" s="4">
        <v>-0.84247099999999997</v>
      </c>
      <c r="CD34" s="4">
        <v>-0.84247099999999997</v>
      </c>
      <c r="CE34" s="4">
        <v>-0.84247099999999997</v>
      </c>
      <c r="CF34" s="4">
        <v>-0.84247099999999997</v>
      </c>
      <c r="CG34" s="4">
        <v>-0.84247099999999997</v>
      </c>
      <c r="CH34" s="4">
        <v>-0.84247099999999997</v>
      </c>
      <c r="CI34" s="4">
        <v>-0.84247099999999997</v>
      </c>
      <c r="CJ34" s="4">
        <v>-0.84247100000000008</v>
      </c>
      <c r="CK34" s="4">
        <v>-0.84247099999999997</v>
      </c>
      <c r="CL34" s="4">
        <v>-0.84247099999999997</v>
      </c>
      <c r="CM34" s="4">
        <v>-0.84247099999999997</v>
      </c>
      <c r="CN34" s="4">
        <v>-0.84247099999999997</v>
      </c>
      <c r="CO34" s="4">
        <v>-0.84247100000000008</v>
      </c>
      <c r="CP34" s="4">
        <v>-0.84247099999999997</v>
      </c>
      <c r="CQ34" s="4">
        <v>-0.84247099999999997</v>
      </c>
      <c r="CR34" s="4">
        <v>-0.84247099999999997</v>
      </c>
      <c r="CS34" s="4">
        <v>-0.84247099999999997</v>
      </c>
      <c r="CT34" s="4">
        <v>-0.84247099999999997</v>
      </c>
      <c r="CU34" s="4">
        <v>-0.84247099999999997</v>
      </c>
      <c r="CV34" s="4">
        <v>-0.84247100000000008</v>
      </c>
      <c r="CW34" s="4">
        <v>-0.84247099999999997</v>
      </c>
      <c r="CX34" s="4">
        <v>-0.84247099999999997</v>
      </c>
      <c r="CY34" s="4">
        <v>-0.84247099999999997</v>
      </c>
      <c r="CZ34" s="4">
        <v>-0.84247099999999997</v>
      </c>
      <c r="DA34" s="4">
        <v>-0.84247099999999997</v>
      </c>
      <c r="DB34" s="4">
        <v>-0.84247099999999997</v>
      </c>
      <c r="DC34" s="4">
        <v>-0.84247099999999997</v>
      </c>
      <c r="DD34" s="4">
        <v>-0.84247099999999997</v>
      </c>
      <c r="DE34" s="4">
        <v>-0.84247099999999997</v>
      </c>
      <c r="DF34" s="4">
        <v>-0.84247099999999997</v>
      </c>
      <c r="DG34" s="4">
        <v>-0.84247099999999997</v>
      </c>
      <c r="DH34" s="4">
        <v>-0.84247099999999997</v>
      </c>
      <c r="DI34" s="4">
        <v>-0.84247099999999997</v>
      </c>
      <c r="DJ34" s="4">
        <v>-0.84247099999999997</v>
      </c>
      <c r="DK34" s="4">
        <v>-0.84247099999999997</v>
      </c>
      <c r="DL34" s="4">
        <v>-0.84247099999999997</v>
      </c>
      <c r="DM34" s="4">
        <v>-0.84247099999999997</v>
      </c>
      <c r="DN34" s="4">
        <v>-0.84247099999999997</v>
      </c>
      <c r="DO34" s="4">
        <v>-0.84247099999999997</v>
      </c>
      <c r="DP34" s="4">
        <v>-0.84247099999999997</v>
      </c>
      <c r="DQ34" s="4">
        <v>-0.84247099999999997</v>
      </c>
      <c r="DR34" s="4">
        <v>-0.84247099999999997</v>
      </c>
      <c r="DS34" s="4">
        <v>-0.84247099999999997</v>
      </c>
      <c r="DT34" s="4">
        <v>-0.84247099999999997</v>
      </c>
      <c r="DU34" s="4">
        <v>-0.84247099999999997</v>
      </c>
      <c r="DV34" s="4">
        <v>-0.84247099999999997</v>
      </c>
      <c r="DW34" s="4">
        <v>-0.84247099999999997</v>
      </c>
      <c r="DX34" s="4">
        <v>-0.84247099999999997</v>
      </c>
      <c r="DY34" s="4">
        <v>-0.84247099999999997</v>
      </c>
      <c r="DZ34" s="4">
        <v>-0.84247099999999997</v>
      </c>
      <c r="EA34" s="4">
        <v>-0.84247099999999997</v>
      </c>
      <c r="EB34" s="4">
        <v>-0.84247099999999997</v>
      </c>
      <c r="EC34" s="4">
        <v>-0.84247099999999997</v>
      </c>
      <c r="ED34" s="4">
        <v>-0.84247099999999997</v>
      </c>
      <c r="EE34" s="4">
        <v>-0.84247099999999997</v>
      </c>
      <c r="EF34" s="4">
        <v>-0.84247099999999997</v>
      </c>
      <c r="EG34" s="4">
        <v>-0.84247099999999997</v>
      </c>
      <c r="EH34" s="4">
        <v>-0.84247099999999997</v>
      </c>
      <c r="EI34" s="4">
        <v>-0.84247099999999997</v>
      </c>
      <c r="EJ34" s="4">
        <v>-0.84247099999999997</v>
      </c>
      <c r="EK34" s="4">
        <v>-0.84247099999999997</v>
      </c>
      <c r="EL34" s="4">
        <v>-0.84247099999999997</v>
      </c>
      <c r="EM34" s="4">
        <v>-0.84247099999999997</v>
      </c>
      <c r="EN34" s="4">
        <v>-0.84247099999999997</v>
      </c>
      <c r="EO34" s="4">
        <v>-0.84247099999999997</v>
      </c>
      <c r="EP34" s="4">
        <v>-0.84247099999999997</v>
      </c>
      <c r="EQ34" s="4">
        <v>-0.84247099999999997</v>
      </c>
      <c r="ER34" s="4">
        <v>-0.84247099999999997</v>
      </c>
      <c r="ES34" s="4">
        <v>-0.84247099999999997</v>
      </c>
      <c r="ET34" s="4">
        <v>-0.84247099999999997</v>
      </c>
      <c r="EU34" s="4">
        <v>-0.84247099999999997</v>
      </c>
      <c r="EV34" s="4">
        <v>-0.84247099999999997</v>
      </c>
      <c r="EW34" s="4">
        <v>-0.84247099999999997</v>
      </c>
      <c r="EX34" s="4">
        <v>-0.84247099999999997</v>
      </c>
      <c r="EY34" s="4">
        <v>-0.84247099999999997</v>
      </c>
      <c r="EZ34" s="4">
        <v>-0.84247099999999997</v>
      </c>
      <c r="FA34" s="4">
        <v>-0.84247100000000008</v>
      </c>
      <c r="FB34" s="4">
        <v>-0.84247099999999997</v>
      </c>
      <c r="FC34" s="4">
        <v>-0.84247099999999997</v>
      </c>
      <c r="FD34" s="4">
        <v>-0.84247099999999997</v>
      </c>
      <c r="FE34" s="4">
        <v>-0.84247099999999997</v>
      </c>
      <c r="FF34" s="4">
        <v>-0.84247099999999997</v>
      </c>
      <c r="FG34" s="4">
        <v>-0.84247099999999997</v>
      </c>
      <c r="FH34" s="4">
        <v>523.20149300000003</v>
      </c>
      <c r="FI34" s="4">
        <v>-0.84247099999999997</v>
      </c>
      <c r="FJ34" s="4">
        <v>-0.84247099999999997</v>
      </c>
      <c r="FK34" s="4">
        <v>-0.84247099999999997</v>
      </c>
      <c r="FL34" s="4">
        <v>-0.84247099999999997</v>
      </c>
      <c r="FM34" s="4">
        <v>-0.84247099999999997</v>
      </c>
      <c r="FN34" s="4">
        <v>-0.84247099999999997</v>
      </c>
      <c r="FO34" s="4">
        <v>-0.84247099999999997</v>
      </c>
      <c r="FP34" s="4">
        <v>-0.84247099999999997</v>
      </c>
      <c r="FQ34" s="4">
        <v>-0.84247099999999997</v>
      </c>
      <c r="FR34" s="4">
        <v>-0.84247099999999997</v>
      </c>
      <c r="FS34" s="4">
        <v>-0.84247099999999997</v>
      </c>
      <c r="FT34" s="4">
        <v>-0.84247099999999997</v>
      </c>
      <c r="FU34" s="4">
        <v>-0.84247099999999997</v>
      </c>
      <c r="FV34" s="4">
        <v>-0.84247099999999997</v>
      </c>
      <c r="FW34" s="4">
        <v>-0.84247099999999997</v>
      </c>
      <c r="FX34" s="4">
        <v>-0.84247099999999997</v>
      </c>
      <c r="FY34" s="4">
        <v>-0.84247099999999997</v>
      </c>
      <c r="FZ34" s="4">
        <v>-0.84247099999999997</v>
      </c>
      <c r="GA34" s="4">
        <v>-0.84247099999999997</v>
      </c>
      <c r="GB34" s="4">
        <v>-0.84247099999999997</v>
      </c>
      <c r="GC34" s="4">
        <v>-0.84247099999999997</v>
      </c>
      <c r="GD34" s="4">
        <v>-0.84247099999999997</v>
      </c>
      <c r="GE34" s="4">
        <v>-0.84247099999999997</v>
      </c>
      <c r="GF34" s="4">
        <v>-0.84247099999999997</v>
      </c>
      <c r="GG34" s="4">
        <v>-0.84247099999999997</v>
      </c>
      <c r="GH34" s="4">
        <v>-0.84247099999999997</v>
      </c>
      <c r="GI34" s="4">
        <v>-0.84247099999999997</v>
      </c>
      <c r="GJ34" s="4">
        <v>-0.84247099999999997</v>
      </c>
      <c r="GK34" s="4">
        <v>-0.84247099999999997</v>
      </c>
      <c r="GM34" s="6"/>
      <c r="GN34" s="3"/>
    </row>
    <row r="35" spans="1:196" x14ac:dyDescent="0.2">
      <c r="B35" s="1">
        <v>43448.666666666744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6"/>
      <c r="GN35" s="3"/>
    </row>
    <row r="36" spans="1:196" x14ac:dyDescent="0.2">
      <c r="B36" s="1">
        <v>43448.68750000008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6"/>
      <c r="GN36" s="3"/>
    </row>
    <row r="37" spans="1:196" x14ac:dyDescent="0.2">
      <c r="B37" s="1">
        <v>43448.708333333416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6"/>
      <c r="GN37" s="3"/>
    </row>
    <row r="38" spans="1:196" x14ac:dyDescent="0.2">
      <c r="B38" s="1">
        <v>43448.729166666752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1:196" x14ac:dyDescent="0.2">
      <c r="B39" s="1">
        <v>43448.750000000087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1:196" x14ac:dyDescent="0.2">
      <c r="B40" s="1">
        <v>43448.770833333423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1:196" x14ac:dyDescent="0.2">
      <c r="B41" s="1">
        <v>43448.791666666759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1:196" x14ac:dyDescent="0.2">
      <c r="B42" s="1">
        <v>43448.812500000095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1:196" x14ac:dyDescent="0.2">
      <c r="B43" s="1">
        <v>43448.83333333343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1:196" s="10" customFormat="1" x14ac:dyDescent="0.2">
      <c r="B44" s="1">
        <v>43448.854166666766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9">
        <v>0</v>
      </c>
      <c r="DG44" s="9">
        <v>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</v>
      </c>
      <c r="DQ44" s="9">
        <v>0</v>
      </c>
      <c r="DR44" s="9">
        <v>0</v>
      </c>
      <c r="DS44" s="9">
        <v>0</v>
      </c>
      <c r="DT44" s="9">
        <v>0</v>
      </c>
      <c r="DU44" s="9">
        <v>0</v>
      </c>
      <c r="DV44" s="9">
        <v>0</v>
      </c>
      <c r="DW44" s="9">
        <v>0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</v>
      </c>
      <c r="EG44" s="9">
        <v>0</v>
      </c>
      <c r="EH44" s="9">
        <v>0</v>
      </c>
      <c r="EI44" s="9">
        <v>0</v>
      </c>
      <c r="EJ44" s="9">
        <v>0</v>
      </c>
      <c r="EK44" s="9">
        <v>0</v>
      </c>
      <c r="EL44" s="9">
        <v>0</v>
      </c>
      <c r="EM44" s="9">
        <v>0</v>
      </c>
      <c r="EN44" s="9">
        <v>0</v>
      </c>
      <c r="EO44" s="9">
        <v>0</v>
      </c>
      <c r="EP44" s="9">
        <v>0</v>
      </c>
      <c r="EQ44" s="9">
        <v>0</v>
      </c>
      <c r="ER44" s="9">
        <v>0</v>
      </c>
      <c r="ES44" s="9">
        <v>0</v>
      </c>
      <c r="ET44" s="9">
        <v>0</v>
      </c>
      <c r="EU44" s="9">
        <v>0</v>
      </c>
      <c r="EV44" s="9">
        <v>0</v>
      </c>
      <c r="EW44" s="9">
        <v>0</v>
      </c>
      <c r="EX44" s="9">
        <v>0</v>
      </c>
      <c r="EY44" s="9">
        <v>0</v>
      </c>
      <c r="EZ44" s="9">
        <v>0</v>
      </c>
      <c r="FA44" s="9">
        <v>0</v>
      </c>
      <c r="FB44" s="9">
        <v>0</v>
      </c>
      <c r="FC44" s="9">
        <v>0</v>
      </c>
      <c r="FD44" s="9">
        <v>0</v>
      </c>
      <c r="FE44" s="9">
        <v>0</v>
      </c>
      <c r="FF44" s="9">
        <v>0</v>
      </c>
      <c r="FG44" s="9">
        <v>0</v>
      </c>
      <c r="FH44" s="9">
        <v>0</v>
      </c>
      <c r="FI44" s="9">
        <v>0</v>
      </c>
      <c r="FJ44" s="9">
        <v>0</v>
      </c>
      <c r="FK44" s="9">
        <v>0</v>
      </c>
      <c r="FL44" s="9">
        <v>0</v>
      </c>
      <c r="FM44" s="9">
        <v>0</v>
      </c>
      <c r="FN44" s="9">
        <v>0</v>
      </c>
      <c r="FO44" s="9">
        <v>0</v>
      </c>
      <c r="FP44" s="9">
        <v>0</v>
      </c>
      <c r="FQ44" s="9">
        <v>0</v>
      </c>
      <c r="FR44" s="9">
        <v>0</v>
      </c>
      <c r="FS44" s="9">
        <v>0</v>
      </c>
      <c r="FT44" s="9">
        <v>0</v>
      </c>
      <c r="FU44" s="9">
        <v>0</v>
      </c>
      <c r="FV44" s="9">
        <v>0</v>
      </c>
      <c r="FW44" s="9">
        <v>0</v>
      </c>
      <c r="FX44" s="9">
        <v>0</v>
      </c>
      <c r="FY44" s="9">
        <v>0</v>
      </c>
      <c r="FZ44" s="9">
        <v>0</v>
      </c>
      <c r="GA44" s="9">
        <v>0</v>
      </c>
      <c r="GB44" s="9">
        <v>0</v>
      </c>
      <c r="GC44" s="9">
        <v>0</v>
      </c>
      <c r="GD44" s="9">
        <v>0</v>
      </c>
      <c r="GE44" s="9">
        <v>0</v>
      </c>
      <c r="GF44" s="9">
        <v>0</v>
      </c>
      <c r="GG44" s="9">
        <v>0</v>
      </c>
      <c r="GH44" s="9">
        <v>0</v>
      </c>
      <c r="GI44" s="9">
        <v>0</v>
      </c>
      <c r="GJ44" s="9">
        <v>0</v>
      </c>
      <c r="GK44" s="9">
        <v>0</v>
      </c>
      <c r="GM44" s="11"/>
      <c r="GN44" s="12"/>
    </row>
    <row r="45" spans="1:196" s="10" customFormat="1" x14ac:dyDescent="0.2">
      <c r="B45" s="1">
        <v>43448.875000000102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  <c r="CN45" s="9">
        <v>0</v>
      </c>
      <c r="CO45" s="9">
        <v>0</v>
      </c>
      <c r="CP45" s="9">
        <v>0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9">
        <v>0</v>
      </c>
      <c r="DF45" s="9">
        <v>0</v>
      </c>
      <c r="DG45" s="9">
        <v>0</v>
      </c>
      <c r="DH45" s="9">
        <v>0</v>
      </c>
      <c r="DI45" s="9">
        <v>0</v>
      </c>
      <c r="DJ45" s="9">
        <v>0</v>
      </c>
      <c r="DK45" s="9">
        <v>0</v>
      </c>
      <c r="DL45" s="9">
        <v>0</v>
      </c>
      <c r="DM45" s="9">
        <v>0</v>
      </c>
      <c r="DN45" s="9">
        <v>0</v>
      </c>
      <c r="DO45" s="9">
        <v>0</v>
      </c>
      <c r="DP45" s="9">
        <v>0</v>
      </c>
      <c r="DQ45" s="9">
        <v>0</v>
      </c>
      <c r="DR45" s="9">
        <v>0</v>
      </c>
      <c r="DS45" s="9">
        <v>0</v>
      </c>
      <c r="DT45" s="9">
        <v>0</v>
      </c>
      <c r="DU45" s="9">
        <v>0</v>
      </c>
      <c r="DV45" s="9">
        <v>0</v>
      </c>
      <c r="DW45" s="9">
        <v>0</v>
      </c>
      <c r="DX45" s="9">
        <v>0</v>
      </c>
      <c r="DY45" s="9">
        <v>0</v>
      </c>
      <c r="DZ45" s="9">
        <v>0</v>
      </c>
      <c r="EA45" s="9">
        <v>0</v>
      </c>
      <c r="EB45" s="9">
        <v>0</v>
      </c>
      <c r="EC45" s="9">
        <v>0</v>
      </c>
      <c r="ED45" s="9">
        <v>0</v>
      </c>
      <c r="EE45" s="9">
        <v>0</v>
      </c>
      <c r="EF45" s="9">
        <v>0</v>
      </c>
      <c r="EG45" s="9">
        <v>0</v>
      </c>
      <c r="EH45" s="9">
        <v>0</v>
      </c>
      <c r="EI45" s="9">
        <v>0</v>
      </c>
      <c r="EJ45" s="9">
        <v>0</v>
      </c>
      <c r="EK45" s="9">
        <v>0</v>
      </c>
      <c r="EL45" s="9">
        <v>0</v>
      </c>
      <c r="EM45" s="9">
        <v>0</v>
      </c>
      <c r="EN45" s="9">
        <v>0</v>
      </c>
      <c r="EO45" s="9">
        <v>0</v>
      </c>
      <c r="EP45" s="9">
        <v>0</v>
      </c>
      <c r="EQ45" s="9">
        <v>0</v>
      </c>
      <c r="ER45" s="9">
        <v>0</v>
      </c>
      <c r="ES45" s="9">
        <v>0</v>
      </c>
      <c r="ET45" s="9">
        <v>0</v>
      </c>
      <c r="EU45" s="9">
        <v>0</v>
      </c>
      <c r="EV45" s="9">
        <v>0</v>
      </c>
      <c r="EW45" s="9">
        <v>0</v>
      </c>
      <c r="EX45" s="9">
        <v>0</v>
      </c>
      <c r="EY45" s="9">
        <v>0</v>
      </c>
      <c r="EZ45" s="9">
        <v>0</v>
      </c>
      <c r="FA45" s="9">
        <v>0</v>
      </c>
      <c r="FB45" s="9">
        <v>0</v>
      </c>
      <c r="FC45" s="9">
        <v>0</v>
      </c>
      <c r="FD45" s="9">
        <v>0</v>
      </c>
      <c r="FE45" s="9">
        <v>0</v>
      </c>
      <c r="FF45" s="9">
        <v>0</v>
      </c>
      <c r="FG45" s="9">
        <v>0</v>
      </c>
      <c r="FH45" s="9">
        <v>0</v>
      </c>
      <c r="FI45" s="9">
        <v>0</v>
      </c>
      <c r="FJ45" s="9">
        <v>0</v>
      </c>
      <c r="FK45" s="9">
        <v>0</v>
      </c>
      <c r="FL45" s="9">
        <v>0</v>
      </c>
      <c r="FM45" s="9">
        <v>0</v>
      </c>
      <c r="FN45" s="9">
        <v>0</v>
      </c>
      <c r="FO45" s="9">
        <v>0</v>
      </c>
      <c r="FP45" s="9">
        <v>0</v>
      </c>
      <c r="FQ45" s="9">
        <v>0</v>
      </c>
      <c r="FR45" s="9">
        <v>0</v>
      </c>
      <c r="FS45" s="9">
        <v>0</v>
      </c>
      <c r="FT45" s="9">
        <v>0</v>
      </c>
      <c r="FU45" s="9">
        <v>0</v>
      </c>
      <c r="FV45" s="9">
        <v>0</v>
      </c>
      <c r="FW45" s="9">
        <v>0</v>
      </c>
      <c r="FX45" s="9">
        <v>0</v>
      </c>
      <c r="FY45" s="9">
        <v>0</v>
      </c>
      <c r="FZ45" s="9">
        <v>0</v>
      </c>
      <c r="GA45" s="9">
        <v>0</v>
      </c>
      <c r="GB45" s="9">
        <v>0</v>
      </c>
      <c r="GC45" s="9">
        <v>0</v>
      </c>
      <c r="GD45" s="9">
        <v>0</v>
      </c>
      <c r="GE45" s="9">
        <v>0</v>
      </c>
      <c r="GF45" s="9">
        <v>0</v>
      </c>
      <c r="GG45" s="9">
        <v>0</v>
      </c>
      <c r="GH45" s="9">
        <v>0</v>
      </c>
      <c r="GI45" s="9">
        <v>0</v>
      </c>
      <c r="GJ45" s="9">
        <v>0</v>
      </c>
      <c r="GK45" s="9">
        <v>0</v>
      </c>
      <c r="GM45" s="11"/>
      <c r="GN45" s="12"/>
    </row>
    <row r="46" spans="1:196" x14ac:dyDescent="0.2">
      <c r="B46" s="1">
        <v>43448.895833333438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6"/>
      <c r="GN46" s="3"/>
    </row>
    <row r="47" spans="1:196" x14ac:dyDescent="0.2">
      <c r="B47" s="1">
        <v>43448.916666666773</v>
      </c>
      <c r="C47" s="4">
        <v>-0.97407699999999997</v>
      </c>
      <c r="D47" s="4">
        <v>-0.97407699999999997</v>
      </c>
      <c r="E47" s="4">
        <v>-0.97407699999999997</v>
      </c>
      <c r="F47" s="4">
        <v>-0.97407699999999997</v>
      </c>
      <c r="G47" s="4">
        <v>-0.97407699999999997</v>
      </c>
      <c r="H47" s="4">
        <v>-0.97407699999999997</v>
      </c>
      <c r="I47" s="4">
        <v>-0.97407699999999997</v>
      </c>
      <c r="J47" s="4">
        <v>-0.97407699999999997</v>
      </c>
      <c r="K47" s="4">
        <v>-0.97407699999999997</v>
      </c>
      <c r="L47" s="4">
        <v>-0.97407699999999997</v>
      </c>
      <c r="M47" s="4">
        <v>-0.97407699999999997</v>
      </c>
      <c r="N47" s="4">
        <v>-0.97407699999999997</v>
      </c>
      <c r="O47" s="4">
        <v>-0.97407699999999997</v>
      </c>
      <c r="P47" s="4">
        <v>-0.97407699999999997</v>
      </c>
      <c r="Q47" s="4">
        <v>-0.97407699999999997</v>
      </c>
      <c r="R47" s="4">
        <v>-0.97407699999999997</v>
      </c>
      <c r="S47" s="4">
        <v>-0.97407699999999997</v>
      </c>
      <c r="T47" s="4">
        <v>-0.97407699999999997</v>
      </c>
      <c r="U47" s="4">
        <v>-0.97407699999999997</v>
      </c>
      <c r="V47" s="4">
        <v>-0.97407699999999997</v>
      </c>
      <c r="W47" s="4">
        <v>-0.97407699999999997</v>
      </c>
      <c r="X47" s="4">
        <v>-0.97407699999999997</v>
      </c>
      <c r="Y47" s="4">
        <v>-0.97407699999999997</v>
      </c>
      <c r="Z47" s="4">
        <v>-0.97407699999999997</v>
      </c>
      <c r="AA47" s="4">
        <v>-0.97407699999999997</v>
      </c>
      <c r="AB47" s="4">
        <v>-0.97407699999999997</v>
      </c>
      <c r="AC47" s="4">
        <v>-0.97407699999999997</v>
      </c>
      <c r="AD47" s="4">
        <v>-0.97407699999999997</v>
      </c>
      <c r="AE47" s="4">
        <v>-0.97407699999999997</v>
      </c>
      <c r="AF47" s="4">
        <v>-0.97407699999999997</v>
      </c>
      <c r="AG47" s="4">
        <v>-0.97407699999999997</v>
      </c>
      <c r="AH47" s="4">
        <v>-0.97407699999999997</v>
      </c>
      <c r="AI47" s="4">
        <v>-0.97407699999999997</v>
      </c>
      <c r="AJ47" s="4">
        <v>-0.97407699999999997</v>
      </c>
      <c r="AK47" s="4">
        <v>-0.97407699999999997</v>
      </c>
      <c r="AL47" s="4">
        <v>-0.97407699999999997</v>
      </c>
      <c r="AM47" s="4">
        <v>-0.97407699999999997</v>
      </c>
      <c r="AN47" s="4">
        <v>-0.97407699999999997</v>
      </c>
      <c r="AO47" s="4">
        <v>-0.97407699999999997</v>
      </c>
      <c r="AP47" s="4">
        <v>-0.97407699999999997</v>
      </c>
      <c r="AQ47" s="4">
        <v>-0.97407699999999997</v>
      </c>
      <c r="AR47" s="4">
        <v>-0.97407699999999997</v>
      </c>
      <c r="AS47" s="4">
        <v>-0.97407699999999997</v>
      </c>
      <c r="AT47" s="4">
        <v>-0.97407699999999997</v>
      </c>
      <c r="AU47" s="4">
        <v>-0.97407699999999997</v>
      </c>
      <c r="AV47" s="4">
        <v>-0.97407699999999997</v>
      </c>
      <c r="AW47" s="4">
        <v>-0.97407699999999997</v>
      </c>
      <c r="AX47" s="4">
        <v>-0.97407699999999997</v>
      </c>
      <c r="AY47" s="4">
        <v>-0.97407699999999997</v>
      </c>
      <c r="AZ47" s="4">
        <v>-0.97407699999999997</v>
      </c>
      <c r="BA47" s="4">
        <v>-0.97407699999999997</v>
      </c>
      <c r="BB47" s="4">
        <v>-0.97407699999999997</v>
      </c>
      <c r="BC47" s="4">
        <v>-0.97407699999999997</v>
      </c>
      <c r="BD47" s="4">
        <v>-0.97407699999999997</v>
      </c>
      <c r="BE47" s="4">
        <v>-0.97407699999999997</v>
      </c>
      <c r="BF47" s="4">
        <v>-0.97407699999999997</v>
      </c>
      <c r="BG47" s="4">
        <v>-0.97407699999999997</v>
      </c>
      <c r="BH47" s="4">
        <v>-0.97407699999999997</v>
      </c>
      <c r="BI47" s="4">
        <v>-0.97407699999999997</v>
      </c>
      <c r="BJ47" s="4">
        <v>-0.97407699999999997</v>
      </c>
      <c r="BK47" s="4">
        <v>-0.97407699999999997</v>
      </c>
      <c r="BL47" s="4">
        <v>-0.97407699999999997</v>
      </c>
      <c r="BM47" s="4">
        <v>-0.97407699999999997</v>
      </c>
      <c r="BN47" s="4">
        <v>-0.97407699999999997</v>
      </c>
      <c r="BO47" s="4">
        <v>-0.97407699999999997</v>
      </c>
      <c r="BP47" s="4">
        <v>-0.97407699999999997</v>
      </c>
      <c r="BQ47" s="4">
        <v>-0.97407699999999997</v>
      </c>
      <c r="BR47" s="4">
        <v>-0.97407699999999997</v>
      </c>
      <c r="BS47" s="4">
        <v>-0.97407699999999997</v>
      </c>
      <c r="BT47" s="4">
        <v>-0.97407699999999997</v>
      </c>
      <c r="BU47" s="4">
        <v>-0.97407699999999997</v>
      </c>
      <c r="BV47" s="4">
        <v>-0.97407699999999997</v>
      </c>
      <c r="BW47" s="4">
        <v>-0.97407699999999997</v>
      </c>
      <c r="BX47" s="4">
        <v>-0.97407699999999997</v>
      </c>
      <c r="BY47" s="4">
        <v>-0.97407699999999997</v>
      </c>
      <c r="BZ47" s="4">
        <v>-0.97407699999999997</v>
      </c>
      <c r="CA47" s="4">
        <v>-0.97407699999999997</v>
      </c>
      <c r="CB47" s="4">
        <v>-0.97407699999999997</v>
      </c>
      <c r="CC47" s="4">
        <v>-0.97407699999999997</v>
      </c>
      <c r="CD47" s="4">
        <v>-0.97407699999999997</v>
      </c>
      <c r="CE47" s="4">
        <v>-0.97407699999999997</v>
      </c>
      <c r="CF47" s="4">
        <v>-0.97407699999999997</v>
      </c>
      <c r="CG47" s="4">
        <v>-0.97407699999999997</v>
      </c>
      <c r="CH47" s="4">
        <v>-0.97407699999999997</v>
      </c>
      <c r="CI47" s="4">
        <v>-0.97407699999999997</v>
      </c>
      <c r="CJ47" s="4">
        <v>-0.97407699999999997</v>
      </c>
      <c r="CK47" s="4">
        <v>-0.97407699999999997</v>
      </c>
      <c r="CL47" s="4">
        <v>-0.97407699999999997</v>
      </c>
      <c r="CM47" s="4">
        <v>-0.97407699999999997</v>
      </c>
      <c r="CN47" s="4">
        <v>-0.97407699999999997</v>
      </c>
      <c r="CO47" s="4">
        <v>-0.97407699999999997</v>
      </c>
      <c r="CP47" s="4">
        <v>-0.97407699999999997</v>
      </c>
      <c r="CQ47" s="4">
        <v>-0.97407699999999997</v>
      </c>
      <c r="CR47" s="4">
        <v>-0.97407699999999997</v>
      </c>
      <c r="CS47" s="4">
        <v>-0.97407699999999997</v>
      </c>
      <c r="CT47" s="4">
        <v>-0.97407699999999997</v>
      </c>
      <c r="CU47" s="4">
        <v>-0.97407699999999997</v>
      </c>
      <c r="CV47" s="4">
        <v>-0.97407699999999997</v>
      </c>
      <c r="CW47" s="4">
        <v>-0.97407699999999997</v>
      </c>
      <c r="CX47" s="4">
        <v>-0.97407699999999997</v>
      </c>
      <c r="CY47" s="4">
        <v>-0.97407699999999997</v>
      </c>
      <c r="CZ47" s="4">
        <v>-0.97407699999999997</v>
      </c>
      <c r="DA47" s="4">
        <v>-0.97407699999999997</v>
      </c>
      <c r="DB47" s="4">
        <v>-0.97407699999999997</v>
      </c>
      <c r="DC47" s="4">
        <v>-0.97407699999999997</v>
      </c>
      <c r="DD47" s="4">
        <v>-0.97407699999999997</v>
      </c>
      <c r="DE47" s="4">
        <v>-0.97407699999999997</v>
      </c>
      <c r="DF47" s="4">
        <v>-0.97407699999999997</v>
      </c>
      <c r="DG47" s="4">
        <v>-0.97407699999999997</v>
      </c>
      <c r="DH47" s="4">
        <v>-0.97407699999999997</v>
      </c>
      <c r="DI47" s="4">
        <v>-0.97407699999999997</v>
      </c>
      <c r="DJ47" s="4">
        <v>-0.97407699999999997</v>
      </c>
      <c r="DK47" s="4">
        <v>-0.97407699999999997</v>
      </c>
      <c r="DL47" s="4">
        <v>-0.97407699999999997</v>
      </c>
      <c r="DM47" s="4">
        <v>-0.97407699999999997</v>
      </c>
      <c r="DN47" s="4">
        <v>-0.97407699999999997</v>
      </c>
      <c r="DO47" s="4">
        <v>-0.97407699999999997</v>
      </c>
      <c r="DP47" s="4">
        <v>-0.97407699999999997</v>
      </c>
      <c r="DQ47" s="4">
        <v>-0.97407699999999997</v>
      </c>
      <c r="DR47" s="4">
        <v>-0.97407699999999997</v>
      </c>
      <c r="DS47" s="4">
        <v>-0.97407699999999997</v>
      </c>
      <c r="DT47" s="4">
        <v>-0.97407699999999997</v>
      </c>
      <c r="DU47" s="4">
        <v>-0.97407699999999997</v>
      </c>
      <c r="DV47" s="4">
        <v>-0.97407699999999997</v>
      </c>
      <c r="DW47" s="4">
        <v>-0.97407699999999997</v>
      </c>
      <c r="DX47" s="4">
        <v>-0.97407699999999997</v>
      </c>
      <c r="DY47" s="4">
        <v>-0.97407699999999997</v>
      </c>
      <c r="DZ47" s="4">
        <v>-0.97407699999999997</v>
      </c>
      <c r="EA47" s="4">
        <v>-0.97407699999999997</v>
      </c>
      <c r="EB47" s="4">
        <v>-0.97407699999999997</v>
      </c>
      <c r="EC47" s="4">
        <v>-0.97407699999999997</v>
      </c>
      <c r="ED47" s="4">
        <v>-0.97407699999999997</v>
      </c>
      <c r="EE47" s="4">
        <v>-0.97407699999999997</v>
      </c>
      <c r="EF47" s="4">
        <v>-0.97407699999999997</v>
      </c>
      <c r="EG47" s="4">
        <v>-0.97407699999999997</v>
      </c>
      <c r="EH47" s="4">
        <v>-0.97407699999999997</v>
      </c>
      <c r="EI47" s="4">
        <v>-0.97407699999999997</v>
      </c>
      <c r="EJ47" s="4">
        <v>-0.97407699999999997</v>
      </c>
      <c r="EK47" s="4">
        <v>-0.97407699999999997</v>
      </c>
      <c r="EL47" s="4">
        <v>-0.97407699999999997</v>
      </c>
      <c r="EM47" s="4">
        <v>-0.97407699999999997</v>
      </c>
      <c r="EN47" s="4">
        <v>-0.97407699999999997</v>
      </c>
      <c r="EO47" s="4">
        <v>-0.97407699999999997</v>
      </c>
      <c r="EP47" s="4">
        <v>-0.97407699999999997</v>
      </c>
      <c r="EQ47" s="4">
        <v>-0.97407699999999997</v>
      </c>
      <c r="ER47" s="4">
        <v>-0.97407699999999997</v>
      </c>
      <c r="ES47" s="4">
        <v>-0.97407699999999997</v>
      </c>
      <c r="ET47" s="4">
        <v>-0.97407699999999997</v>
      </c>
      <c r="EU47" s="4">
        <v>-0.97407699999999997</v>
      </c>
      <c r="EV47" s="4">
        <v>-0.97407699999999997</v>
      </c>
      <c r="EW47" s="4">
        <v>-0.97407699999999997</v>
      </c>
      <c r="EX47" s="4">
        <v>-0.97407699999999997</v>
      </c>
      <c r="EY47" s="4">
        <v>-0.97407699999999997</v>
      </c>
      <c r="EZ47" s="4">
        <v>-0.97407699999999997</v>
      </c>
      <c r="FA47" s="4">
        <v>-0.97407699999999997</v>
      </c>
      <c r="FB47" s="4">
        <v>-0.97407699999999997</v>
      </c>
      <c r="FC47" s="4">
        <v>-0.97407699999999997</v>
      </c>
      <c r="FD47" s="4">
        <v>-0.97407699999999997</v>
      </c>
      <c r="FE47" s="4">
        <v>-0.97407699999999997</v>
      </c>
      <c r="FF47" s="4">
        <v>-0.97407699999999997</v>
      </c>
      <c r="FG47" s="4">
        <v>-0.97407699999999997</v>
      </c>
      <c r="FH47" s="4">
        <v>461.076078</v>
      </c>
      <c r="FI47" s="4">
        <v>-0.97407699999999997</v>
      </c>
      <c r="FJ47" s="4">
        <v>-0.97407699999999997</v>
      </c>
      <c r="FK47" s="4">
        <v>-0.97407699999999997</v>
      </c>
      <c r="FL47" s="4">
        <v>-0.97407699999999997</v>
      </c>
      <c r="FM47" s="4">
        <v>-0.97407699999999997</v>
      </c>
      <c r="FN47" s="4">
        <v>-0.97407699999999997</v>
      </c>
      <c r="FO47" s="4">
        <v>-0.97407699999999997</v>
      </c>
      <c r="FP47" s="4">
        <v>-0.97407699999999997</v>
      </c>
      <c r="FQ47" s="4">
        <v>-0.97407699999999997</v>
      </c>
      <c r="FR47" s="4">
        <v>-0.97407699999999997</v>
      </c>
      <c r="FS47" s="4">
        <v>-0.97407699999999997</v>
      </c>
      <c r="FT47" s="4">
        <v>-0.97407699999999997</v>
      </c>
      <c r="FU47" s="4">
        <v>-0.97407699999999997</v>
      </c>
      <c r="FV47" s="4">
        <v>-0.97407699999999997</v>
      </c>
      <c r="FW47" s="4">
        <v>-0.97407699999999997</v>
      </c>
      <c r="FX47" s="4">
        <v>-0.97407699999999997</v>
      </c>
      <c r="FY47" s="4">
        <v>-0.97407699999999997</v>
      </c>
      <c r="FZ47" s="4">
        <v>-0.97407699999999997</v>
      </c>
      <c r="GA47" s="4">
        <v>-0.97407699999999997</v>
      </c>
      <c r="GB47" s="4">
        <v>-0.97407699999999997</v>
      </c>
      <c r="GC47" s="4">
        <v>-0.97407699999999997</v>
      </c>
      <c r="GD47" s="4">
        <v>-0.97407699999999997</v>
      </c>
      <c r="GE47" s="4">
        <v>-0.97407699999999997</v>
      </c>
      <c r="GF47" s="4">
        <v>-0.97407699999999997</v>
      </c>
      <c r="GG47" s="4">
        <v>-0.97407699999999997</v>
      </c>
      <c r="GH47" s="4">
        <v>-0.97407699999999997</v>
      </c>
      <c r="GI47" s="4">
        <v>-0.97407699999999997</v>
      </c>
      <c r="GJ47" s="4">
        <v>-0.97407699999999997</v>
      </c>
      <c r="GK47" s="4">
        <v>-0.97407699999999997</v>
      </c>
      <c r="GM47" s="6"/>
      <c r="GN47" s="3"/>
    </row>
    <row r="48" spans="1:196" x14ac:dyDescent="0.2">
      <c r="B48" s="1">
        <v>43448.937500000109</v>
      </c>
      <c r="C48" s="4">
        <v>-0.86161699999999997</v>
      </c>
      <c r="D48" s="4">
        <v>-0.86161699999999997</v>
      </c>
      <c r="E48" s="4">
        <v>-0.86161699999999997</v>
      </c>
      <c r="F48" s="4">
        <v>-0.86161699999999997</v>
      </c>
      <c r="G48" s="4">
        <v>-0.86161699999999997</v>
      </c>
      <c r="H48" s="4">
        <v>-0.86161699999999997</v>
      </c>
      <c r="I48" s="4">
        <v>-0.86161699999999997</v>
      </c>
      <c r="J48" s="4">
        <v>-0.86161699999999997</v>
      </c>
      <c r="K48" s="4">
        <v>-0.86161699999999997</v>
      </c>
      <c r="L48" s="4">
        <v>-0.86161699999999997</v>
      </c>
      <c r="M48" s="4">
        <v>-0.86161699999999997</v>
      </c>
      <c r="N48" s="4">
        <v>-0.86161699999999997</v>
      </c>
      <c r="O48" s="4">
        <v>-0.86161699999999997</v>
      </c>
      <c r="P48" s="4">
        <v>-0.86161699999999997</v>
      </c>
      <c r="Q48" s="4">
        <v>-0.86161699999999997</v>
      </c>
      <c r="R48" s="4">
        <v>-0.86161699999999997</v>
      </c>
      <c r="S48" s="4">
        <v>-0.86161699999999997</v>
      </c>
      <c r="T48" s="4">
        <v>-0.86161699999999997</v>
      </c>
      <c r="U48" s="4">
        <v>-0.86161699999999997</v>
      </c>
      <c r="V48" s="4">
        <v>-0.86161699999999997</v>
      </c>
      <c r="W48" s="4">
        <v>-0.86161699999999997</v>
      </c>
      <c r="X48" s="4">
        <v>-0.86161699999999997</v>
      </c>
      <c r="Y48" s="4">
        <v>-0.86161699999999997</v>
      </c>
      <c r="Z48" s="4">
        <v>-0.86161699999999997</v>
      </c>
      <c r="AA48" s="4">
        <v>-0.86161699999999997</v>
      </c>
      <c r="AB48" s="4">
        <v>-0.86161699999999997</v>
      </c>
      <c r="AC48" s="4">
        <v>-0.86161699999999997</v>
      </c>
      <c r="AD48" s="4">
        <v>-0.86161699999999997</v>
      </c>
      <c r="AE48" s="4">
        <v>-0.86161699999999997</v>
      </c>
      <c r="AF48" s="4">
        <v>-0.86161699999999997</v>
      </c>
      <c r="AG48" s="4">
        <v>-0.86161699999999997</v>
      </c>
      <c r="AH48" s="4">
        <v>-0.86161699999999997</v>
      </c>
      <c r="AI48" s="4">
        <v>-0.86161699999999997</v>
      </c>
      <c r="AJ48" s="4">
        <v>-0.86161699999999997</v>
      </c>
      <c r="AK48" s="4">
        <v>-0.86161699999999997</v>
      </c>
      <c r="AL48" s="4">
        <v>-0.86161699999999997</v>
      </c>
      <c r="AM48" s="4">
        <v>-0.86161699999999997</v>
      </c>
      <c r="AN48" s="4">
        <v>-0.86161699999999997</v>
      </c>
      <c r="AO48" s="4">
        <v>-0.86161699999999997</v>
      </c>
      <c r="AP48" s="4">
        <v>-0.86161699999999997</v>
      </c>
      <c r="AQ48" s="4">
        <v>-0.86161699999999997</v>
      </c>
      <c r="AR48" s="4">
        <v>-0.86161699999999997</v>
      </c>
      <c r="AS48" s="4">
        <v>-0.86161699999999997</v>
      </c>
      <c r="AT48" s="4">
        <v>-0.86161699999999997</v>
      </c>
      <c r="AU48" s="4">
        <v>-0.86161699999999997</v>
      </c>
      <c r="AV48" s="4">
        <v>-0.86161699999999997</v>
      </c>
      <c r="AW48" s="4">
        <v>-0.86161699999999997</v>
      </c>
      <c r="AX48" s="4">
        <v>-0.86161699999999997</v>
      </c>
      <c r="AY48" s="4">
        <v>-0.86161699999999997</v>
      </c>
      <c r="AZ48" s="4">
        <v>-0.86161699999999997</v>
      </c>
      <c r="BA48" s="4">
        <v>-0.86161699999999997</v>
      </c>
      <c r="BB48" s="4">
        <v>-0.86161699999999997</v>
      </c>
      <c r="BC48" s="4">
        <v>-0.86161699999999997</v>
      </c>
      <c r="BD48" s="4">
        <v>-0.86161699999999997</v>
      </c>
      <c r="BE48" s="4">
        <v>-0.86161699999999997</v>
      </c>
      <c r="BF48" s="4">
        <v>-0.86161699999999997</v>
      </c>
      <c r="BG48" s="4">
        <v>-0.86161699999999997</v>
      </c>
      <c r="BH48" s="4">
        <v>-0.86161699999999997</v>
      </c>
      <c r="BI48" s="4">
        <v>-0.86161699999999997</v>
      </c>
      <c r="BJ48" s="4">
        <v>-0.86161700000000008</v>
      </c>
      <c r="BK48" s="4">
        <v>-0.86161699999999997</v>
      </c>
      <c r="BL48" s="4">
        <v>-0.86161699999999997</v>
      </c>
      <c r="BM48" s="4">
        <v>-0.86161699999999997</v>
      </c>
      <c r="BN48" s="4">
        <v>-0.86161699999999997</v>
      </c>
      <c r="BO48" s="4">
        <v>-0.86161699999999997</v>
      </c>
      <c r="BP48" s="4">
        <v>-0.86161699999999997</v>
      </c>
      <c r="BQ48" s="4">
        <v>-0.86161699999999997</v>
      </c>
      <c r="BR48" s="4">
        <v>-0.86161699999999997</v>
      </c>
      <c r="BS48" s="4">
        <v>-0.86161699999999997</v>
      </c>
      <c r="BT48" s="4">
        <v>-0.86161699999999997</v>
      </c>
      <c r="BU48" s="4">
        <v>-0.86161699999999997</v>
      </c>
      <c r="BV48" s="4">
        <v>-0.86161699999999997</v>
      </c>
      <c r="BW48" s="4">
        <v>-0.86161699999999997</v>
      </c>
      <c r="BX48" s="4">
        <v>-0.86161699999999997</v>
      </c>
      <c r="BY48" s="4">
        <v>-0.86161699999999997</v>
      </c>
      <c r="BZ48" s="4">
        <v>-0.86161699999999997</v>
      </c>
      <c r="CA48" s="4">
        <v>-0.86161699999999997</v>
      </c>
      <c r="CB48" s="4">
        <v>-0.86161699999999997</v>
      </c>
      <c r="CC48" s="4">
        <v>-0.86161699999999997</v>
      </c>
      <c r="CD48" s="4">
        <v>-0.86161699999999997</v>
      </c>
      <c r="CE48" s="4">
        <v>-0.86161699999999997</v>
      </c>
      <c r="CF48" s="4">
        <v>-0.86161699999999997</v>
      </c>
      <c r="CG48" s="4">
        <v>-0.86161699999999997</v>
      </c>
      <c r="CH48" s="4">
        <v>-0.86161699999999997</v>
      </c>
      <c r="CI48" s="4">
        <v>-0.86161699999999997</v>
      </c>
      <c r="CJ48" s="4">
        <v>-0.86161699999999997</v>
      </c>
      <c r="CK48" s="4">
        <v>-0.86161699999999997</v>
      </c>
      <c r="CL48" s="4">
        <v>-0.86161699999999997</v>
      </c>
      <c r="CM48" s="4">
        <v>-0.86161699999999997</v>
      </c>
      <c r="CN48" s="4">
        <v>-0.86161699999999997</v>
      </c>
      <c r="CO48" s="4">
        <v>-0.86161699999999997</v>
      </c>
      <c r="CP48" s="4">
        <v>-0.86161699999999997</v>
      </c>
      <c r="CQ48" s="4">
        <v>-0.86161699999999997</v>
      </c>
      <c r="CR48" s="4">
        <v>-0.86161699999999997</v>
      </c>
      <c r="CS48" s="4">
        <v>-0.86161699999999997</v>
      </c>
      <c r="CT48" s="4">
        <v>-0.86161699999999997</v>
      </c>
      <c r="CU48" s="4">
        <v>-0.86161699999999997</v>
      </c>
      <c r="CV48" s="4">
        <v>-0.86161699999999997</v>
      </c>
      <c r="CW48" s="4">
        <v>-0.86161699999999997</v>
      </c>
      <c r="CX48" s="4">
        <v>-0.86161699999999997</v>
      </c>
      <c r="CY48" s="4">
        <v>-0.86161699999999997</v>
      </c>
      <c r="CZ48" s="4">
        <v>-0.86161699999999997</v>
      </c>
      <c r="DA48" s="4">
        <v>-0.86161699999999997</v>
      </c>
      <c r="DB48" s="4">
        <v>-0.86161699999999997</v>
      </c>
      <c r="DC48" s="4">
        <v>-0.86161699999999997</v>
      </c>
      <c r="DD48" s="4">
        <v>-0.86161699999999997</v>
      </c>
      <c r="DE48" s="4">
        <v>-0.86161699999999997</v>
      </c>
      <c r="DF48" s="4">
        <v>-0.86161699999999997</v>
      </c>
      <c r="DG48" s="4">
        <v>-0.86161699999999997</v>
      </c>
      <c r="DH48" s="4">
        <v>-0.86161699999999997</v>
      </c>
      <c r="DI48" s="4">
        <v>-0.86161699999999997</v>
      </c>
      <c r="DJ48" s="4">
        <v>-0.86161699999999997</v>
      </c>
      <c r="DK48" s="4">
        <v>-0.86161699999999997</v>
      </c>
      <c r="DL48" s="4">
        <v>-0.86161699999999997</v>
      </c>
      <c r="DM48" s="4">
        <v>-0.86161699999999997</v>
      </c>
      <c r="DN48" s="4">
        <v>-0.86161699999999997</v>
      </c>
      <c r="DO48" s="4">
        <v>-0.86161699999999997</v>
      </c>
      <c r="DP48" s="4">
        <v>-0.86161699999999997</v>
      </c>
      <c r="DQ48" s="4">
        <v>-0.86161699999999997</v>
      </c>
      <c r="DR48" s="4">
        <v>-0.86161699999999997</v>
      </c>
      <c r="DS48" s="4">
        <v>-0.86161699999999997</v>
      </c>
      <c r="DT48" s="4">
        <v>-0.86161699999999997</v>
      </c>
      <c r="DU48" s="4">
        <v>-0.86161699999999997</v>
      </c>
      <c r="DV48" s="4">
        <v>-0.86161699999999997</v>
      </c>
      <c r="DW48" s="4">
        <v>-0.86161699999999997</v>
      </c>
      <c r="DX48" s="4">
        <v>-0.86161699999999997</v>
      </c>
      <c r="DY48" s="4">
        <v>-0.86161699999999997</v>
      </c>
      <c r="DZ48" s="4">
        <v>-0.86161699999999997</v>
      </c>
      <c r="EA48" s="4">
        <v>-0.86161699999999997</v>
      </c>
      <c r="EB48" s="4">
        <v>-0.86161699999999997</v>
      </c>
      <c r="EC48" s="4">
        <v>-0.86161699999999997</v>
      </c>
      <c r="ED48" s="4">
        <v>-0.86161699999999997</v>
      </c>
      <c r="EE48" s="4">
        <v>-0.86161699999999997</v>
      </c>
      <c r="EF48" s="4">
        <v>-0.86161699999999997</v>
      </c>
      <c r="EG48" s="4">
        <v>-0.86161699999999997</v>
      </c>
      <c r="EH48" s="4">
        <v>-0.86161699999999997</v>
      </c>
      <c r="EI48" s="4">
        <v>-0.86161699999999997</v>
      </c>
      <c r="EJ48" s="4">
        <v>-0.86161699999999997</v>
      </c>
      <c r="EK48" s="4">
        <v>-0.86161699999999997</v>
      </c>
      <c r="EL48" s="4">
        <v>-0.86161699999999997</v>
      </c>
      <c r="EM48" s="4">
        <v>-0.86161699999999997</v>
      </c>
      <c r="EN48" s="4">
        <v>-0.86161699999999997</v>
      </c>
      <c r="EO48" s="4">
        <v>-0.86161699999999997</v>
      </c>
      <c r="EP48" s="4">
        <v>-0.86161699999999997</v>
      </c>
      <c r="EQ48" s="4">
        <v>-0.86161699999999997</v>
      </c>
      <c r="ER48" s="4">
        <v>-0.86161699999999997</v>
      </c>
      <c r="ES48" s="4">
        <v>-0.86161699999999997</v>
      </c>
      <c r="ET48" s="4">
        <v>-0.86161699999999997</v>
      </c>
      <c r="EU48" s="4">
        <v>-0.86161699999999997</v>
      </c>
      <c r="EV48" s="4">
        <v>-0.86161699999999997</v>
      </c>
      <c r="EW48" s="4">
        <v>-0.86161699999999997</v>
      </c>
      <c r="EX48" s="4">
        <v>-0.86161699999999997</v>
      </c>
      <c r="EY48" s="4">
        <v>-0.86161699999999997</v>
      </c>
      <c r="EZ48" s="4">
        <v>-0.86161699999999997</v>
      </c>
      <c r="FA48" s="4">
        <v>-0.86161699999999997</v>
      </c>
      <c r="FB48" s="4">
        <v>-0.86161699999999997</v>
      </c>
      <c r="FC48" s="4">
        <v>-0.86161699999999997</v>
      </c>
      <c r="FD48" s="4">
        <v>-0.86161699999999997</v>
      </c>
      <c r="FE48" s="4">
        <v>-0.86161699999999997</v>
      </c>
      <c r="FF48" s="4">
        <v>-0.86161699999999997</v>
      </c>
      <c r="FG48" s="4">
        <v>-0.86161699999999997</v>
      </c>
      <c r="FH48" s="4">
        <v>525.21630400000004</v>
      </c>
      <c r="FI48" s="4">
        <v>-0.86161699999999997</v>
      </c>
      <c r="FJ48" s="4">
        <v>-0.86161699999999997</v>
      </c>
      <c r="FK48" s="4">
        <v>-0.86161699999999997</v>
      </c>
      <c r="FL48" s="4">
        <v>-0.86161699999999997</v>
      </c>
      <c r="FM48" s="4">
        <v>-0.86161699999999997</v>
      </c>
      <c r="FN48" s="4">
        <v>-0.86161699999999997</v>
      </c>
      <c r="FO48" s="4">
        <v>-0.86161699999999997</v>
      </c>
      <c r="FP48" s="4">
        <v>-0.86161699999999997</v>
      </c>
      <c r="FQ48" s="4">
        <v>-0.86161699999999997</v>
      </c>
      <c r="FR48" s="4">
        <v>-0.86161699999999997</v>
      </c>
      <c r="FS48" s="4">
        <v>-0.86161699999999997</v>
      </c>
      <c r="FT48" s="4">
        <v>-0.86161699999999997</v>
      </c>
      <c r="FU48" s="4">
        <v>-0.86161699999999997</v>
      </c>
      <c r="FV48" s="4">
        <v>-0.86161699999999997</v>
      </c>
      <c r="FW48" s="4">
        <v>-0.86161699999999997</v>
      </c>
      <c r="FX48" s="4">
        <v>-0.86161699999999997</v>
      </c>
      <c r="FY48" s="4">
        <v>-0.86161699999999997</v>
      </c>
      <c r="FZ48" s="4">
        <v>-0.86161699999999997</v>
      </c>
      <c r="GA48" s="4">
        <v>-0.86161699999999997</v>
      </c>
      <c r="GB48" s="4">
        <v>-0.86161699999999997</v>
      </c>
      <c r="GC48" s="4">
        <v>-0.86161699999999997</v>
      </c>
      <c r="GD48" s="4">
        <v>-0.86161699999999997</v>
      </c>
      <c r="GE48" s="4">
        <v>-0.86161699999999997</v>
      </c>
      <c r="GF48" s="4">
        <v>-0.86161699999999997</v>
      </c>
      <c r="GG48" s="4">
        <v>-0.86161699999999997</v>
      </c>
      <c r="GH48" s="4">
        <v>-0.86161699999999997</v>
      </c>
      <c r="GI48" s="4">
        <v>-0.86161699999999997</v>
      </c>
      <c r="GJ48" s="4">
        <v>-0.86161699999999997</v>
      </c>
      <c r="GK48" s="4">
        <v>-0.86161699999999997</v>
      </c>
      <c r="GM48" s="6"/>
      <c r="GN48" s="3"/>
    </row>
    <row r="49" spans="2:196" x14ac:dyDescent="0.2">
      <c r="B49" s="1">
        <v>43448.958333333445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6"/>
      <c r="GN49" s="3"/>
    </row>
    <row r="50" spans="2:196" x14ac:dyDescent="0.2">
      <c r="B50" s="1">
        <v>43448.979166666781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6"/>
      <c r="GN50" s="3"/>
    </row>
    <row r="51" spans="2:196" x14ac:dyDescent="0.2">
      <c r="B51" s="1">
        <v>43448.99930555567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6"/>
      <c r="GN51" s="3"/>
    </row>
    <row r="53" spans="2:196" x14ac:dyDescent="0.2">
      <c r="B53" s="5" t="s">
        <v>192</v>
      </c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D4:DF4 C5:DF15 C16:Y29 AA16:DF19 DH4:EF42 EH4:GK19 C30:BM36 AA20:BM29 BC6:BC51 AL32:AL51 V4:V51 BN9:GK51 C37:DF51 K8:K39 BT4:BT51">
    <cfRule type="containsText" dxfId="23" priority="41" operator="containsText" text="FS">
      <formula>NOT(ISERROR(SEARCH("FS",C4)))</formula>
    </cfRule>
  </conditionalFormatting>
  <conditionalFormatting sqref="FX8:GK51">
    <cfRule type="containsText" dxfId="22" priority="39" operator="containsText" text="FS">
      <formula>NOT(ISERROR(SEARCH("FS",FX8)))</formula>
    </cfRule>
  </conditionalFormatting>
  <conditionalFormatting sqref="FX8:GK51">
    <cfRule type="containsText" dxfId="21" priority="38" operator="containsText" text="FS">
      <formula>NOT(ISERROR(SEARCH("FS",FX8)))</formula>
    </cfRule>
  </conditionalFormatting>
  <conditionalFormatting sqref="C4:GK51">
    <cfRule type="cellIs" dxfId="20" priority="37" operator="equal">
      <formula>"FS"</formula>
    </cfRule>
  </conditionalFormatting>
  <conditionalFormatting sqref="C4:GK51">
    <cfRule type="cellIs" dxfId="19" priority="36" operator="equal">
      <formula>"SA"</formula>
    </cfRule>
  </conditionalFormatting>
  <conditionalFormatting sqref="Z16:Z29">
    <cfRule type="cellIs" dxfId="18" priority="32" operator="equal">
      <formula>"FS"</formula>
    </cfRule>
  </conditionalFormatting>
  <conditionalFormatting sqref="DG38:DG46">
    <cfRule type="cellIs" dxfId="17" priority="28" operator="equal">
      <formula>"FS"</formula>
    </cfRule>
  </conditionalFormatting>
  <conditionalFormatting sqref="EK20:EL36">
    <cfRule type="cellIs" dxfId="16" priority="24" operator="equal">
      <formula>"FS"</formula>
    </cfRule>
  </conditionalFormatting>
  <conditionalFormatting sqref="EK37">
    <cfRule type="cellIs" dxfId="15" priority="23" operator="equal">
      <formula>"FS"</formula>
    </cfRule>
  </conditionalFormatting>
  <conditionalFormatting sqref="DG47:DG50">
    <cfRule type="cellIs" dxfId="14" priority="17" operator="equal">
      <formula>"FS"</formula>
    </cfRule>
  </conditionalFormatting>
  <conditionalFormatting sqref="DG51">
    <cfRule type="cellIs" dxfId="13" priority="16" operator="equal">
      <formula>"FS"</formula>
    </cfRule>
  </conditionalFormatting>
  <conditionalFormatting sqref="DG31:DG37">
    <cfRule type="cellIs" dxfId="12" priority="15" operator="equal">
      <formula>"FS"</formula>
    </cfRule>
  </conditionalFormatting>
  <conditionalFormatting sqref="DG4:DG51">
    <cfRule type="cellIs" dxfId="11" priority="14" operator="equal">
      <formula>"FS"</formula>
    </cfRule>
  </conditionalFormatting>
  <conditionalFormatting sqref="EG4:EG42">
    <cfRule type="containsText" dxfId="10" priority="13" operator="containsText" text="FS">
      <formula>NOT(ISERROR(SEARCH("FS",EG4)))</formula>
    </cfRule>
  </conditionalFormatting>
  <conditionalFormatting sqref="EG4:EG42">
    <cfRule type="cellIs" dxfId="9" priority="12" operator="equal">
      <formula>"FS"</formula>
    </cfRule>
  </conditionalFormatting>
  <conditionalFormatting sqref="EG4:EG42">
    <cfRule type="cellIs" dxfId="8" priority="11" operator="equal">
      <formula>"SA"</formula>
    </cfRule>
  </conditionalFormatting>
  <conditionalFormatting sqref="BN20:BN36">
    <cfRule type="cellIs" dxfId="7" priority="4" operator="equal">
      <formula>"FS"</formula>
    </cfRule>
  </conditionalFormatting>
  <conditionalFormatting sqref="EO20:EO36">
    <cfRule type="cellIs" dxfId="6" priority="3" operator="equal">
      <formula>"FS"</formula>
    </cfRule>
  </conditionalFormatting>
  <conditionalFormatting sqref="EP20:EP36">
    <cfRule type="cellIs" dxfId="5" priority="2" operator="equal">
      <formula>"FS"</formula>
    </cfRule>
  </conditionalFormatting>
  <conditionalFormatting sqref="BQ34">
    <cfRule type="cellIs" dxfId="4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2018-12-15T16:46:49Z</dcterms:modified>
</cp:coreProperties>
</file>