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16\2.Publicaciones\"/>
    </mc:Choice>
  </mc:AlternateContent>
  <xr:revisionPtr revIDLastSave="0" documentId="13_ncr:1_{7EB4BB80-7A54-4541-BEF3-8FEC4C347D37}" xr6:coauthVersionLast="40" xr6:coauthVersionMax="40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<sst xmlns="http://schemas.openxmlformats.org/spreadsheetml/2006/main" count="576" uniqueCount="192">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</sst>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56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view="pageBreakPreview" zoomScale="70" zoomScaleNormal="85" zoomScaleSheetLayoutView="70" workbookViewId="0">
      <pane xSplit="2" ySplit="3" topLeftCell="EB10" activePane="bottomRight" state="frozen"/>
      <selection activeCell="DJ37" sqref="DJ37"/>
      <selection pane="topRight" activeCell="DJ37" sqref="DJ37"/>
      <selection pane="bottomLeft" activeCell="DJ37" sqref="DJ37"/>
      <selection pane="bottomRight" activeCell="ET17" sqref="ET17:ET36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43450.020833333336</v>
      </c>
      <c r="C4" s="4">
        <v>27.958134999999999</v>
      </c>
      <c r="D4" s="4">
        <v>27.997078999999999</v>
      </c>
      <c r="E4" s="4">
        <v>27.981490000000001</v>
      </c>
      <c r="F4" s="4">
        <v>27.958106999999998</v>
      </c>
      <c r="G4" s="4">
        <v>26.801562000000001</v>
      </c>
      <c r="H4" s="4">
        <v>30.086931</v>
      </c>
      <c r="I4" s="4">
        <v>30.187878000000001</v>
      </c>
      <c r="J4" s="4">
        <v>30.132017999999999</v>
      </c>
      <c r="K4" s="4">
        <v>28.239069000000001</v>
      </c>
      <c r="L4" s="4">
        <v>28.108321</v>
      </c>
      <c r="M4" s="4">
        <v>30.224912</v>
      </c>
      <c r="N4" s="4">
        <v>29.828678</v>
      </c>
      <c r="O4" s="4">
        <v>28.379065000000001</v>
      </c>
      <c r="P4" s="4">
        <v>30.098056</v>
      </c>
      <c r="Q4" s="4">
        <v>28.367984</v>
      </c>
      <c r="R4" s="4">
        <v>26.083137999999998</v>
      </c>
      <c r="S4" s="4">
        <v>26.159390999999999</v>
      </c>
      <c r="T4" s="4">
        <v>27.915856999999999</v>
      </c>
      <c r="U4" s="4">
        <v>27.121870999999999</v>
      </c>
      <c r="V4" s="4">
        <v>26.775742999999999</v>
      </c>
      <c r="W4" s="4">
        <v>26.859360000000002</v>
      </c>
      <c r="X4" s="4">
        <v>30.724893999999999</v>
      </c>
      <c r="Y4" s="4">
        <v>26.860137000000002</v>
      </c>
      <c r="Z4" s="4">
        <v>28.288786000000002</v>
      </c>
      <c r="AA4" s="4">
        <v>27.146128999999998</v>
      </c>
      <c r="AB4" s="4">
        <v>26.270195000000001</v>
      </c>
      <c r="AC4" s="4">
        <v>27.576043500000001</v>
      </c>
      <c r="AD4" s="4">
        <v>27.763855</v>
      </c>
      <c r="AE4" s="4">
        <v>26.362116</v>
      </c>
      <c r="AF4" s="4">
        <v>30.210681000000001</v>
      </c>
      <c r="AG4" s="4">
        <v>27.984297000000002</v>
      </c>
      <c r="AH4" s="4">
        <v>27.342747333333335</v>
      </c>
      <c r="AI4" s="4">
        <v>27.343917999999999</v>
      </c>
      <c r="AJ4" s="4">
        <v>29.869135</v>
      </c>
      <c r="AK4" s="4">
        <v>26.204799999999999</v>
      </c>
      <c r="AL4" s="4">
        <v>25.656780999999999</v>
      </c>
      <c r="AM4" s="4">
        <v>28.863752000000002</v>
      </c>
      <c r="AN4" s="4">
        <v>28.194569000000001</v>
      </c>
      <c r="AO4" s="4">
        <v>28.996331999999999</v>
      </c>
      <c r="AP4" s="4">
        <v>27.177803999999998</v>
      </c>
      <c r="AQ4" s="4">
        <v>27.245826000000001</v>
      </c>
      <c r="AR4" s="4">
        <v>28.356033</v>
      </c>
      <c r="AS4" s="4">
        <v>26.375455500000001</v>
      </c>
      <c r="AT4" s="4">
        <v>26.444893</v>
      </c>
      <c r="AU4" s="4">
        <v>26.519414000000001</v>
      </c>
      <c r="AV4" s="4">
        <v>26.85087</v>
      </c>
      <c r="AW4" s="4">
        <v>26.544146000000001</v>
      </c>
      <c r="AX4" s="4">
        <v>26.430917999999998</v>
      </c>
      <c r="AY4" s="4">
        <v>29.929790000000001</v>
      </c>
      <c r="AZ4" s="4">
        <v>29.943966</v>
      </c>
      <c r="BA4" s="4">
        <v>29.929552000000001</v>
      </c>
      <c r="BB4" s="4">
        <v>29.929628999999998</v>
      </c>
      <c r="BC4" s="4">
        <v>25.428350999999999</v>
      </c>
      <c r="BD4" s="4">
        <v>27.890255</v>
      </c>
      <c r="BE4" s="4">
        <v>27.804129</v>
      </c>
      <c r="BF4" s="4">
        <v>29.700664</v>
      </c>
      <c r="BG4" s="4">
        <v>26.443888999999999</v>
      </c>
      <c r="BH4" s="4">
        <v>26.443888999999999</v>
      </c>
      <c r="BI4" s="4">
        <v>28.460977</v>
      </c>
      <c r="BJ4" s="4">
        <v>26.96504925</v>
      </c>
      <c r="BK4" s="4">
        <v>28.331056</v>
      </c>
      <c r="BL4" s="4">
        <v>28.302871</v>
      </c>
      <c r="BM4" s="4">
        <v>28.302871</v>
      </c>
      <c r="BN4" s="4">
        <v>29.369022999999999</v>
      </c>
      <c r="BO4" s="4">
        <v>29.674662999999999</v>
      </c>
      <c r="BP4" s="4">
        <v>27.933242279354996</v>
      </c>
      <c r="BQ4" s="4">
        <v>27.722981999999998</v>
      </c>
      <c r="BR4" s="4">
        <v>28.615113999999998</v>
      </c>
      <c r="BS4" s="4">
        <v>28.524853</v>
      </c>
      <c r="BT4" s="4">
        <v>28.331056</v>
      </c>
      <c r="BU4" s="4">
        <v>26.85087</v>
      </c>
      <c r="BV4" s="4">
        <v>26.732013666666671</v>
      </c>
      <c r="BW4" s="4">
        <v>27.548134999999998</v>
      </c>
      <c r="BX4" s="4">
        <v>28.193838</v>
      </c>
      <c r="BY4" s="4">
        <v>28.202013999999998</v>
      </c>
      <c r="BZ4" s="4">
        <v>27.362133</v>
      </c>
      <c r="CA4" s="4">
        <v>27.058122000000001</v>
      </c>
      <c r="CB4" s="4">
        <v>27.057594999999999</v>
      </c>
      <c r="CC4" s="4">
        <v>27.269933000000002</v>
      </c>
      <c r="CD4" s="4">
        <v>25.954514885263997</v>
      </c>
      <c r="CE4" s="4">
        <v>27.460004999999999</v>
      </c>
      <c r="CF4" s="4">
        <v>26.904724000000002</v>
      </c>
      <c r="CG4" s="4">
        <v>32.959054667210005</v>
      </c>
      <c r="CH4" s="4">
        <v>26.883196000000002</v>
      </c>
      <c r="CI4" s="4">
        <v>26.93655</v>
      </c>
      <c r="CJ4" s="4">
        <v>26.899759333333332</v>
      </c>
      <c r="CK4" s="4">
        <v>28.334821999999999</v>
      </c>
      <c r="CL4" s="4">
        <v>30.116952999999999</v>
      </c>
      <c r="CM4" s="4">
        <v>30.211068000000001</v>
      </c>
      <c r="CN4" s="4">
        <v>29.674631000000002</v>
      </c>
      <c r="CO4" s="4">
        <v>29.414753000000001</v>
      </c>
      <c r="CP4" s="4">
        <v>30.211117999999999</v>
      </c>
      <c r="CQ4" s="4">
        <v>28.223533</v>
      </c>
      <c r="CR4" s="4">
        <v>28.302871</v>
      </c>
      <c r="CS4" s="4">
        <v>27.086044999999999</v>
      </c>
      <c r="CT4" s="4">
        <v>30.021090000000001</v>
      </c>
      <c r="CU4" s="4">
        <v>30.045898000000001</v>
      </c>
      <c r="CV4" s="4">
        <v>26.408969333333332</v>
      </c>
      <c r="CW4" s="4">
        <v>28.203942000000001</v>
      </c>
      <c r="CX4" s="4">
        <v>27.716287999999999</v>
      </c>
      <c r="CY4" s="4">
        <v>28.161814</v>
      </c>
      <c r="CZ4" s="4">
        <v>26.544146000000001</v>
      </c>
      <c r="DA4" s="4">
        <v>26.544146000000001</v>
      </c>
      <c r="DB4" s="4">
        <v>27.331444000000001</v>
      </c>
      <c r="DC4" s="4">
        <v>30.010545</v>
      </c>
      <c r="DD4" s="4">
        <v>30.158814</v>
      </c>
      <c r="DE4" s="4">
        <v>27.022777999999999</v>
      </c>
      <c r="DF4" s="4">
        <v>25.763166999999999</v>
      </c>
      <c r="DG4" s="4">
        <v>25.688074999999998</v>
      </c>
      <c r="DH4" s="4">
        <v>26.086095294944002</v>
      </c>
      <c r="DI4" s="4">
        <v>28.383634000000001</v>
      </c>
      <c r="DJ4" s="4">
        <v>26.652139999999999</v>
      </c>
      <c r="DK4" s="4">
        <v>26.614404</v>
      </c>
      <c r="DL4" s="4">
        <v>28.680060000000001</v>
      </c>
      <c r="DM4" s="4">
        <v>32.033805209294002</v>
      </c>
      <c r="DN4" s="4">
        <v>30.279202999999999</v>
      </c>
      <c r="DO4" s="4">
        <v>30.279261000000002</v>
      </c>
      <c r="DP4" s="4">
        <v>29.598711000000002</v>
      </c>
      <c r="DQ4" s="4">
        <v>29.674385999999998</v>
      </c>
      <c r="DR4" s="4">
        <v>26.671800999999999</v>
      </c>
      <c r="DS4" s="4">
        <v>29.088481000000002</v>
      </c>
      <c r="DT4" s="4">
        <v>26.85087</v>
      </c>
      <c r="DU4" s="4">
        <v>26.752723</v>
      </c>
      <c r="DV4" s="4">
        <v>27.496479523014997</v>
      </c>
      <c r="DW4" s="4">
        <v>26.355464000000001</v>
      </c>
      <c r="DX4" s="4">
        <v>26.490784999999999</v>
      </c>
      <c r="DY4" s="4">
        <v>26.723106000000001</v>
      </c>
      <c r="DZ4" s="4">
        <v>27.684933999999998</v>
      </c>
      <c r="EA4" s="4">
        <v>26.583368</v>
      </c>
      <c r="EB4" s="4">
        <v>26.427188000000001</v>
      </c>
      <c r="EC4" s="4">
        <v>27.47221</v>
      </c>
      <c r="ED4" s="4">
        <v>27.453334999999999</v>
      </c>
      <c r="EE4" s="4">
        <v>27.445433999999999</v>
      </c>
      <c r="EF4" s="4">
        <v>28.444553113158001</v>
      </c>
      <c r="EG4" s="4">
        <v>27.728241000000001</v>
      </c>
      <c r="EH4" s="4">
        <v>28.906682</v>
      </c>
      <c r="EI4" s="4">
        <v>27.031673999999999</v>
      </c>
      <c r="EJ4" s="4">
        <v>28.930796000000001</v>
      </c>
      <c r="EK4" s="4">
        <v>25.768296499999998</v>
      </c>
      <c r="EL4" s="4">
        <v>25.849872000000001</v>
      </c>
      <c r="EM4" s="4">
        <v>26.824660000000002</v>
      </c>
      <c r="EN4" s="4">
        <v>28.327825000000001</v>
      </c>
      <c r="EO4" s="4">
        <v>29.369022999999999</v>
      </c>
      <c r="EP4" s="4">
        <v>29.369022999999999</v>
      </c>
      <c r="EQ4" s="4">
        <v>29.333247749999998</v>
      </c>
      <c r="ER4" s="4">
        <v>29.332985999999998</v>
      </c>
      <c r="ES4" s="4">
        <v>29.235834000000001</v>
      </c>
      <c r="ET4" s="4">
        <v>29.235834000000001</v>
      </c>
      <c r="EU4" s="4">
        <v>29.974104000000001</v>
      </c>
      <c r="EV4" s="4">
        <v>28.558975</v>
      </c>
      <c r="EW4" s="4">
        <v>27.531979</v>
      </c>
      <c r="EX4" s="4">
        <v>28.331056</v>
      </c>
      <c r="EY4" s="4">
        <v>28.331056</v>
      </c>
      <c r="EZ4" s="4">
        <v>30.079352</v>
      </c>
      <c r="FA4" s="4">
        <v>26.851219666666669</v>
      </c>
      <c r="FB4" s="4">
        <v>29.414753000000001</v>
      </c>
      <c r="FC4" s="4">
        <v>32.887619288659998</v>
      </c>
      <c r="FD4" s="4">
        <v>28.345535999999999</v>
      </c>
      <c r="FE4" s="4">
        <v>32.887619288659998</v>
      </c>
      <c r="FF4" s="4">
        <v>29.332371999999999</v>
      </c>
      <c r="FG4" s="4">
        <v>26.909548999999998</v>
      </c>
      <c r="FH4" s="4">
        <v>557.90729999999996</v>
      </c>
      <c r="FI4" s="4">
        <v>25.968679000000002</v>
      </c>
      <c r="FJ4" s="4">
        <v>27.144684000000002</v>
      </c>
      <c r="FK4" s="4">
        <v>27.367253999999999</v>
      </c>
      <c r="FL4" s="4">
        <v>29.865922000000001</v>
      </c>
      <c r="FM4" s="4">
        <v>29.748287999999999</v>
      </c>
      <c r="FN4" s="4">
        <v>29.693594999999998</v>
      </c>
      <c r="FO4" s="4">
        <v>27.144707</v>
      </c>
      <c r="FP4" s="4">
        <v>27.144684000000002</v>
      </c>
      <c r="FQ4" s="4">
        <v>27.144698499999997</v>
      </c>
      <c r="FR4" s="4">
        <v>29.824096000000001</v>
      </c>
      <c r="FS4" s="4">
        <v>29.824096000000001</v>
      </c>
      <c r="FT4" s="4">
        <v>28.612306</v>
      </c>
      <c r="FU4" s="4">
        <v>28.641774999999999</v>
      </c>
      <c r="FV4" s="4">
        <v>28.534001</v>
      </c>
      <c r="FW4" s="4">
        <v>28.612306</v>
      </c>
      <c r="FX4" s="4">
        <v>27.885835</v>
      </c>
      <c r="FY4" s="4">
        <v>30.817727999999999</v>
      </c>
      <c r="FZ4" s="4">
        <v>30.771695999999999</v>
      </c>
      <c r="GA4" s="4">
        <v>28.738299999999999</v>
      </c>
      <c r="GB4" s="4">
        <v>30.255800000000001</v>
      </c>
      <c r="GC4" s="4">
        <v>27.997305000000001</v>
      </c>
      <c r="GD4" s="4">
        <v>27.114939</v>
      </c>
      <c r="GE4" s="4">
        <v>27.055398</v>
      </c>
      <c r="GF4" s="4">
        <v>27.306362</v>
      </c>
      <c r="GG4" s="4">
        <v>25.716049000000002</v>
      </c>
      <c r="GH4" s="4">
        <v>25.183365500000001</v>
      </c>
      <c r="GI4" s="4">
        <v>25.295206</v>
      </c>
      <c r="GJ4" s="4">
        <v>27.151033000000002</v>
      </c>
      <c r="GK4" s="4">
        <v>29.015484000000001</v>
      </c>
      <c r="GM4" s="3"/>
    </row>
    <row r="5" spans="2:195" x14ac:dyDescent="0.2">
      <c r="B5" s="1">
        <v>43450.041666666672</v>
      </c>
      <c r="C5" s="4">
        <v>27.814152</v>
      </c>
      <c r="D5" s="4">
        <v>27.851987999999999</v>
      </c>
      <c r="E5" s="4">
        <v>27.836842999999998</v>
      </c>
      <c r="F5" s="4">
        <v>27.814124</v>
      </c>
      <c r="G5" s="4">
        <v>26.650089000000001</v>
      </c>
      <c r="H5" s="4">
        <v>29.931740999999999</v>
      </c>
      <c r="I5" s="4">
        <v>30.021774000000001</v>
      </c>
      <c r="J5" s="4">
        <v>29.968831999999999</v>
      </c>
      <c r="K5" s="4">
        <v>27.908797</v>
      </c>
      <c r="L5" s="4">
        <v>27.970618999999999</v>
      </c>
      <c r="M5" s="4">
        <v>30.041737000000001</v>
      </c>
      <c r="N5" s="4">
        <v>29.643858999999999</v>
      </c>
      <c r="O5" s="4">
        <v>28.217357</v>
      </c>
      <c r="P5" s="4">
        <v>29.911981000000001</v>
      </c>
      <c r="Q5" s="4">
        <v>28.173233</v>
      </c>
      <c r="R5" s="4">
        <v>26.040081999999998</v>
      </c>
      <c r="S5" s="4">
        <v>26.111944999999999</v>
      </c>
      <c r="T5" s="4">
        <v>27.768996000000001</v>
      </c>
      <c r="U5" s="4">
        <v>26.972380999999999</v>
      </c>
      <c r="V5" s="4">
        <v>26.670655</v>
      </c>
      <c r="W5" s="4">
        <v>26.738282999999999</v>
      </c>
      <c r="X5" s="4">
        <v>30.580670000000001</v>
      </c>
      <c r="Y5" s="4">
        <v>26.790215</v>
      </c>
      <c r="Z5" s="4">
        <v>27.932023000000001</v>
      </c>
      <c r="AA5" s="4">
        <v>26.989103</v>
      </c>
      <c r="AB5" s="4">
        <v>26.151184000000001</v>
      </c>
      <c r="AC5" s="4">
        <v>27.434662250000002</v>
      </c>
      <c r="AD5" s="4">
        <v>27.613804999999999</v>
      </c>
      <c r="AE5" s="4">
        <v>26.236751000000002</v>
      </c>
      <c r="AF5" s="4">
        <v>30.047224</v>
      </c>
      <c r="AG5" s="4">
        <v>27.839120000000001</v>
      </c>
      <c r="AH5" s="4">
        <v>27.241790333333331</v>
      </c>
      <c r="AI5" s="4">
        <v>27.243247</v>
      </c>
      <c r="AJ5" s="4">
        <v>29.667603</v>
      </c>
      <c r="AK5" s="4">
        <v>26.087512</v>
      </c>
      <c r="AL5" s="4">
        <v>25.531583999999999</v>
      </c>
      <c r="AM5" s="4">
        <v>28.980297</v>
      </c>
      <c r="AN5" s="4">
        <v>28.534779</v>
      </c>
      <c r="AO5" s="4">
        <v>29.123097000000001</v>
      </c>
      <c r="AP5" s="4">
        <v>27.019646000000002</v>
      </c>
      <c r="AQ5" s="4">
        <v>27.106483999999998</v>
      </c>
      <c r="AR5" s="4">
        <v>28.181001999999999</v>
      </c>
      <c r="AS5" s="4">
        <v>26.225966999999997</v>
      </c>
      <c r="AT5" s="4">
        <v>26.301062999999999</v>
      </c>
      <c r="AU5" s="4">
        <v>26.370263999999999</v>
      </c>
      <c r="AV5" s="4">
        <v>26.698046999999999</v>
      </c>
      <c r="AW5" s="4">
        <v>26.394877999999999</v>
      </c>
      <c r="AX5" s="4">
        <v>26.282296500000001</v>
      </c>
      <c r="AY5" s="4">
        <v>29.828576000000002</v>
      </c>
      <c r="AZ5" s="4">
        <v>29.807213999999998</v>
      </c>
      <c r="BA5" s="4">
        <v>29.828337999999999</v>
      </c>
      <c r="BB5" s="4">
        <v>29.828415</v>
      </c>
      <c r="BC5" s="4">
        <v>25.342328999999999</v>
      </c>
      <c r="BD5" s="4">
        <v>27.722314000000001</v>
      </c>
      <c r="BE5" s="4">
        <v>27.638455</v>
      </c>
      <c r="BF5" s="4">
        <v>29.506518</v>
      </c>
      <c r="BG5" s="4">
        <v>26.315570999999998</v>
      </c>
      <c r="BH5" s="4">
        <v>26.315570999999998</v>
      </c>
      <c r="BI5" s="4">
        <v>28.280415999999999</v>
      </c>
      <c r="BJ5" s="4">
        <v>26.797179249999999</v>
      </c>
      <c r="BK5" s="4">
        <v>28.158393</v>
      </c>
      <c r="BL5" s="4">
        <v>27.900247</v>
      </c>
      <c r="BM5" s="4">
        <v>27.900247</v>
      </c>
      <c r="BN5" s="4">
        <v>29.170361</v>
      </c>
      <c r="BO5" s="4">
        <v>29.500534999999999</v>
      </c>
      <c r="BP5" s="4">
        <v>27.782276824304997</v>
      </c>
      <c r="BQ5" s="4">
        <v>27.400386999999998</v>
      </c>
      <c r="BR5" s="4">
        <v>28.411740000000002</v>
      </c>
      <c r="BS5" s="4">
        <v>28.325968</v>
      </c>
      <c r="BT5" s="4">
        <v>28.158393</v>
      </c>
      <c r="BU5" s="4">
        <v>26.698046999999999</v>
      </c>
      <c r="BV5" s="4">
        <v>26.579725333333332</v>
      </c>
      <c r="BW5" s="4">
        <v>27.409829999999999</v>
      </c>
      <c r="BX5" s="4">
        <v>28.034189000000001</v>
      </c>
      <c r="BY5" s="4">
        <v>28.042093999999999</v>
      </c>
      <c r="BZ5" s="4">
        <v>27.214324000000001</v>
      </c>
      <c r="CA5" s="4">
        <v>26.890471000000002</v>
      </c>
      <c r="CB5" s="4">
        <v>26.906345999999999</v>
      </c>
      <c r="CC5" s="4">
        <v>27.107042</v>
      </c>
      <c r="CD5" s="4">
        <v>25.841627241920001</v>
      </c>
      <c r="CE5" s="4">
        <v>27.318728</v>
      </c>
      <c r="CF5" s="4">
        <v>26.767392000000001</v>
      </c>
      <c r="CG5" s="4">
        <v>32.804343419050007</v>
      </c>
      <c r="CH5" s="4">
        <v>26.789947000000002</v>
      </c>
      <c r="CI5" s="4">
        <v>26.809197000000001</v>
      </c>
      <c r="CJ5" s="4">
        <v>26.777963333333332</v>
      </c>
      <c r="CK5" s="4">
        <v>27.980861999999998</v>
      </c>
      <c r="CL5" s="4">
        <v>29.949629000000002</v>
      </c>
      <c r="CM5" s="4">
        <v>30.047564000000001</v>
      </c>
      <c r="CN5" s="4">
        <v>29.500346</v>
      </c>
      <c r="CO5" s="4">
        <v>29.245666</v>
      </c>
      <c r="CP5" s="4">
        <v>30.047613999999999</v>
      </c>
      <c r="CQ5" s="4">
        <v>27.823225000000001</v>
      </c>
      <c r="CR5" s="4">
        <v>27.900247</v>
      </c>
      <c r="CS5" s="4">
        <v>26.931016</v>
      </c>
      <c r="CT5" s="4">
        <v>29.833869</v>
      </c>
      <c r="CU5" s="4">
        <v>29.857569000000002</v>
      </c>
      <c r="CV5" s="4">
        <v>26.266934000000003</v>
      </c>
      <c r="CW5" s="4">
        <v>28.022071</v>
      </c>
      <c r="CX5" s="4">
        <v>27.571964000000001</v>
      </c>
      <c r="CY5" s="4">
        <v>27.982790999999999</v>
      </c>
      <c r="CZ5" s="4">
        <v>26.394877999999999</v>
      </c>
      <c r="DA5" s="4">
        <v>26.394877999999999</v>
      </c>
      <c r="DB5" s="4">
        <v>27.176641</v>
      </c>
      <c r="DC5" s="4">
        <v>29.831016000000002</v>
      </c>
      <c r="DD5" s="4">
        <v>29.975722999999999</v>
      </c>
      <c r="DE5" s="4">
        <v>26.840844000000001</v>
      </c>
      <c r="DF5" s="4">
        <v>25.665946999999999</v>
      </c>
      <c r="DG5" s="4">
        <v>25.597151</v>
      </c>
      <c r="DH5" s="4">
        <v>25.95376834264</v>
      </c>
      <c r="DI5" s="4">
        <v>28.193517</v>
      </c>
      <c r="DJ5" s="4">
        <v>26.564723000000001</v>
      </c>
      <c r="DK5" s="4">
        <v>26.532530999999999</v>
      </c>
      <c r="DL5" s="4">
        <v>28.495704</v>
      </c>
      <c r="DM5" s="4">
        <v>31.883437122670006</v>
      </c>
      <c r="DN5" s="4">
        <v>30.020177</v>
      </c>
      <c r="DO5" s="4">
        <v>30.020235</v>
      </c>
      <c r="DP5" s="4">
        <v>29.424462999999999</v>
      </c>
      <c r="DQ5" s="4">
        <v>29.499366999999999</v>
      </c>
      <c r="DR5" s="4">
        <v>26.538824999999999</v>
      </c>
      <c r="DS5" s="4">
        <v>28.819569999999999</v>
      </c>
      <c r="DT5" s="4">
        <v>26.698046999999999</v>
      </c>
      <c r="DU5" s="4">
        <v>26.599240999999999</v>
      </c>
      <c r="DV5" s="4">
        <v>27.332128009506999</v>
      </c>
      <c r="DW5" s="4">
        <v>26.234086000000001</v>
      </c>
      <c r="DX5" s="4">
        <v>26.368562000000001</v>
      </c>
      <c r="DY5" s="4">
        <v>26.606528000000001</v>
      </c>
      <c r="DZ5" s="4">
        <v>27.564520000000002</v>
      </c>
      <c r="EA5" s="4">
        <v>26.457958999999999</v>
      </c>
      <c r="EB5" s="4">
        <v>26.303804</v>
      </c>
      <c r="EC5" s="4">
        <v>27.350045000000001</v>
      </c>
      <c r="ED5" s="4">
        <v>27.31512</v>
      </c>
      <c r="EE5" s="4">
        <v>27.300547000000002</v>
      </c>
      <c r="EF5" s="4">
        <v>28.268311843569002</v>
      </c>
      <c r="EG5" s="4">
        <v>27.590731000000002</v>
      </c>
      <c r="EH5" s="4">
        <v>28.673432999999999</v>
      </c>
      <c r="EI5" s="4">
        <v>26.873543000000002</v>
      </c>
      <c r="EJ5" s="4">
        <v>28.663170000000001</v>
      </c>
      <c r="EK5" s="4">
        <v>25.6715935</v>
      </c>
      <c r="EL5" s="4">
        <v>25.747453</v>
      </c>
      <c r="EM5" s="4">
        <v>26.704087999999999</v>
      </c>
      <c r="EN5" s="4">
        <v>28.157271000000001</v>
      </c>
      <c r="EO5" s="4">
        <v>29.170361</v>
      </c>
      <c r="EP5" s="4">
        <v>29.170361</v>
      </c>
      <c r="EQ5" s="4">
        <v>29.167528999999998</v>
      </c>
      <c r="ER5" s="4">
        <v>29.167055999999999</v>
      </c>
      <c r="ES5" s="4">
        <v>29.046709</v>
      </c>
      <c r="ET5" s="4">
        <v>29.046709</v>
      </c>
      <c r="EU5" s="4">
        <v>29.786055999999999</v>
      </c>
      <c r="EV5" s="4">
        <v>28.360384</v>
      </c>
      <c r="EW5" s="4">
        <v>27.382209</v>
      </c>
      <c r="EX5" s="4">
        <v>28.158393</v>
      </c>
      <c r="EY5" s="4">
        <v>28.158393</v>
      </c>
      <c r="EZ5" s="4">
        <v>29.849891</v>
      </c>
      <c r="FA5" s="4">
        <v>26.781723666666664</v>
      </c>
      <c r="FB5" s="4">
        <v>29.245666</v>
      </c>
      <c r="FC5" s="4">
        <v>32.733243361299998</v>
      </c>
      <c r="FD5" s="4">
        <v>28.164128000000002</v>
      </c>
      <c r="FE5" s="4">
        <v>32.733243361299998</v>
      </c>
      <c r="FF5" s="4">
        <v>29.165945000000001</v>
      </c>
      <c r="FG5" s="4">
        <v>26.757158</v>
      </c>
      <c r="FH5" s="4">
        <v>557.90729999999996</v>
      </c>
      <c r="FI5" s="4">
        <v>25.852021000000001</v>
      </c>
      <c r="FJ5" s="4">
        <v>26.988779000000001</v>
      </c>
      <c r="FK5" s="4">
        <v>27.181191999999999</v>
      </c>
      <c r="FL5" s="4">
        <v>29.708914</v>
      </c>
      <c r="FM5" s="4">
        <v>29.562218000000001</v>
      </c>
      <c r="FN5" s="4">
        <v>29.508483999999999</v>
      </c>
      <c r="FO5" s="4">
        <v>26.988802</v>
      </c>
      <c r="FP5" s="4">
        <v>26.988779000000001</v>
      </c>
      <c r="FQ5" s="4">
        <v>26.988793000000001</v>
      </c>
      <c r="FR5" s="4">
        <v>29.489108999999999</v>
      </c>
      <c r="FS5" s="4">
        <v>29.489108999999999</v>
      </c>
      <c r="FT5" s="4">
        <v>28.367249000000001</v>
      </c>
      <c r="FU5" s="4">
        <v>28.395703999999999</v>
      </c>
      <c r="FV5" s="4">
        <v>28.288834000000001</v>
      </c>
      <c r="FW5" s="4">
        <v>28.367249000000001</v>
      </c>
      <c r="FX5" s="4">
        <v>27.745985000000001</v>
      </c>
      <c r="FY5" s="4">
        <v>30.645603000000001</v>
      </c>
      <c r="FZ5" s="4">
        <v>30.598153</v>
      </c>
      <c r="GA5" s="4">
        <v>28.598004</v>
      </c>
      <c r="GB5" s="4">
        <v>30.083044000000001</v>
      </c>
      <c r="GC5" s="4">
        <v>27.829001000000002</v>
      </c>
      <c r="GD5" s="4">
        <v>26.955407000000001</v>
      </c>
      <c r="GE5" s="4">
        <v>26.895293500000001</v>
      </c>
      <c r="GF5" s="4">
        <v>27.167845</v>
      </c>
      <c r="GG5" s="4">
        <v>25.621638999999998</v>
      </c>
      <c r="GH5" s="4">
        <v>25.090869000000001</v>
      </c>
      <c r="GI5" s="4">
        <v>25.199590000000001</v>
      </c>
      <c r="GJ5" s="4">
        <v>26.993403000000001</v>
      </c>
      <c r="GK5" s="4">
        <v>28.750288000000001</v>
      </c>
      <c r="GM5" s="3"/>
    </row>
    <row r="6" spans="2:195" x14ac:dyDescent="0.2">
      <c r="B6" s="1">
        <v>43450.062500000007</v>
      </c>
      <c r="C6" s="4">
        <v>27.430845999999999</v>
      </c>
      <c r="D6" s="4">
        <v>27.466819999999998</v>
      </c>
      <c r="E6" s="4">
        <v>27.452418999999999</v>
      </c>
      <c r="F6" s="4">
        <v>27.430817999999999</v>
      </c>
      <c r="G6" s="4">
        <v>26.461572</v>
      </c>
      <c r="H6" s="4">
        <v>29.582612999999998</v>
      </c>
      <c r="I6" s="4">
        <v>29.674789000000001</v>
      </c>
      <c r="J6" s="4">
        <v>29.621855</v>
      </c>
      <c r="K6" s="4">
        <v>27.541447999999999</v>
      </c>
      <c r="L6" s="4">
        <v>27.575202999999998</v>
      </c>
      <c r="M6" s="4">
        <v>29.701318000000001</v>
      </c>
      <c r="N6" s="4">
        <v>29.321451</v>
      </c>
      <c r="O6" s="4">
        <v>27.893214</v>
      </c>
      <c r="P6" s="4">
        <v>29.571952</v>
      </c>
      <c r="Q6" s="4">
        <v>27.819113000000002</v>
      </c>
      <c r="R6" s="4">
        <v>25.938986</v>
      </c>
      <c r="S6" s="4">
        <v>26.000705</v>
      </c>
      <c r="T6" s="4">
        <v>27.472000999999999</v>
      </c>
      <c r="U6" s="4">
        <v>26.704816999999998</v>
      </c>
      <c r="V6" s="4">
        <v>26.388497000000001</v>
      </c>
      <c r="W6" s="4">
        <v>26.457569999999997</v>
      </c>
      <c r="X6" s="4">
        <v>30.216929</v>
      </c>
      <c r="Y6" s="4">
        <v>26.457267999999999</v>
      </c>
      <c r="Z6" s="4">
        <v>27.561623000000001</v>
      </c>
      <c r="AA6" s="4">
        <v>26.706278999999999</v>
      </c>
      <c r="AB6" s="4">
        <v>25.831873000000002</v>
      </c>
      <c r="AC6" s="4">
        <v>27.198851999999999</v>
      </c>
      <c r="AD6" s="4">
        <v>27.341498999999999</v>
      </c>
      <c r="AE6" s="4">
        <v>25.884969999999999</v>
      </c>
      <c r="AF6" s="4">
        <v>29.710016</v>
      </c>
      <c r="AG6" s="4">
        <v>27.541038</v>
      </c>
      <c r="AH6" s="4">
        <v>26.920863999999998</v>
      </c>
      <c r="AI6" s="4">
        <v>26.921953999999999</v>
      </c>
      <c r="AJ6" s="4">
        <v>29.328956000000002</v>
      </c>
      <c r="AK6" s="4">
        <v>25.595019000000001</v>
      </c>
      <c r="AL6" s="4">
        <v>25.217839999999999</v>
      </c>
      <c r="AM6" s="4">
        <v>28.610896</v>
      </c>
      <c r="AN6" s="4">
        <v>28.160084999999999</v>
      </c>
      <c r="AO6" s="4">
        <v>28.762435</v>
      </c>
      <c r="AP6" s="4">
        <v>26.752400000000002</v>
      </c>
      <c r="AQ6" s="4">
        <v>26.798919000000001</v>
      </c>
      <c r="AR6" s="4">
        <v>27.863643</v>
      </c>
      <c r="AS6" s="4">
        <v>26.060321000000002</v>
      </c>
      <c r="AT6" s="4">
        <v>26.136279999999999</v>
      </c>
      <c r="AU6" s="4">
        <v>26.165804000000001</v>
      </c>
      <c r="AV6" s="4">
        <v>26.448589999999999</v>
      </c>
      <c r="AW6" s="4">
        <v>26.189399000000002</v>
      </c>
      <c r="AX6" s="4">
        <v>26.078242250000002</v>
      </c>
      <c r="AY6" s="4">
        <v>29.461210999999999</v>
      </c>
      <c r="AZ6" s="4">
        <v>29.449819999999999</v>
      </c>
      <c r="BA6" s="4">
        <v>29.460974</v>
      </c>
      <c r="BB6" s="4">
        <v>29.461051000000001</v>
      </c>
      <c r="BC6" s="4">
        <v>25.046002000000001</v>
      </c>
      <c r="BD6" s="4">
        <v>27.421613000000001</v>
      </c>
      <c r="BE6" s="4">
        <v>27.338622000000001</v>
      </c>
      <c r="BF6" s="4">
        <v>29.147870000000001</v>
      </c>
      <c r="BG6" s="4">
        <v>25.964492</v>
      </c>
      <c r="BH6" s="4">
        <v>25.964492</v>
      </c>
      <c r="BI6" s="4">
        <v>27.966411000000001</v>
      </c>
      <c r="BJ6" s="4">
        <v>26.50410475</v>
      </c>
      <c r="BK6" s="4">
        <v>27.839734</v>
      </c>
      <c r="BL6" s="4">
        <v>27.531798999999999</v>
      </c>
      <c r="BM6" s="4">
        <v>27.531798999999999</v>
      </c>
      <c r="BN6" s="4">
        <v>28.723970000000001</v>
      </c>
      <c r="BO6" s="4">
        <v>29.167356000000002</v>
      </c>
      <c r="BP6" s="4">
        <v>27.508309485398996</v>
      </c>
      <c r="BQ6" s="4">
        <v>27.118497999999999</v>
      </c>
      <c r="BR6" s="4">
        <v>28.049512</v>
      </c>
      <c r="BS6" s="4">
        <v>27.967238999999999</v>
      </c>
      <c r="BT6" s="4">
        <v>27.839734</v>
      </c>
      <c r="BU6" s="4">
        <v>26.448589999999999</v>
      </c>
      <c r="BV6" s="4">
        <v>26.330841333333336</v>
      </c>
      <c r="BW6" s="4">
        <v>27.019541</v>
      </c>
      <c r="BX6" s="4">
        <v>27.708359999999999</v>
      </c>
      <c r="BY6" s="4">
        <v>27.715233999999999</v>
      </c>
      <c r="BZ6" s="4">
        <v>26.912253</v>
      </c>
      <c r="CA6" s="4">
        <v>26.596509999999999</v>
      </c>
      <c r="CB6" s="4">
        <v>26.570505000000001</v>
      </c>
      <c r="CC6" s="4">
        <v>26.766832000000001</v>
      </c>
      <c r="CD6" s="4">
        <v>25.573898071736</v>
      </c>
      <c r="CE6" s="4">
        <v>26.954125000000001</v>
      </c>
      <c r="CF6" s="4">
        <v>26.471322000000001</v>
      </c>
      <c r="CG6" s="4">
        <v>32.414152992235003</v>
      </c>
      <c r="CH6" s="4">
        <v>26.460049999999999</v>
      </c>
      <c r="CI6" s="4">
        <v>26.536877</v>
      </c>
      <c r="CJ6" s="4">
        <v>26.504312333333331</v>
      </c>
      <c r="CK6" s="4">
        <v>27.604872</v>
      </c>
      <c r="CL6" s="4">
        <v>29.611913000000001</v>
      </c>
      <c r="CM6" s="4">
        <v>29.710491999999999</v>
      </c>
      <c r="CN6" s="4">
        <v>29.167366999999999</v>
      </c>
      <c r="CO6" s="4">
        <v>28.916861000000001</v>
      </c>
      <c r="CP6" s="4">
        <v>29.710542</v>
      </c>
      <c r="CQ6" s="4">
        <v>27.456258999999999</v>
      </c>
      <c r="CR6" s="4">
        <v>27.531798999999999</v>
      </c>
      <c r="CS6" s="4">
        <v>26.68289</v>
      </c>
      <c r="CT6" s="4">
        <v>29.499493999999999</v>
      </c>
      <c r="CU6" s="4">
        <v>29.522943999999999</v>
      </c>
      <c r="CV6" s="4">
        <v>26.107455999999999</v>
      </c>
      <c r="CW6" s="4">
        <v>27.711306</v>
      </c>
      <c r="CX6" s="4">
        <v>27.270036999999999</v>
      </c>
      <c r="CY6" s="4">
        <v>27.672972000000001</v>
      </c>
      <c r="CZ6" s="4">
        <v>26.189399000000002</v>
      </c>
      <c r="DA6" s="4">
        <v>26.189399000000002</v>
      </c>
      <c r="DB6" s="4">
        <v>26.881315000000001</v>
      </c>
      <c r="DC6" s="4">
        <v>29.488959999999999</v>
      </c>
      <c r="DD6" s="4">
        <v>29.629635</v>
      </c>
      <c r="DE6" s="4">
        <v>26.511513999999998</v>
      </c>
      <c r="DF6" s="4">
        <v>24.725276999999998</v>
      </c>
      <c r="DG6" s="4">
        <v>24.599379666666664</v>
      </c>
      <c r="DH6" s="4">
        <v>25.625143880576005</v>
      </c>
      <c r="DI6" s="4">
        <v>27.896764999999998</v>
      </c>
      <c r="DJ6" s="4">
        <v>26.276109999999999</v>
      </c>
      <c r="DK6" s="4">
        <v>26.232292999999999</v>
      </c>
      <c r="DL6" s="4">
        <v>28.243124000000002</v>
      </c>
      <c r="DM6" s="4">
        <v>31.504200392329004</v>
      </c>
      <c r="DN6" s="4">
        <v>29.669611</v>
      </c>
      <c r="DO6" s="4">
        <v>29.669668999999999</v>
      </c>
      <c r="DP6" s="4">
        <v>29.094089</v>
      </c>
      <c r="DQ6" s="4">
        <v>29.167324000000001</v>
      </c>
      <c r="DR6" s="4">
        <v>26.235600000000002</v>
      </c>
      <c r="DS6" s="4">
        <v>28.491008999999998</v>
      </c>
      <c r="DT6" s="4">
        <v>26.448589999999999</v>
      </c>
      <c r="DU6" s="4">
        <v>26.350261</v>
      </c>
      <c r="DV6" s="4">
        <v>27.050479527474998</v>
      </c>
      <c r="DW6" s="4">
        <v>25.807988000000002</v>
      </c>
      <c r="DX6" s="4">
        <v>26.024446999999999</v>
      </c>
      <c r="DY6" s="4">
        <v>26.314215000000001</v>
      </c>
      <c r="DZ6" s="4">
        <v>27.278941</v>
      </c>
      <c r="EA6" s="4">
        <v>26.144855</v>
      </c>
      <c r="EB6" s="4">
        <v>25.982723</v>
      </c>
      <c r="EC6" s="4">
        <v>27.065563999999998</v>
      </c>
      <c r="ED6" s="4">
        <v>27.014413999999999</v>
      </c>
      <c r="EE6" s="4">
        <v>26.993092999999998</v>
      </c>
      <c r="EF6" s="4">
        <v>27.95928857589</v>
      </c>
      <c r="EG6" s="4">
        <v>27.213930999999999</v>
      </c>
      <c r="EH6" s="4">
        <v>28.352516999999999</v>
      </c>
      <c r="EI6" s="4">
        <v>26.621538999999999</v>
      </c>
      <c r="EJ6" s="4">
        <v>28.389602</v>
      </c>
      <c r="EK6" s="4">
        <v>25.771387000000001</v>
      </c>
      <c r="EL6" s="4">
        <v>25.815256000000002</v>
      </c>
      <c r="EM6" s="4">
        <v>26.417308999999999</v>
      </c>
      <c r="EN6" s="4">
        <v>27.857302000000001</v>
      </c>
      <c r="EO6" s="4">
        <v>28.723970000000001</v>
      </c>
      <c r="EP6" s="4">
        <v>28.723970000000001</v>
      </c>
      <c r="EQ6" s="4">
        <v>28.840280749999998</v>
      </c>
      <c r="ER6" s="4">
        <v>28.840201</v>
      </c>
      <c r="ES6" s="4">
        <v>28.780483</v>
      </c>
      <c r="ET6" s="4">
        <v>28.780483</v>
      </c>
      <c r="EU6" s="4">
        <v>29.452615000000002</v>
      </c>
      <c r="EV6" s="4">
        <v>28.001054</v>
      </c>
      <c r="EW6" s="4">
        <v>27.077475</v>
      </c>
      <c r="EX6" s="4">
        <v>27.839734</v>
      </c>
      <c r="EY6" s="4">
        <v>27.839734</v>
      </c>
      <c r="EZ6" s="4">
        <v>29.504773</v>
      </c>
      <c r="FA6" s="4">
        <v>26.449685333333331</v>
      </c>
      <c r="FB6" s="4">
        <v>28.916861000000001</v>
      </c>
      <c r="FC6" s="4">
        <v>32.343898632310001</v>
      </c>
      <c r="FD6" s="4">
        <v>27.924866999999999</v>
      </c>
      <c r="FE6" s="4">
        <v>32.343898632310001</v>
      </c>
      <c r="FF6" s="4">
        <v>28.840014</v>
      </c>
      <c r="FG6" s="4">
        <v>26.527756</v>
      </c>
      <c r="FH6" s="4">
        <v>557.90729999999996</v>
      </c>
      <c r="FI6" s="4">
        <v>25.536373000000001</v>
      </c>
      <c r="FJ6" s="4">
        <v>26.734504999999999</v>
      </c>
      <c r="FK6" s="4">
        <v>26.855595999999998</v>
      </c>
      <c r="FL6" s="4">
        <v>29.361561999999999</v>
      </c>
      <c r="FM6" s="4">
        <v>29.228701999999998</v>
      </c>
      <c r="FN6" s="4">
        <v>29.176424000000001</v>
      </c>
      <c r="FO6" s="4">
        <v>26.734527</v>
      </c>
      <c r="FP6" s="4">
        <v>26.734504999999999</v>
      </c>
      <c r="FQ6" s="4">
        <v>26.734518999999999</v>
      </c>
      <c r="FR6" s="4">
        <v>29.007337</v>
      </c>
      <c r="FS6" s="4">
        <v>29.007337</v>
      </c>
      <c r="FT6" s="4">
        <v>28.065733999999999</v>
      </c>
      <c r="FU6" s="4">
        <v>28.092365000000001</v>
      </c>
      <c r="FV6" s="4">
        <v>27.987670000000001</v>
      </c>
      <c r="FW6" s="4">
        <v>28.065733999999999</v>
      </c>
      <c r="FX6" s="4">
        <v>27.362369000000001</v>
      </c>
      <c r="FY6" s="4">
        <v>30.293399000000001</v>
      </c>
      <c r="FZ6" s="4">
        <v>30.247820000000001</v>
      </c>
      <c r="GA6" s="4">
        <v>28.151924999999999</v>
      </c>
      <c r="GB6" s="4">
        <v>29.742812000000001</v>
      </c>
      <c r="GC6" s="4">
        <v>27.519932000000001</v>
      </c>
      <c r="GD6" s="4">
        <v>26.683377</v>
      </c>
      <c r="GE6" s="4">
        <v>26.623739</v>
      </c>
      <c r="GF6" s="4">
        <v>26.823848000000002</v>
      </c>
      <c r="GG6" s="4">
        <v>25.331354000000001</v>
      </c>
      <c r="GH6" s="4">
        <v>24.744439499999999</v>
      </c>
      <c r="GI6" s="4">
        <v>24.857536</v>
      </c>
      <c r="GJ6" s="4">
        <v>26.711013000000001</v>
      </c>
      <c r="GK6" s="4">
        <v>28.425744000000002</v>
      </c>
      <c r="GM6" s="3"/>
    </row>
    <row r="7" spans="2:195" x14ac:dyDescent="0.2">
      <c r="B7" s="1">
        <v>43450.083333333343</v>
      </c>
      <c r="C7" s="4">
        <v>27.405501999999998</v>
      </c>
      <c r="D7" s="4">
        <v>27.439855999999999</v>
      </c>
      <c r="E7" s="4">
        <v>27.426103000000001</v>
      </c>
      <c r="F7" s="4">
        <v>27.405473000000001</v>
      </c>
      <c r="G7" s="4">
        <v>26.409119</v>
      </c>
      <c r="H7" s="4">
        <v>29.544917000000002</v>
      </c>
      <c r="I7" s="4">
        <v>29.633441000000001</v>
      </c>
      <c r="J7" s="4">
        <v>29.580878999999999</v>
      </c>
      <c r="K7" s="4">
        <v>27.499374</v>
      </c>
      <c r="L7" s="4">
        <v>27.543562000000001</v>
      </c>
      <c r="M7" s="4">
        <v>29.676033</v>
      </c>
      <c r="N7" s="4">
        <v>29.284835000000001</v>
      </c>
      <c r="O7" s="4">
        <v>27.781158000000001</v>
      </c>
      <c r="P7" s="4">
        <v>29.544004000000001</v>
      </c>
      <c r="Q7" s="4">
        <v>27.799171000000001</v>
      </c>
      <c r="R7" s="4">
        <v>25.8179935</v>
      </c>
      <c r="S7" s="4">
        <v>25.882595999999999</v>
      </c>
      <c r="T7" s="4">
        <v>27.366857</v>
      </c>
      <c r="U7" s="4">
        <v>26.662403000000001</v>
      </c>
      <c r="V7" s="4">
        <v>26.350567999999999</v>
      </c>
      <c r="W7" s="4">
        <v>26.4241685</v>
      </c>
      <c r="X7" s="4">
        <v>30.211314000000002</v>
      </c>
      <c r="Y7" s="4">
        <v>26.453686000000001</v>
      </c>
      <c r="Z7" s="4">
        <v>27.515381000000001</v>
      </c>
      <c r="AA7" s="4">
        <v>26.651145</v>
      </c>
      <c r="AB7" s="4">
        <v>25.841162000000001</v>
      </c>
      <c r="AC7" s="4">
        <v>27.0903755</v>
      </c>
      <c r="AD7" s="4">
        <v>27.229234000000002</v>
      </c>
      <c r="AE7" s="4">
        <v>25.990237</v>
      </c>
      <c r="AF7" s="4">
        <v>29.677334999999999</v>
      </c>
      <c r="AG7" s="4">
        <v>27.433467</v>
      </c>
      <c r="AH7" s="4">
        <v>26.909289000000001</v>
      </c>
      <c r="AI7" s="4">
        <v>26.910319000000001</v>
      </c>
      <c r="AJ7" s="4">
        <v>29.314119000000002</v>
      </c>
      <c r="AK7" s="4">
        <v>25.948117</v>
      </c>
      <c r="AL7" s="4">
        <v>25.214580000000002</v>
      </c>
      <c r="AM7" s="4">
        <v>28.564375999999999</v>
      </c>
      <c r="AN7" s="4">
        <v>28.108516999999999</v>
      </c>
      <c r="AO7" s="4">
        <v>28.719728</v>
      </c>
      <c r="AP7" s="4">
        <v>26.699628000000001</v>
      </c>
      <c r="AQ7" s="4">
        <v>26.740675</v>
      </c>
      <c r="AR7" s="4">
        <v>27.755835000000001</v>
      </c>
      <c r="AS7" s="4">
        <v>25.963088499999998</v>
      </c>
      <c r="AT7" s="4">
        <v>26.083804000000001</v>
      </c>
      <c r="AU7" s="4">
        <v>26.106683</v>
      </c>
      <c r="AV7" s="4">
        <v>26.396501000000001</v>
      </c>
      <c r="AW7" s="4">
        <v>26.131236999999999</v>
      </c>
      <c r="AX7" s="4">
        <v>26.018891</v>
      </c>
      <c r="AY7" s="4">
        <v>29.421771</v>
      </c>
      <c r="AZ7" s="4">
        <v>29.419692000000001</v>
      </c>
      <c r="BA7" s="4">
        <v>29.421534000000001</v>
      </c>
      <c r="BB7" s="4">
        <v>29.421610999999999</v>
      </c>
      <c r="BC7" s="4">
        <v>25.006992</v>
      </c>
      <c r="BD7" s="4">
        <v>27.314571000000001</v>
      </c>
      <c r="BE7" s="4">
        <v>27.246576999999998</v>
      </c>
      <c r="BF7" s="4">
        <v>29.131180000000001</v>
      </c>
      <c r="BG7" s="4">
        <v>26.068574999999999</v>
      </c>
      <c r="BH7" s="4">
        <v>26.068574999999999</v>
      </c>
      <c r="BI7" s="4">
        <v>27.959209000000001</v>
      </c>
      <c r="BJ7" s="4">
        <v>26.42423075</v>
      </c>
      <c r="BK7" s="4">
        <v>27.733267000000001</v>
      </c>
      <c r="BL7" s="4">
        <v>27.476337999999998</v>
      </c>
      <c r="BM7" s="4">
        <v>27.476337999999998</v>
      </c>
      <c r="BN7" s="4">
        <v>28.648008000000001</v>
      </c>
      <c r="BO7" s="4">
        <v>29.141469000000001</v>
      </c>
      <c r="BP7" s="4">
        <v>27.395359556633998</v>
      </c>
      <c r="BQ7" s="4">
        <v>27.071909000000002</v>
      </c>
      <c r="BR7" s="4">
        <v>28.0242</v>
      </c>
      <c r="BS7" s="4">
        <v>27.944697999999999</v>
      </c>
      <c r="BT7" s="4">
        <v>27.733267000000001</v>
      </c>
      <c r="BU7" s="4">
        <v>26.396501000000001</v>
      </c>
      <c r="BV7" s="4">
        <v>26.278296999999998</v>
      </c>
      <c r="BW7" s="4">
        <v>26.900338999999999</v>
      </c>
      <c r="BX7" s="4">
        <v>27.609411999999999</v>
      </c>
      <c r="BY7" s="4">
        <v>27.615772</v>
      </c>
      <c r="BZ7" s="4">
        <v>26.855599000000002</v>
      </c>
      <c r="CA7" s="4">
        <v>26.517067999999998</v>
      </c>
      <c r="CB7" s="4">
        <v>26.482001</v>
      </c>
      <c r="CC7" s="4">
        <v>26.750337999999999</v>
      </c>
      <c r="CD7" s="4">
        <v>25.697749730799998</v>
      </c>
      <c r="CE7" s="4">
        <v>26.928346000000001</v>
      </c>
      <c r="CF7" s="4">
        <v>26.427721999999999</v>
      </c>
      <c r="CG7" s="4">
        <v>32.408129697510006</v>
      </c>
      <c r="CH7" s="4">
        <v>26.443456000000001</v>
      </c>
      <c r="CI7" s="4">
        <v>26.564972999999998</v>
      </c>
      <c r="CJ7" s="4">
        <v>26.525096999999999</v>
      </c>
      <c r="CK7" s="4">
        <v>27.554952</v>
      </c>
      <c r="CL7" s="4">
        <v>29.578792</v>
      </c>
      <c r="CM7" s="4">
        <v>29.677496999999999</v>
      </c>
      <c r="CN7" s="4">
        <v>29.141213</v>
      </c>
      <c r="CO7" s="4">
        <v>28.893062</v>
      </c>
      <c r="CP7" s="4">
        <v>29.677547000000001</v>
      </c>
      <c r="CQ7" s="4">
        <v>27.400811999999998</v>
      </c>
      <c r="CR7" s="4">
        <v>27.476337999999998</v>
      </c>
      <c r="CS7" s="4">
        <v>26.631793999999999</v>
      </c>
      <c r="CT7" s="4">
        <v>29.464116000000001</v>
      </c>
      <c r="CU7" s="4">
        <v>29.486540999999999</v>
      </c>
      <c r="CV7" s="4">
        <v>26.054176666666667</v>
      </c>
      <c r="CW7" s="4">
        <v>27.614809999999999</v>
      </c>
      <c r="CX7" s="4">
        <v>27.173323</v>
      </c>
      <c r="CY7" s="4">
        <v>27.579723000000001</v>
      </c>
      <c r="CZ7" s="4">
        <v>26.131236999999999</v>
      </c>
      <c r="DA7" s="4">
        <v>26.131236999999999</v>
      </c>
      <c r="DB7" s="4">
        <v>26.824642000000001</v>
      </c>
      <c r="DC7" s="4">
        <v>29.461122</v>
      </c>
      <c r="DD7" s="4">
        <v>29.602252</v>
      </c>
      <c r="DE7" s="4">
        <v>26.493476999999999</v>
      </c>
      <c r="DF7" s="4">
        <v>25.865366000000002</v>
      </c>
      <c r="DG7" s="4">
        <v>25.798442999999999</v>
      </c>
      <c r="DH7" s="4">
        <v>25.633874476944001</v>
      </c>
      <c r="DI7" s="4">
        <v>27.879145999999999</v>
      </c>
      <c r="DJ7" s="4">
        <v>26.237470999999999</v>
      </c>
      <c r="DK7" s="4">
        <v>26.19397</v>
      </c>
      <c r="DL7" s="4">
        <v>28.115390000000001</v>
      </c>
      <c r="DM7" s="4">
        <v>31.498346187714006</v>
      </c>
      <c r="DN7" s="4">
        <v>29.650744</v>
      </c>
      <c r="DO7" s="4">
        <v>29.650801999999999</v>
      </c>
      <c r="DP7" s="4">
        <v>29.067449</v>
      </c>
      <c r="DQ7" s="4">
        <v>29.139915999999999</v>
      </c>
      <c r="DR7" s="4">
        <v>26.138190999999999</v>
      </c>
      <c r="DS7" s="4">
        <v>28.367201999999999</v>
      </c>
      <c r="DT7" s="4">
        <v>26.396501000000001</v>
      </c>
      <c r="DU7" s="4">
        <v>26.298684000000002</v>
      </c>
      <c r="DV7" s="4">
        <v>26.994221952279997</v>
      </c>
      <c r="DW7" s="4">
        <v>26.041542</v>
      </c>
      <c r="DX7" s="4">
        <v>26.092048999999999</v>
      </c>
      <c r="DY7" s="4">
        <v>26.298186000000001</v>
      </c>
      <c r="DZ7" s="4">
        <v>27.411049999999999</v>
      </c>
      <c r="EA7" s="4">
        <v>26.131685000000001</v>
      </c>
      <c r="EB7" s="4">
        <v>25.983039999999999</v>
      </c>
      <c r="EC7" s="4">
        <v>26.996784000000002</v>
      </c>
      <c r="ED7" s="4">
        <v>26.955210999999998</v>
      </c>
      <c r="EE7" s="4">
        <v>26.937874000000001</v>
      </c>
      <c r="EF7" s="4">
        <v>27.875776047252</v>
      </c>
      <c r="EG7" s="4">
        <v>27.190166000000001</v>
      </c>
      <c r="EH7" s="4">
        <v>28.252942000000001</v>
      </c>
      <c r="EI7" s="4">
        <v>26.563908999999999</v>
      </c>
      <c r="EJ7" s="4">
        <v>28.265816000000001</v>
      </c>
      <c r="EK7" s="4">
        <v>25.936293499999998</v>
      </c>
      <c r="EL7" s="4">
        <v>25.953992</v>
      </c>
      <c r="EM7" s="4">
        <v>26.398033000000002</v>
      </c>
      <c r="EN7" s="4">
        <v>27.826418</v>
      </c>
      <c r="EO7" s="4">
        <v>28.648008000000001</v>
      </c>
      <c r="EP7" s="4">
        <v>28.648008000000001</v>
      </c>
      <c r="EQ7" s="4">
        <v>28.81846075</v>
      </c>
      <c r="ER7" s="4">
        <v>28.81823</v>
      </c>
      <c r="ES7" s="4">
        <v>28.646947999999998</v>
      </c>
      <c r="ET7" s="4">
        <v>28.646947999999998</v>
      </c>
      <c r="EU7" s="4">
        <v>29.420672</v>
      </c>
      <c r="EV7" s="4">
        <v>27.978629999999999</v>
      </c>
      <c r="EW7" s="4">
        <v>26.992146000000002</v>
      </c>
      <c r="EX7" s="4">
        <v>27.733267000000001</v>
      </c>
      <c r="EY7" s="4">
        <v>27.733267000000001</v>
      </c>
      <c r="EZ7" s="4">
        <v>29.486699999999999</v>
      </c>
      <c r="FA7" s="4">
        <v>26.446084333333332</v>
      </c>
      <c r="FB7" s="4">
        <v>28.893062</v>
      </c>
      <c r="FC7" s="4">
        <v>32.337888392460002</v>
      </c>
      <c r="FD7" s="4">
        <v>27.801189000000001</v>
      </c>
      <c r="FE7" s="4">
        <v>32.337888392460002</v>
      </c>
      <c r="FF7" s="4">
        <v>28.817686999999999</v>
      </c>
      <c r="FG7" s="4">
        <v>26.476523</v>
      </c>
      <c r="FH7" s="4">
        <v>494.02719999999999</v>
      </c>
      <c r="FI7" s="4">
        <v>25.531010999999999</v>
      </c>
      <c r="FJ7" s="4">
        <v>26.683464000000001</v>
      </c>
      <c r="FK7" s="4">
        <v>26.839009000000001</v>
      </c>
      <c r="FL7" s="4">
        <v>29.338588000000001</v>
      </c>
      <c r="FM7" s="4">
        <v>29.205280999999999</v>
      </c>
      <c r="FN7" s="4">
        <v>29.153469000000001</v>
      </c>
      <c r="FO7" s="4">
        <v>26.683487</v>
      </c>
      <c r="FP7" s="4">
        <v>26.683464000000001</v>
      </c>
      <c r="FQ7" s="4">
        <v>26.683478000000001</v>
      </c>
      <c r="FR7" s="4">
        <v>28.961561</v>
      </c>
      <c r="FS7" s="4">
        <v>28.961561</v>
      </c>
      <c r="FT7" s="4">
        <v>27.963058</v>
      </c>
      <c r="FU7" s="4">
        <v>27.988792</v>
      </c>
      <c r="FV7" s="4">
        <v>27.884505999999998</v>
      </c>
      <c r="FW7" s="4">
        <v>27.963058</v>
      </c>
      <c r="FX7" s="4">
        <v>27.339085000000001</v>
      </c>
      <c r="FY7" s="4">
        <v>30.289083999999999</v>
      </c>
      <c r="FZ7" s="4">
        <v>30.243472000000001</v>
      </c>
      <c r="GA7" s="4">
        <v>28.118846000000001</v>
      </c>
      <c r="GB7" s="4">
        <v>29.698025000000001</v>
      </c>
      <c r="GC7" s="4">
        <v>27.424458000000001</v>
      </c>
      <c r="GD7" s="4">
        <v>26.629228000000001</v>
      </c>
      <c r="GE7" s="4">
        <v>26.569322499999998</v>
      </c>
      <c r="GF7" s="4">
        <v>26.832986999999999</v>
      </c>
      <c r="GG7" s="4">
        <v>25.293678</v>
      </c>
      <c r="GH7" s="4">
        <v>24.727928499999997</v>
      </c>
      <c r="GI7" s="4">
        <v>24.842338999999999</v>
      </c>
      <c r="GJ7" s="4">
        <v>26.655601000000001</v>
      </c>
      <c r="GK7" s="4">
        <v>28.305092999999999</v>
      </c>
      <c r="GM7" s="3"/>
    </row>
    <row r="8" spans="2:195" x14ac:dyDescent="0.2">
      <c r="B8" s="1">
        <v>43450.104166666679</v>
      </c>
      <c r="C8" s="4">
        <v>27.407598</v>
      </c>
      <c r="D8" s="4">
        <v>27.441583000000001</v>
      </c>
      <c r="E8" s="4">
        <v>27.427978</v>
      </c>
      <c r="F8" s="4">
        <v>27.407568999999999</v>
      </c>
      <c r="G8" s="4">
        <v>26.412669000000001</v>
      </c>
      <c r="H8" s="4">
        <v>29.419284999999999</v>
      </c>
      <c r="I8" s="4">
        <v>29.518456</v>
      </c>
      <c r="J8" s="4">
        <v>29.464352999999999</v>
      </c>
      <c r="K8" s="4">
        <v>27.478218999999999</v>
      </c>
      <c r="L8" s="4">
        <v>27.547039999999999</v>
      </c>
      <c r="M8" s="4">
        <v>29.574207000000001</v>
      </c>
      <c r="N8" s="4">
        <v>29.190632000000001</v>
      </c>
      <c r="O8" s="4">
        <v>27.844830000000002</v>
      </c>
      <c r="P8" s="4">
        <v>29.448599000000002</v>
      </c>
      <c r="Q8" s="4">
        <v>27.674838000000001</v>
      </c>
      <c r="R8" s="4">
        <v>25.796687500000001</v>
      </c>
      <c r="S8" s="4">
        <v>25.862652000000001</v>
      </c>
      <c r="T8" s="4">
        <v>27.427817000000001</v>
      </c>
      <c r="U8" s="4">
        <v>26.641127000000001</v>
      </c>
      <c r="V8" s="4">
        <v>26.357662999999999</v>
      </c>
      <c r="W8" s="4">
        <v>26.416554499999997</v>
      </c>
      <c r="X8" s="4">
        <v>30.095167</v>
      </c>
      <c r="Y8" s="4">
        <v>26.409509</v>
      </c>
      <c r="Z8" s="4">
        <v>27.489350000000002</v>
      </c>
      <c r="AA8" s="4">
        <v>26.633042</v>
      </c>
      <c r="AB8" s="4">
        <v>25.843160999999998</v>
      </c>
      <c r="AC8" s="4">
        <v>27.196387250000001</v>
      </c>
      <c r="AD8" s="4">
        <v>27.320308000000001</v>
      </c>
      <c r="AE8" s="4">
        <v>25.981555</v>
      </c>
      <c r="AF8" s="4">
        <v>29.588236999999999</v>
      </c>
      <c r="AG8" s="4">
        <v>27.495215999999999</v>
      </c>
      <c r="AH8" s="4">
        <v>26.854529333333335</v>
      </c>
      <c r="AI8" s="4">
        <v>26.855747000000001</v>
      </c>
      <c r="AJ8" s="4">
        <v>29.210778000000001</v>
      </c>
      <c r="AK8" s="4">
        <v>25.951443000000001</v>
      </c>
      <c r="AL8" s="4">
        <v>25.218579999999999</v>
      </c>
      <c r="AM8" s="4">
        <v>28.435684999999999</v>
      </c>
      <c r="AN8" s="4">
        <v>27.97072</v>
      </c>
      <c r="AO8" s="4">
        <v>28.599737999999999</v>
      </c>
      <c r="AP8" s="4">
        <v>26.676480999999999</v>
      </c>
      <c r="AQ8" s="4">
        <v>26.732250000000001</v>
      </c>
      <c r="AR8" s="4">
        <v>27.780477999999999</v>
      </c>
      <c r="AS8" s="4">
        <v>25.960077500000001</v>
      </c>
      <c r="AT8" s="4">
        <v>26.103795999999999</v>
      </c>
      <c r="AU8" s="4">
        <v>26.104071999999999</v>
      </c>
      <c r="AV8" s="4">
        <v>26.376262000000001</v>
      </c>
      <c r="AW8" s="4">
        <v>26.128758999999999</v>
      </c>
      <c r="AX8" s="4">
        <v>26.015764250000004</v>
      </c>
      <c r="AY8" s="4">
        <v>29.303736000000001</v>
      </c>
      <c r="AZ8" s="4">
        <v>29.307814</v>
      </c>
      <c r="BA8" s="4">
        <v>29.303498000000001</v>
      </c>
      <c r="BB8" s="4">
        <v>29.303574999999999</v>
      </c>
      <c r="BC8" s="4">
        <v>25.0016</v>
      </c>
      <c r="BD8" s="4">
        <v>27.358362</v>
      </c>
      <c r="BE8" s="4">
        <v>27.273523000000001</v>
      </c>
      <c r="BF8" s="4">
        <v>28.990666999999998</v>
      </c>
      <c r="BG8" s="4">
        <v>26.060399</v>
      </c>
      <c r="BH8" s="4">
        <v>26.060399</v>
      </c>
      <c r="BI8" s="4">
        <v>27.883990000000001</v>
      </c>
      <c r="BJ8" s="4">
        <v>26.455560999999999</v>
      </c>
      <c r="BK8" s="4">
        <v>27.756459</v>
      </c>
      <c r="BL8" s="4">
        <v>27.442951999999998</v>
      </c>
      <c r="BM8" s="4">
        <v>27.442951999999998</v>
      </c>
      <c r="BN8" s="4">
        <v>28.633607000000001</v>
      </c>
      <c r="BO8" s="4">
        <v>29.042767000000001</v>
      </c>
      <c r="BP8" s="4">
        <v>27.486989199107999</v>
      </c>
      <c r="BQ8" s="4">
        <v>27.054317000000001</v>
      </c>
      <c r="BR8" s="4">
        <v>27.888930999999999</v>
      </c>
      <c r="BS8" s="4">
        <v>27.814304</v>
      </c>
      <c r="BT8" s="4">
        <v>27.756459</v>
      </c>
      <c r="BU8" s="4">
        <v>26.376262000000001</v>
      </c>
      <c r="BV8" s="4">
        <v>26.257735</v>
      </c>
      <c r="BW8" s="4">
        <v>26.842174</v>
      </c>
      <c r="BX8" s="4">
        <v>27.624635000000001</v>
      </c>
      <c r="BY8" s="4">
        <v>27.626778000000002</v>
      </c>
      <c r="BZ8" s="4">
        <v>26.850072999999998</v>
      </c>
      <c r="CA8" s="4">
        <v>26.548656999999999</v>
      </c>
      <c r="CB8" s="4">
        <v>26.395364000000001</v>
      </c>
      <c r="CC8" s="4">
        <v>26.708441000000001</v>
      </c>
      <c r="CD8" s="4">
        <v>25.658541773088</v>
      </c>
      <c r="CE8" s="4">
        <v>26.931303</v>
      </c>
      <c r="CF8" s="4">
        <v>26.40184</v>
      </c>
      <c r="CG8" s="4">
        <v>32.283537068405003</v>
      </c>
      <c r="CH8" s="4">
        <v>26.403523</v>
      </c>
      <c r="CI8" s="4">
        <v>26.527643000000001</v>
      </c>
      <c r="CJ8" s="4">
        <v>26.473787999999999</v>
      </c>
      <c r="CK8" s="4">
        <v>27.513562</v>
      </c>
      <c r="CL8" s="4">
        <v>29.485368000000001</v>
      </c>
      <c r="CM8" s="4">
        <v>29.588750000000001</v>
      </c>
      <c r="CN8" s="4">
        <v>29.042570999999999</v>
      </c>
      <c r="CO8" s="4">
        <v>28.797002000000003</v>
      </c>
      <c r="CP8" s="4">
        <v>29.588799999999999</v>
      </c>
      <c r="CQ8" s="4">
        <v>27.370819000000001</v>
      </c>
      <c r="CR8" s="4">
        <v>27.442951999999998</v>
      </c>
      <c r="CS8" s="4">
        <v>26.614948999999999</v>
      </c>
      <c r="CT8" s="4">
        <v>29.366907999999999</v>
      </c>
      <c r="CU8" s="4">
        <v>29.38937</v>
      </c>
      <c r="CV8" s="4">
        <v>26.077804333333333</v>
      </c>
      <c r="CW8" s="4">
        <v>27.618577999999999</v>
      </c>
      <c r="CX8" s="4">
        <v>27.228038000000002</v>
      </c>
      <c r="CY8" s="4">
        <v>27.586887999999998</v>
      </c>
      <c r="CZ8" s="4">
        <v>26.128758999999999</v>
      </c>
      <c r="DA8" s="4">
        <v>26.128758999999999</v>
      </c>
      <c r="DB8" s="4">
        <v>26.810962</v>
      </c>
      <c r="DC8" s="4">
        <v>29.358775000000001</v>
      </c>
      <c r="DD8" s="4">
        <v>29.498759</v>
      </c>
      <c r="DE8" s="4">
        <v>26.392301</v>
      </c>
      <c r="DF8" s="4">
        <v>25.895764</v>
      </c>
      <c r="DG8" s="4">
        <v>25.839521000000001</v>
      </c>
      <c r="DH8" s="4">
        <v>25.640033373408002</v>
      </c>
      <c r="DI8" s="4">
        <v>27.786645</v>
      </c>
      <c r="DJ8" s="4">
        <v>26.262737000000001</v>
      </c>
      <c r="DK8" s="4">
        <v>26.221768000000001</v>
      </c>
      <c r="DL8" s="4">
        <v>28.063697999999999</v>
      </c>
      <c r="DM8" s="4">
        <v>31.377251209367003</v>
      </c>
      <c r="DN8" s="4">
        <v>29.549039</v>
      </c>
      <c r="DO8" s="4">
        <v>29.549097</v>
      </c>
      <c r="DP8" s="4">
        <v>28.969268</v>
      </c>
      <c r="DQ8" s="4">
        <v>29.041556</v>
      </c>
      <c r="DR8" s="4">
        <v>26.034134999999999</v>
      </c>
      <c r="DS8" s="4">
        <v>28.313693000000001</v>
      </c>
      <c r="DT8" s="4">
        <v>26.376262000000001</v>
      </c>
      <c r="DU8" s="4">
        <v>26.277539000000001</v>
      </c>
      <c r="DV8" s="4">
        <v>26.966795689927999</v>
      </c>
      <c r="DW8" s="4">
        <v>26.040893000000001</v>
      </c>
      <c r="DX8" s="4">
        <v>26.090959999999999</v>
      </c>
      <c r="DY8" s="4">
        <v>26.277868000000002</v>
      </c>
      <c r="DZ8" s="4">
        <v>27.369228</v>
      </c>
      <c r="EA8" s="4">
        <v>26.145385999999998</v>
      </c>
      <c r="EB8" s="4">
        <v>25.989177999999999</v>
      </c>
      <c r="EC8" s="4">
        <v>27.000143000000001</v>
      </c>
      <c r="ED8" s="4">
        <v>26.959036000000001</v>
      </c>
      <c r="EE8" s="4">
        <v>26.941891999999999</v>
      </c>
      <c r="EF8" s="4">
        <v>27.908983636022999</v>
      </c>
      <c r="EG8" s="4">
        <v>27.192837999999998</v>
      </c>
      <c r="EH8" s="4">
        <v>28.219306</v>
      </c>
      <c r="EI8" s="4">
        <v>26.549665999999998</v>
      </c>
      <c r="EJ8" s="4">
        <v>28.219814</v>
      </c>
      <c r="EK8" s="4">
        <v>25.954530499999997</v>
      </c>
      <c r="EL8" s="4">
        <v>25.972439999999999</v>
      </c>
      <c r="EM8" s="4">
        <v>26.377472000000001</v>
      </c>
      <c r="EN8" s="4">
        <v>27.741569999999999</v>
      </c>
      <c r="EO8" s="4">
        <v>28.633607000000001</v>
      </c>
      <c r="EP8" s="4">
        <v>28.633607000000001</v>
      </c>
      <c r="EQ8" s="4">
        <v>28.720658</v>
      </c>
      <c r="ER8" s="4">
        <v>28.720095000000001</v>
      </c>
      <c r="ES8" s="4">
        <v>28.601151999999999</v>
      </c>
      <c r="ET8" s="4">
        <v>28.601151999999999</v>
      </c>
      <c r="EU8" s="4">
        <v>29.321777999999998</v>
      </c>
      <c r="EV8" s="4">
        <v>27.847615999999999</v>
      </c>
      <c r="EW8" s="4">
        <v>27.038587</v>
      </c>
      <c r="EX8" s="4">
        <v>27.756459</v>
      </c>
      <c r="EY8" s="4">
        <v>27.756459</v>
      </c>
      <c r="EZ8" s="4">
        <v>29.386800000000001</v>
      </c>
      <c r="FA8" s="4">
        <v>26.401821666666667</v>
      </c>
      <c r="FB8" s="4">
        <v>28.797001999999999</v>
      </c>
      <c r="FC8" s="4">
        <v>32.213565805129996</v>
      </c>
      <c r="FD8" s="4">
        <v>27.745698000000001</v>
      </c>
      <c r="FE8" s="4">
        <v>32.213565805129996</v>
      </c>
      <c r="FF8" s="4">
        <v>28.718771</v>
      </c>
      <c r="FG8" s="4">
        <v>26.472642</v>
      </c>
      <c r="FH8" s="4">
        <v>494.02719999999999</v>
      </c>
      <c r="FI8" s="4">
        <v>25.535931999999999</v>
      </c>
      <c r="FJ8" s="4">
        <v>26.66235</v>
      </c>
      <c r="FK8" s="4">
        <v>26.740912000000002</v>
      </c>
      <c r="FL8" s="4">
        <v>29.230091999999999</v>
      </c>
      <c r="FM8" s="4">
        <v>29.103296</v>
      </c>
      <c r="FN8" s="4">
        <v>29.051397000000001</v>
      </c>
      <c r="FO8" s="4">
        <v>26.662372999999999</v>
      </c>
      <c r="FP8" s="4">
        <v>26.66235</v>
      </c>
      <c r="FQ8" s="4">
        <v>26.662364500000002</v>
      </c>
      <c r="FR8" s="4">
        <v>28.903327000000001</v>
      </c>
      <c r="FS8" s="4">
        <v>28.903327000000001</v>
      </c>
      <c r="FT8" s="4">
        <v>27.907385999999999</v>
      </c>
      <c r="FU8" s="4">
        <v>27.932651</v>
      </c>
      <c r="FV8" s="4">
        <v>27.828436</v>
      </c>
      <c r="FW8" s="4">
        <v>27.907385999999999</v>
      </c>
      <c r="FX8" s="4">
        <v>27.341262</v>
      </c>
      <c r="FY8" s="4">
        <v>30.169844999999999</v>
      </c>
      <c r="FZ8" s="4">
        <v>30.125228</v>
      </c>
      <c r="GA8" s="4">
        <v>28.126427</v>
      </c>
      <c r="GB8" s="4">
        <v>29.591491000000001</v>
      </c>
      <c r="GC8" s="4">
        <v>27.442252</v>
      </c>
      <c r="GD8" s="4">
        <v>26.606421999999998</v>
      </c>
      <c r="GE8" s="4">
        <v>26.546586000000001</v>
      </c>
      <c r="GF8" s="4">
        <v>26.839434000000001</v>
      </c>
      <c r="GG8" s="4">
        <v>25.289083999999999</v>
      </c>
      <c r="GH8" s="4">
        <v>24.729698499999998</v>
      </c>
      <c r="GI8" s="4">
        <v>24.844570999999998</v>
      </c>
      <c r="GJ8" s="4">
        <v>26.636527999999998</v>
      </c>
      <c r="GK8" s="4">
        <v>28.251331</v>
      </c>
      <c r="GM8" s="3"/>
    </row>
    <row r="9" spans="2:195" x14ac:dyDescent="0.2">
      <c r="B9" s="1">
        <v>43450.125000000015</v>
      </c>
      <c r="C9" s="4">
        <v>27.336652999999998</v>
      </c>
      <c r="D9" s="4">
        <v>27.369886999999999</v>
      </c>
      <c r="E9" s="4">
        <v>27.356583000000001</v>
      </c>
      <c r="F9" s="4">
        <v>27.336625000000002</v>
      </c>
      <c r="G9" s="4">
        <v>26.392966999999999</v>
      </c>
      <c r="H9" s="4">
        <v>29.410003</v>
      </c>
      <c r="I9" s="4">
        <v>29.493535999999999</v>
      </c>
      <c r="J9" s="4">
        <v>29.443489</v>
      </c>
      <c r="K9" s="4">
        <v>27.474959999999999</v>
      </c>
      <c r="L9" s="4">
        <v>27.462904000000002</v>
      </c>
      <c r="M9" s="4">
        <v>29.582038000000001</v>
      </c>
      <c r="N9" s="4">
        <v>29.232612</v>
      </c>
      <c r="O9" s="4">
        <v>27.710265</v>
      </c>
      <c r="P9" s="4">
        <v>29.398130999999999</v>
      </c>
      <c r="Q9" s="4">
        <v>27.674282000000002</v>
      </c>
      <c r="R9" s="4">
        <v>25.793502500000002</v>
      </c>
      <c r="S9" s="4">
        <v>25.857232</v>
      </c>
      <c r="T9" s="4">
        <v>27.331372999999999</v>
      </c>
      <c r="U9" s="4">
        <v>26.611208999999999</v>
      </c>
      <c r="V9" s="4">
        <v>26.330622000000002</v>
      </c>
      <c r="W9" s="4">
        <v>26.391759499999999</v>
      </c>
      <c r="X9" s="4">
        <v>30.023533</v>
      </c>
      <c r="Y9" s="4">
        <v>26.399180999999999</v>
      </c>
      <c r="Z9" s="4">
        <v>27.475905999999998</v>
      </c>
      <c r="AA9" s="4">
        <v>26.597535000000001</v>
      </c>
      <c r="AB9" s="4">
        <v>25.814700999999999</v>
      </c>
      <c r="AC9" s="4">
        <v>27.091951250000001</v>
      </c>
      <c r="AD9" s="4">
        <v>27.213142999999999</v>
      </c>
      <c r="AE9" s="4">
        <v>25.960317</v>
      </c>
      <c r="AF9" s="4">
        <v>29.520949000000002</v>
      </c>
      <c r="AG9" s="4">
        <v>27.398855999999999</v>
      </c>
      <c r="AH9" s="4">
        <v>26.827788333333331</v>
      </c>
      <c r="AI9" s="4">
        <v>26.828911999999999</v>
      </c>
      <c r="AJ9" s="4">
        <v>29.140384000000001</v>
      </c>
      <c r="AK9" s="4">
        <v>25.926911</v>
      </c>
      <c r="AL9" s="4">
        <v>25.192910999999999</v>
      </c>
      <c r="AM9" s="4">
        <v>28.357194</v>
      </c>
      <c r="AN9" s="4">
        <v>27.888407000000001</v>
      </c>
      <c r="AO9" s="4">
        <v>28.525183999999999</v>
      </c>
      <c r="AP9" s="4">
        <v>26.641500000000001</v>
      </c>
      <c r="AQ9" s="4">
        <v>26.609213</v>
      </c>
      <c r="AR9" s="4">
        <v>27.667491999999999</v>
      </c>
      <c r="AS9" s="4">
        <v>25.9620225</v>
      </c>
      <c r="AT9" s="4">
        <v>26.087568000000001</v>
      </c>
      <c r="AU9" s="4">
        <v>26.105478999999999</v>
      </c>
      <c r="AV9" s="4">
        <v>26.357206000000001</v>
      </c>
      <c r="AW9" s="4">
        <v>26.127234999999999</v>
      </c>
      <c r="AX9" s="4">
        <v>26.029297249999999</v>
      </c>
      <c r="AY9" s="4">
        <v>29.227975000000001</v>
      </c>
      <c r="AZ9" s="4">
        <v>29.234494000000002</v>
      </c>
      <c r="BA9" s="4">
        <v>29.227737999999999</v>
      </c>
      <c r="BB9" s="4">
        <v>29.227815</v>
      </c>
      <c r="BC9" s="4">
        <v>24.968546</v>
      </c>
      <c r="BD9" s="4">
        <v>27.271929</v>
      </c>
      <c r="BE9" s="4">
        <v>27.192153999999999</v>
      </c>
      <c r="BF9" s="4">
        <v>28.959455999999999</v>
      </c>
      <c r="BG9" s="4">
        <v>26.037230000000001</v>
      </c>
      <c r="BH9" s="4">
        <v>26.037230000000001</v>
      </c>
      <c r="BI9" s="4">
        <v>27.856518000000001</v>
      </c>
      <c r="BJ9" s="4">
        <v>26.36415075</v>
      </c>
      <c r="BK9" s="4">
        <v>27.645156</v>
      </c>
      <c r="BL9" s="4">
        <v>27.412275000000001</v>
      </c>
      <c r="BM9" s="4">
        <v>27.412275000000001</v>
      </c>
      <c r="BN9" s="4">
        <v>28.534582</v>
      </c>
      <c r="BO9" s="4">
        <v>28.985201</v>
      </c>
      <c r="BP9" s="4">
        <v>27.379170385442997</v>
      </c>
      <c r="BQ9" s="4">
        <v>27.056944999999999</v>
      </c>
      <c r="BR9" s="4">
        <v>27.883738999999998</v>
      </c>
      <c r="BS9" s="4">
        <v>27.809256000000001</v>
      </c>
      <c r="BT9" s="4">
        <v>27.645156</v>
      </c>
      <c r="BU9" s="4">
        <v>26.357206000000001</v>
      </c>
      <c r="BV9" s="4">
        <v>26.240440000000003</v>
      </c>
      <c r="BW9" s="4">
        <v>26.793754</v>
      </c>
      <c r="BX9" s="4">
        <v>27.522608999999999</v>
      </c>
      <c r="BY9" s="4">
        <v>27.524426999999999</v>
      </c>
      <c r="BZ9" s="4">
        <v>26.775368</v>
      </c>
      <c r="CA9" s="4">
        <v>26.456899</v>
      </c>
      <c r="CB9" s="4">
        <v>26.362255999999999</v>
      </c>
      <c r="CC9" s="4">
        <v>26.692626000000001</v>
      </c>
      <c r="CD9" s="4">
        <v>25.734422699328</v>
      </c>
      <c r="CE9" s="4">
        <v>26.879034000000001</v>
      </c>
      <c r="CF9" s="4">
        <v>26.379905000000001</v>
      </c>
      <c r="CG9" s="4">
        <v>32.206694202095001</v>
      </c>
      <c r="CH9" s="4">
        <v>26.413481999999998</v>
      </c>
      <c r="CI9" s="4">
        <v>26.504472</v>
      </c>
      <c r="CJ9" s="4">
        <v>26.455307000000001</v>
      </c>
      <c r="CK9" s="4">
        <v>27.473817</v>
      </c>
      <c r="CL9" s="4">
        <v>29.421507999999999</v>
      </c>
      <c r="CM9" s="4">
        <v>29.521118000000001</v>
      </c>
      <c r="CN9" s="4">
        <v>28.985091000000001</v>
      </c>
      <c r="CO9" s="4">
        <v>28.738426</v>
      </c>
      <c r="CP9" s="4">
        <v>29.521167999999999</v>
      </c>
      <c r="CQ9" s="4">
        <v>27.341132000000002</v>
      </c>
      <c r="CR9" s="4">
        <v>27.412275000000001</v>
      </c>
      <c r="CS9" s="4">
        <v>26.585892000000001</v>
      </c>
      <c r="CT9" s="4">
        <v>29.376100999999998</v>
      </c>
      <c r="CU9" s="4">
        <v>29.398485999999998</v>
      </c>
      <c r="CV9" s="4">
        <v>26.059635</v>
      </c>
      <c r="CW9" s="4">
        <v>27.511271000000001</v>
      </c>
      <c r="CX9" s="4">
        <v>27.138815999999998</v>
      </c>
      <c r="CY9" s="4">
        <v>27.483107</v>
      </c>
      <c r="CZ9" s="4">
        <v>26.127234999999999</v>
      </c>
      <c r="DA9" s="4">
        <v>26.127234999999999</v>
      </c>
      <c r="DB9" s="4">
        <v>26.748736000000001</v>
      </c>
      <c r="DC9" s="4">
        <v>29.298044000000001</v>
      </c>
      <c r="DD9" s="4">
        <v>29.433496999999999</v>
      </c>
      <c r="DE9" s="4">
        <v>26.413778000000001</v>
      </c>
      <c r="DF9" s="4">
        <v>25.850847999999999</v>
      </c>
      <c r="DG9" s="4">
        <v>25.786508000000001</v>
      </c>
      <c r="DH9" s="4">
        <v>25.588741716816003</v>
      </c>
      <c r="DI9" s="4">
        <v>27.701591000000001</v>
      </c>
      <c r="DJ9" s="4">
        <v>26.238496000000001</v>
      </c>
      <c r="DK9" s="4">
        <v>26.196594999999999</v>
      </c>
      <c r="DL9" s="4">
        <v>28.271393</v>
      </c>
      <c r="DM9" s="4">
        <v>31.302565529333005</v>
      </c>
      <c r="DN9" s="4">
        <v>29.471105999999999</v>
      </c>
      <c r="DO9" s="4">
        <v>29.471164000000002</v>
      </c>
      <c r="DP9" s="4">
        <v>28.911211999999999</v>
      </c>
      <c r="DQ9" s="4">
        <v>28.984482</v>
      </c>
      <c r="DR9" s="4">
        <v>26.051869</v>
      </c>
      <c r="DS9" s="4">
        <v>28.058211</v>
      </c>
      <c r="DT9" s="4">
        <v>26.357206000000001</v>
      </c>
      <c r="DU9" s="4">
        <v>26.258638000000001</v>
      </c>
      <c r="DV9" s="4">
        <v>26.928854276166</v>
      </c>
      <c r="DW9" s="4">
        <v>26.017979</v>
      </c>
      <c r="DX9" s="4">
        <v>26.067587</v>
      </c>
      <c r="DY9" s="4">
        <v>26.259914999999999</v>
      </c>
      <c r="DZ9" s="4">
        <v>27.450168000000001</v>
      </c>
      <c r="EA9" s="4">
        <v>26.124216000000001</v>
      </c>
      <c r="EB9" s="4">
        <v>25.960632</v>
      </c>
      <c r="EC9" s="4">
        <v>26.956485000000001</v>
      </c>
      <c r="ED9" s="4">
        <v>26.897487999999999</v>
      </c>
      <c r="EE9" s="4">
        <v>26.872902</v>
      </c>
      <c r="EF9" s="4">
        <v>27.812524047861</v>
      </c>
      <c r="EG9" s="4">
        <v>27.127441000000001</v>
      </c>
      <c r="EH9" s="4">
        <v>28.028637</v>
      </c>
      <c r="EI9" s="4">
        <v>26.527709000000002</v>
      </c>
      <c r="EJ9" s="4">
        <v>28.039442000000001</v>
      </c>
      <c r="EK9" s="4">
        <v>25.940959999999997</v>
      </c>
      <c r="EL9" s="4">
        <v>25.958549999999999</v>
      </c>
      <c r="EM9" s="4">
        <v>26.363254000000001</v>
      </c>
      <c r="EN9" s="4">
        <v>27.666118000000001</v>
      </c>
      <c r="EO9" s="4">
        <v>28.534582</v>
      </c>
      <c r="EP9" s="4">
        <v>28.534582</v>
      </c>
      <c r="EQ9" s="4">
        <v>28.660810250000001</v>
      </c>
      <c r="ER9" s="4">
        <v>28.660264000000002</v>
      </c>
      <c r="ES9" s="4">
        <v>28.801470999999999</v>
      </c>
      <c r="ET9" s="4">
        <v>28.801470999999999</v>
      </c>
      <c r="EU9" s="4">
        <v>29.320473</v>
      </c>
      <c r="EV9" s="4">
        <v>27.840091000000001</v>
      </c>
      <c r="EW9" s="4">
        <v>26.951385999999999</v>
      </c>
      <c r="EX9" s="4">
        <v>27.645156</v>
      </c>
      <c r="EY9" s="4">
        <v>27.645156</v>
      </c>
      <c r="EZ9" s="4">
        <v>29.311409000000001</v>
      </c>
      <c r="FA9" s="4">
        <v>26.391570999999999</v>
      </c>
      <c r="FB9" s="4">
        <v>28.738426</v>
      </c>
      <c r="FC9" s="4">
        <v>32.13688948787</v>
      </c>
      <c r="FD9" s="4">
        <v>27.960094000000002</v>
      </c>
      <c r="FE9" s="4">
        <v>32.13688948787</v>
      </c>
      <c r="FF9" s="4">
        <v>28.65898</v>
      </c>
      <c r="FG9" s="4">
        <v>26.450859000000001</v>
      </c>
      <c r="FH9" s="4">
        <v>494.02719999999999</v>
      </c>
      <c r="FI9" s="4">
        <v>25.506910999999999</v>
      </c>
      <c r="FJ9" s="4">
        <v>26.630849000000001</v>
      </c>
      <c r="FK9" s="4">
        <v>26.756150000000002</v>
      </c>
      <c r="FL9" s="4">
        <v>29.160436000000001</v>
      </c>
      <c r="FM9" s="4">
        <v>29.031917</v>
      </c>
      <c r="FN9" s="4">
        <v>28.981483999999998</v>
      </c>
      <c r="FO9" s="4">
        <v>26.630872</v>
      </c>
      <c r="FP9" s="4">
        <v>26.630849000000001</v>
      </c>
      <c r="FQ9" s="4">
        <v>26.6308635</v>
      </c>
      <c r="FR9" s="4">
        <v>28.666338</v>
      </c>
      <c r="FS9" s="4">
        <v>28.666338</v>
      </c>
      <c r="FT9" s="4">
        <v>27.655004999999999</v>
      </c>
      <c r="FU9" s="4">
        <v>27.680195999999999</v>
      </c>
      <c r="FV9" s="4">
        <v>27.576595999999999</v>
      </c>
      <c r="FW9" s="4">
        <v>27.655004999999999</v>
      </c>
      <c r="FX9" s="4">
        <v>27.269382</v>
      </c>
      <c r="FY9" s="4">
        <v>30.113987999999999</v>
      </c>
      <c r="FZ9" s="4">
        <v>30.066075000000001</v>
      </c>
      <c r="GA9" s="4">
        <v>28.029392000000001</v>
      </c>
      <c r="GB9" s="4">
        <v>29.558447000000001</v>
      </c>
      <c r="GC9" s="4">
        <v>27.352999000000001</v>
      </c>
      <c r="GD9" s="4">
        <v>26.570264000000002</v>
      </c>
      <c r="GE9" s="4">
        <v>26.510241000000001</v>
      </c>
      <c r="GF9" s="4">
        <v>26.785743</v>
      </c>
      <c r="GG9" s="4">
        <v>25.254956</v>
      </c>
      <c r="GH9" s="4">
        <v>24.701559500000002</v>
      </c>
      <c r="GI9" s="4">
        <v>24.816509</v>
      </c>
      <c r="GJ9" s="4">
        <v>26.600142999999999</v>
      </c>
      <c r="GK9" s="4">
        <v>27.99624</v>
      </c>
      <c r="GM9" s="3"/>
    </row>
    <row r="10" spans="2:195" x14ac:dyDescent="0.2">
      <c r="B10" s="1">
        <v>43450.14583333335</v>
      </c>
      <c r="C10" s="4">
        <v>27.029513000000001</v>
      </c>
      <c r="D10" s="4">
        <v>27.061678000000001</v>
      </c>
      <c r="E10" s="4">
        <v>27.048801000000001</v>
      </c>
      <c r="F10" s="4">
        <v>27.029485000000001</v>
      </c>
      <c r="G10" s="4">
        <v>26.199541</v>
      </c>
      <c r="H10" s="4">
        <v>29.244845000000002</v>
      </c>
      <c r="I10" s="4">
        <v>29.339051000000001</v>
      </c>
      <c r="J10" s="4">
        <v>29.287161000000001</v>
      </c>
      <c r="K10" s="4">
        <v>27.320798</v>
      </c>
      <c r="L10" s="4">
        <v>27.150383999999999</v>
      </c>
      <c r="M10" s="4">
        <v>29.47927</v>
      </c>
      <c r="N10" s="4">
        <v>29.136915999999999</v>
      </c>
      <c r="O10" s="4">
        <v>27.3505</v>
      </c>
      <c r="P10" s="4">
        <v>29.237805000000002</v>
      </c>
      <c r="Q10" s="4">
        <v>27.548877999999998</v>
      </c>
      <c r="R10" s="4">
        <v>25.706947</v>
      </c>
      <c r="S10" s="4">
        <v>25.761572000000001</v>
      </c>
      <c r="T10" s="4">
        <v>26.980049000000001</v>
      </c>
      <c r="U10" s="4">
        <v>26.404748999999999</v>
      </c>
      <c r="V10" s="4">
        <v>26.027739</v>
      </c>
      <c r="W10" s="4">
        <v>26.1537665</v>
      </c>
      <c r="X10" s="4">
        <v>29.892104</v>
      </c>
      <c r="Y10" s="4">
        <v>26.306260999999999</v>
      </c>
      <c r="Z10" s="4">
        <v>27.334983000000001</v>
      </c>
      <c r="AA10" s="4">
        <v>26.395934</v>
      </c>
      <c r="AB10" s="4">
        <v>25.591438</v>
      </c>
      <c r="AC10" s="4">
        <v>26.714067749999998</v>
      </c>
      <c r="AD10" s="4">
        <v>26.844073999999999</v>
      </c>
      <c r="AE10" s="4">
        <v>25.744157999999999</v>
      </c>
      <c r="AF10" s="4">
        <v>29.370051</v>
      </c>
      <c r="AG10" s="4">
        <v>27.049461000000001</v>
      </c>
      <c r="AH10" s="4">
        <v>26.721838666666667</v>
      </c>
      <c r="AI10" s="4">
        <v>26.722812000000001</v>
      </c>
      <c r="AJ10" s="4">
        <v>29.021429999999999</v>
      </c>
      <c r="AK10" s="4">
        <v>25.719930999999999</v>
      </c>
      <c r="AL10" s="4">
        <v>24.958065999999999</v>
      </c>
      <c r="AM10" s="4">
        <v>28.244693000000002</v>
      </c>
      <c r="AN10" s="4">
        <v>27.784068000000001</v>
      </c>
      <c r="AO10" s="4">
        <v>28.409860999999999</v>
      </c>
      <c r="AP10" s="4">
        <v>26.435182000000001</v>
      </c>
      <c r="AQ10" s="4">
        <v>26.328261000000001</v>
      </c>
      <c r="AR10" s="4">
        <v>27.323982000000001</v>
      </c>
      <c r="AS10" s="4">
        <v>25.827918500000003</v>
      </c>
      <c r="AT10" s="4">
        <v>25.901952999999999</v>
      </c>
      <c r="AU10" s="4">
        <v>25.950392000000001</v>
      </c>
      <c r="AV10" s="4">
        <v>26.184861999999999</v>
      </c>
      <c r="AW10" s="4">
        <v>25.968461000000001</v>
      </c>
      <c r="AX10" s="4">
        <v>25.88746175</v>
      </c>
      <c r="AY10" s="4">
        <v>29.102681</v>
      </c>
      <c r="AZ10" s="4">
        <v>29.111101999999999</v>
      </c>
      <c r="BA10" s="4">
        <v>29.102447000000002</v>
      </c>
      <c r="BB10" s="4">
        <v>29.102523000000001</v>
      </c>
      <c r="BC10" s="4">
        <v>24.953208</v>
      </c>
      <c r="BD10" s="4">
        <v>26.997613999999999</v>
      </c>
      <c r="BE10" s="4">
        <v>26.92361</v>
      </c>
      <c r="BF10" s="4">
        <v>28.848618999999999</v>
      </c>
      <c r="BG10" s="4">
        <v>25.817087999999998</v>
      </c>
      <c r="BH10" s="4">
        <v>25.817087999999998</v>
      </c>
      <c r="BI10" s="4">
        <v>27.741099999999999</v>
      </c>
      <c r="BJ10" s="4">
        <v>26.052551749999999</v>
      </c>
      <c r="BK10" s="4">
        <v>27.303979999999999</v>
      </c>
      <c r="BL10" s="4">
        <v>27.290814000000001</v>
      </c>
      <c r="BM10" s="4">
        <v>27.290814000000001</v>
      </c>
      <c r="BN10" s="4">
        <v>28.191534000000001</v>
      </c>
      <c r="BO10" s="4">
        <v>28.853482</v>
      </c>
      <c r="BP10" s="4">
        <v>27.007849695473997</v>
      </c>
      <c r="BQ10" s="4">
        <v>26.910971</v>
      </c>
      <c r="BR10" s="4">
        <v>27.753504</v>
      </c>
      <c r="BS10" s="4">
        <v>27.683399000000001</v>
      </c>
      <c r="BT10" s="4">
        <v>27.303979999999999</v>
      </c>
      <c r="BU10" s="4">
        <v>26.184861999999999</v>
      </c>
      <c r="BV10" s="4">
        <v>26.068837333333335</v>
      </c>
      <c r="BW10" s="4">
        <v>26.452100999999999</v>
      </c>
      <c r="BX10" s="4">
        <v>27.194300999999999</v>
      </c>
      <c r="BY10" s="4">
        <v>27.196550999999999</v>
      </c>
      <c r="BZ10" s="4">
        <v>26.521996000000001</v>
      </c>
      <c r="CA10" s="4">
        <v>26.143940000000001</v>
      </c>
      <c r="CB10" s="4">
        <v>26.125297</v>
      </c>
      <c r="CC10" s="4">
        <v>26.589618999999999</v>
      </c>
      <c r="CD10" s="4">
        <v>25.414173128232001</v>
      </c>
      <c r="CE10" s="4">
        <v>26.592281</v>
      </c>
      <c r="CF10" s="4">
        <v>26.205413</v>
      </c>
      <c r="CG10" s="4">
        <v>32.065708342360004</v>
      </c>
      <c r="CH10" s="4">
        <v>26.297615</v>
      </c>
      <c r="CI10" s="4">
        <v>26.303208999999999</v>
      </c>
      <c r="CJ10" s="4">
        <v>26.257930999999999</v>
      </c>
      <c r="CK10" s="4">
        <v>27.342238999999999</v>
      </c>
      <c r="CL10" s="4">
        <v>29.273933</v>
      </c>
      <c r="CM10" s="4">
        <v>29.370172</v>
      </c>
      <c r="CN10" s="4">
        <v>28.853314000000001</v>
      </c>
      <c r="CO10" s="4">
        <v>28.611611</v>
      </c>
      <c r="CP10" s="4">
        <v>29.370221999999998</v>
      </c>
      <c r="CQ10" s="4">
        <v>27.219564999999999</v>
      </c>
      <c r="CR10" s="4">
        <v>27.290814000000001</v>
      </c>
      <c r="CS10" s="4">
        <v>26.383534000000001</v>
      </c>
      <c r="CT10" s="4">
        <v>29.265661999999999</v>
      </c>
      <c r="CU10" s="4">
        <v>29.287797000000001</v>
      </c>
      <c r="CV10" s="4">
        <v>25.872309999999999</v>
      </c>
      <c r="CW10" s="4">
        <v>27.204122000000002</v>
      </c>
      <c r="CX10" s="4">
        <v>26.778171</v>
      </c>
      <c r="CY10" s="4">
        <v>27.179763999999999</v>
      </c>
      <c r="CZ10" s="4">
        <v>25.968461000000001</v>
      </c>
      <c r="DA10" s="4">
        <v>25.968461000000001</v>
      </c>
      <c r="DB10" s="4">
        <v>26.517372000000002</v>
      </c>
      <c r="DC10" s="4">
        <v>29.160193</v>
      </c>
      <c r="DD10" s="4">
        <v>29.295110999999999</v>
      </c>
      <c r="DE10" s="4">
        <v>26.290189999999999</v>
      </c>
      <c r="DF10" s="4">
        <v>25.661149999999999</v>
      </c>
      <c r="DG10" s="4">
        <v>25.604697999999999</v>
      </c>
      <c r="DH10" s="4">
        <v>25.314346495744005</v>
      </c>
      <c r="DI10" s="4">
        <v>27.549230000000001</v>
      </c>
      <c r="DJ10" s="4">
        <v>25.871556999999999</v>
      </c>
      <c r="DK10" s="4">
        <v>25.812840999999999</v>
      </c>
      <c r="DL10" s="4">
        <v>28.240631</v>
      </c>
      <c r="DM10" s="4">
        <v>31.165537522504003</v>
      </c>
      <c r="DN10" s="4">
        <v>29.346876999999999</v>
      </c>
      <c r="DO10" s="4">
        <v>29.346934000000001</v>
      </c>
      <c r="DP10" s="4">
        <v>28.780379</v>
      </c>
      <c r="DQ10" s="4">
        <v>28.852436999999998</v>
      </c>
      <c r="DR10" s="4">
        <v>25.834902</v>
      </c>
      <c r="DS10" s="4">
        <v>27.64217</v>
      </c>
      <c r="DT10" s="4">
        <v>26.184861999999999</v>
      </c>
      <c r="DU10" s="4">
        <v>26.087365999999999</v>
      </c>
      <c r="DV10" s="4">
        <v>26.721592662076997</v>
      </c>
      <c r="DW10" s="4">
        <v>25.807006000000001</v>
      </c>
      <c r="DX10" s="4">
        <v>25.851883000000001</v>
      </c>
      <c r="DY10" s="4">
        <v>26.106959</v>
      </c>
      <c r="DZ10" s="4">
        <v>27.108567000000001</v>
      </c>
      <c r="EA10" s="4">
        <v>25.869807999999999</v>
      </c>
      <c r="EB10" s="4">
        <v>25.717379000000001</v>
      </c>
      <c r="EC10" s="4">
        <v>26.705116</v>
      </c>
      <c r="ED10" s="4">
        <v>26.636811999999999</v>
      </c>
      <c r="EE10" s="4">
        <v>26.608353999999999</v>
      </c>
      <c r="EF10" s="4">
        <v>27.483529341660002</v>
      </c>
      <c r="EG10" s="4">
        <v>26.827048000000001</v>
      </c>
      <c r="EH10" s="4">
        <v>27.653005</v>
      </c>
      <c r="EI10" s="4">
        <v>26.339300999999999</v>
      </c>
      <c r="EJ10" s="4">
        <v>27.648102999999999</v>
      </c>
      <c r="EK10" s="4">
        <v>25.652911</v>
      </c>
      <c r="EL10" s="4">
        <v>25.68282</v>
      </c>
      <c r="EM10" s="4">
        <v>26.200547</v>
      </c>
      <c r="EN10" s="4">
        <v>27.531188</v>
      </c>
      <c r="EO10" s="4">
        <v>28.191534000000001</v>
      </c>
      <c r="EP10" s="4">
        <v>28.191534000000001</v>
      </c>
      <c r="EQ10" s="4">
        <v>28.53418825</v>
      </c>
      <c r="ER10" s="4">
        <v>28.533612999999999</v>
      </c>
      <c r="ES10" s="4">
        <v>28.755946999999999</v>
      </c>
      <c r="ET10" s="4">
        <v>28.755946999999999</v>
      </c>
      <c r="EU10" s="4">
        <v>29.206576999999999</v>
      </c>
      <c r="EV10" s="4">
        <v>27.716528</v>
      </c>
      <c r="EW10" s="4">
        <v>26.577110000000001</v>
      </c>
      <c r="EX10" s="4">
        <v>27.303979999999999</v>
      </c>
      <c r="EY10" s="4">
        <v>27.303979999999999</v>
      </c>
      <c r="EZ10" s="4">
        <v>29.191838000000001</v>
      </c>
      <c r="FA10" s="4">
        <v>26.298691333333334</v>
      </c>
      <c r="FB10" s="4">
        <v>28.611611</v>
      </c>
      <c r="FC10" s="4">
        <v>31.996209200559999</v>
      </c>
      <c r="FD10" s="4">
        <v>27.940949</v>
      </c>
      <c r="FE10" s="4">
        <v>31.996209200559999</v>
      </c>
      <c r="FF10" s="4">
        <v>28.532261999999999</v>
      </c>
      <c r="FG10" s="4">
        <v>26.256845999999999</v>
      </c>
      <c r="FH10" s="4">
        <v>494.02719999999999</v>
      </c>
      <c r="FI10" s="4">
        <v>25.283045999999999</v>
      </c>
      <c r="FJ10" s="4">
        <v>26.425689999999999</v>
      </c>
      <c r="FK10" s="4">
        <v>26.633420999999998</v>
      </c>
      <c r="FL10" s="4">
        <v>29.039892999999999</v>
      </c>
      <c r="FM10" s="4">
        <v>28.913539</v>
      </c>
      <c r="FN10" s="4">
        <v>28.863906</v>
      </c>
      <c r="FO10" s="4">
        <v>26.425712000000001</v>
      </c>
      <c r="FP10" s="4">
        <v>26.425689999999999</v>
      </c>
      <c r="FQ10" s="4">
        <v>26.425704</v>
      </c>
      <c r="FR10" s="4">
        <v>28.07715</v>
      </c>
      <c r="FS10" s="4">
        <v>28.07715</v>
      </c>
      <c r="FT10" s="4">
        <v>27.253162</v>
      </c>
      <c r="FU10" s="4">
        <v>27.277089</v>
      </c>
      <c r="FV10" s="4">
        <v>27.175113</v>
      </c>
      <c r="FW10" s="4">
        <v>27.253162</v>
      </c>
      <c r="FX10" s="4">
        <v>26.962261999999999</v>
      </c>
      <c r="FY10" s="4">
        <v>29.996275000000001</v>
      </c>
      <c r="FZ10" s="4">
        <v>29.947941</v>
      </c>
      <c r="GA10" s="4">
        <v>27.703598</v>
      </c>
      <c r="GB10" s="4">
        <v>29.409455000000001</v>
      </c>
      <c r="GC10" s="4">
        <v>27.064829</v>
      </c>
      <c r="GD10" s="4">
        <v>26.365044000000001</v>
      </c>
      <c r="GE10" s="4">
        <v>26.305887499999997</v>
      </c>
      <c r="GF10" s="4">
        <v>26.498512000000002</v>
      </c>
      <c r="GG10" s="4">
        <v>25.208898999999999</v>
      </c>
      <c r="GH10" s="4">
        <v>24.487216500000002</v>
      </c>
      <c r="GI10" s="4">
        <v>24.600784999999998</v>
      </c>
      <c r="GJ10" s="4">
        <v>26.397099000000001</v>
      </c>
      <c r="GK10" s="4">
        <v>27.582274999999999</v>
      </c>
      <c r="GM10" s="3"/>
    </row>
    <row r="11" spans="2:195" x14ac:dyDescent="0.2">
      <c r="B11" s="1">
        <v>43450.166666666686</v>
      </c>
      <c r="C11" s="4">
        <v>26.910336999999998</v>
      </c>
      <c r="D11" s="4">
        <v>26.940736000000001</v>
      </c>
      <c r="E11" s="4">
        <v>26.928566</v>
      </c>
      <c r="F11" s="4">
        <v>26.910309999999999</v>
      </c>
      <c r="G11" s="4">
        <v>26.154782000000001</v>
      </c>
      <c r="H11" s="4">
        <v>29.120850999999998</v>
      </c>
      <c r="I11" s="4">
        <v>29.21125</v>
      </c>
      <c r="J11" s="4">
        <v>29.161322999999999</v>
      </c>
      <c r="K11" s="4">
        <v>27.364823999999999</v>
      </c>
      <c r="L11" s="4">
        <v>27.026910999999998</v>
      </c>
      <c r="M11" s="4">
        <v>28.995308999999999</v>
      </c>
      <c r="N11" s="4">
        <v>28.505331000000002</v>
      </c>
      <c r="O11" s="4">
        <v>27.270237999999999</v>
      </c>
      <c r="P11" s="4">
        <v>29.11403</v>
      </c>
      <c r="Q11" s="4">
        <v>27.533828</v>
      </c>
      <c r="R11" s="4">
        <v>25.698146999999999</v>
      </c>
      <c r="S11" s="4">
        <v>25.749625999999999</v>
      </c>
      <c r="T11" s="4">
        <v>26.911633999999999</v>
      </c>
      <c r="U11" s="4">
        <v>26.352141</v>
      </c>
      <c r="V11" s="4">
        <v>25.976707000000001</v>
      </c>
      <c r="W11" s="4">
        <v>26.103573000000001</v>
      </c>
      <c r="X11" s="4">
        <v>29.740297999999999</v>
      </c>
      <c r="Y11" s="4">
        <v>26.281927</v>
      </c>
      <c r="Z11" s="4">
        <v>27.378748000000002</v>
      </c>
      <c r="AA11" s="4">
        <v>26.339832999999999</v>
      </c>
      <c r="AB11" s="4">
        <v>25.522231000000001</v>
      </c>
      <c r="AC11" s="4">
        <v>26.606561750000001</v>
      </c>
      <c r="AD11" s="4">
        <v>26.754456000000001</v>
      </c>
      <c r="AE11" s="4">
        <v>25.67944</v>
      </c>
      <c r="AF11" s="4">
        <v>29.243071</v>
      </c>
      <c r="AG11" s="4">
        <v>26.981190999999999</v>
      </c>
      <c r="AH11" s="4">
        <v>26.677319333333333</v>
      </c>
      <c r="AI11" s="4">
        <v>26.67858</v>
      </c>
      <c r="AJ11" s="4">
        <v>28.887022000000002</v>
      </c>
      <c r="AK11" s="4">
        <v>25.651986999999998</v>
      </c>
      <c r="AL11" s="4">
        <v>24.883938000000001</v>
      </c>
      <c r="AM11" s="4">
        <v>28.103514000000001</v>
      </c>
      <c r="AN11" s="4">
        <v>27.638138000000001</v>
      </c>
      <c r="AO11" s="4">
        <v>28.275338000000001</v>
      </c>
      <c r="AP11" s="4">
        <v>26.380348999999999</v>
      </c>
      <c r="AQ11" s="4">
        <v>26.178243999999999</v>
      </c>
      <c r="AR11" s="4">
        <v>27.248994</v>
      </c>
      <c r="AS11" s="4">
        <v>25.794824500000001</v>
      </c>
      <c r="AT11" s="4">
        <v>25.863773999999999</v>
      </c>
      <c r="AU11" s="4">
        <v>25.908664000000002</v>
      </c>
      <c r="AV11" s="4">
        <v>26.134371000000002</v>
      </c>
      <c r="AW11" s="4">
        <v>25.926237</v>
      </c>
      <c r="AX11" s="4">
        <v>25.846941000000001</v>
      </c>
      <c r="AY11" s="4">
        <v>28.964855</v>
      </c>
      <c r="AZ11" s="4">
        <v>28.970103999999999</v>
      </c>
      <c r="BA11" s="4">
        <v>28.964621999999999</v>
      </c>
      <c r="BB11" s="4">
        <v>28.964697999999999</v>
      </c>
      <c r="BC11" s="4">
        <v>24.920525999999999</v>
      </c>
      <c r="BD11" s="4">
        <v>26.921489999999999</v>
      </c>
      <c r="BE11" s="4">
        <v>26.852995</v>
      </c>
      <c r="BF11" s="4">
        <v>28.748543999999999</v>
      </c>
      <c r="BG11" s="4">
        <v>25.750095999999999</v>
      </c>
      <c r="BH11" s="4">
        <v>25.750095999999999</v>
      </c>
      <c r="BI11" s="4">
        <v>27.662368000000001</v>
      </c>
      <c r="BJ11" s="4">
        <v>25.994302499999996</v>
      </c>
      <c r="BK11" s="4">
        <v>27.229431999999999</v>
      </c>
      <c r="BL11" s="4">
        <v>27.326312999999999</v>
      </c>
      <c r="BM11" s="4">
        <v>27.326312999999999</v>
      </c>
      <c r="BN11" s="4">
        <v>28.004415000000002</v>
      </c>
      <c r="BO11" s="4">
        <v>28.716390000000001</v>
      </c>
      <c r="BP11" s="4">
        <v>26.917684936055998</v>
      </c>
      <c r="BQ11" s="4">
        <v>26.908484000000001</v>
      </c>
      <c r="BR11" s="4">
        <v>27.745899999999999</v>
      </c>
      <c r="BS11" s="4">
        <v>27.668189000000002</v>
      </c>
      <c r="BT11" s="4">
        <v>27.229431999999999</v>
      </c>
      <c r="BU11" s="4">
        <v>26.134371000000002</v>
      </c>
      <c r="BV11" s="4">
        <v>26.019554999999997</v>
      </c>
      <c r="BW11" s="4">
        <v>26.427097</v>
      </c>
      <c r="BX11" s="4">
        <v>27.122177000000001</v>
      </c>
      <c r="BY11" s="4">
        <v>27.124509</v>
      </c>
      <c r="BZ11" s="4">
        <v>26.424434999999999</v>
      </c>
      <c r="CA11" s="4">
        <v>26.082532</v>
      </c>
      <c r="CB11" s="4">
        <v>26.093454000000001</v>
      </c>
      <c r="CC11" s="4">
        <v>26.581892</v>
      </c>
      <c r="CD11" s="4">
        <v>25.309928260511999</v>
      </c>
      <c r="CE11" s="4">
        <v>26.493666000000001</v>
      </c>
      <c r="CF11" s="4">
        <v>26.158759</v>
      </c>
      <c r="CG11" s="4">
        <v>31.902863769070002</v>
      </c>
      <c r="CH11" s="4">
        <v>26.269769</v>
      </c>
      <c r="CI11" s="4">
        <v>26.258493999999999</v>
      </c>
      <c r="CJ11" s="4">
        <v>26.219342000000001</v>
      </c>
      <c r="CK11" s="4">
        <v>27.381340999999999</v>
      </c>
      <c r="CL11" s="4">
        <v>29.143733999999998</v>
      </c>
      <c r="CM11" s="4">
        <v>29.242767000000001</v>
      </c>
      <c r="CN11" s="4">
        <v>28.716138000000001</v>
      </c>
      <c r="CO11" s="4">
        <v>28.489332999999998</v>
      </c>
      <c r="CP11" s="4">
        <v>29.242816000000001</v>
      </c>
      <c r="CQ11" s="4">
        <v>27.253809</v>
      </c>
      <c r="CR11" s="4">
        <v>27.326312999999999</v>
      </c>
      <c r="CS11" s="4">
        <v>26.332090000000001</v>
      </c>
      <c r="CT11" s="4">
        <v>28.794578000000001</v>
      </c>
      <c r="CU11" s="4">
        <v>28.816600999999999</v>
      </c>
      <c r="CV11" s="4">
        <v>25.833093999999999</v>
      </c>
      <c r="CW11" s="4">
        <v>27.138248999999998</v>
      </c>
      <c r="CX11" s="4">
        <v>26.701407</v>
      </c>
      <c r="CY11" s="4">
        <v>27.113208</v>
      </c>
      <c r="CZ11" s="4">
        <v>25.926237</v>
      </c>
      <c r="DA11" s="4">
        <v>25.926237</v>
      </c>
      <c r="DB11" s="4">
        <v>26.434685999999999</v>
      </c>
      <c r="DC11" s="4">
        <v>29.018910999999999</v>
      </c>
      <c r="DD11" s="4">
        <v>29.150341999999998</v>
      </c>
      <c r="DE11" s="4">
        <v>26.274953</v>
      </c>
      <c r="DF11" s="4">
        <v>25.584</v>
      </c>
      <c r="DG11" s="4">
        <v>25.523399000000001</v>
      </c>
      <c r="DH11" s="4">
        <v>25.224705749536003</v>
      </c>
      <c r="DI11" s="4">
        <v>27.501028000000002</v>
      </c>
      <c r="DJ11" s="4">
        <v>25.821401999999999</v>
      </c>
      <c r="DK11" s="4">
        <v>25.762967</v>
      </c>
      <c r="DL11" s="4">
        <v>26.783253999999999</v>
      </c>
      <c r="DM11" s="4">
        <v>31.007264435098001</v>
      </c>
      <c r="DN11" s="4">
        <v>29.218986000000001</v>
      </c>
      <c r="DO11" s="4">
        <v>29.219042999999999</v>
      </c>
      <c r="DP11" s="4">
        <v>28.64725</v>
      </c>
      <c r="DQ11" s="4">
        <v>28.714863000000001</v>
      </c>
      <c r="DR11" s="4">
        <v>25.775172000000001</v>
      </c>
      <c r="DS11" s="4">
        <v>27.595607000000001</v>
      </c>
      <c r="DT11" s="4">
        <v>26.134371000000002</v>
      </c>
      <c r="DU11" s="4">
        <v>26.037534000000001</v>
      </c>
      <c r="DV11" s="4">
        <v>26.664116905076</v>
      </c>
      <c r="DW11" s="4">
        <v>25.739815</v>
      </c>
      <c r="DX11" s="4">
        <v>25.785813000000001</v>
      </c>
      <c r="DY11" s="4">
        <v>26.061108000000001</v>
      </c>
      <c r="DZ11" s="4">
        <v>26.997371999999999</v>
      </c>
      <c r="EA11" s="4">
        <v>25.785982000000001</v>
      </c>
      <c r="EB11" s="4">
        <v>25.639628999999999</v>
      </c>
      <c r="EC11" s="4">
        <v>26.639140000000001</v>
      </c>
      <c r="ED11" s="4">
        <v>26.555015000000001</v>
      </c>
      <c r="EE11" s="4">
        <v>26.519970000000001</v>
      </c>
      <c r="EF11" s="4">
        <v>27.418974857148001</v>
      </c>
      <c r="EG11" s="4">
        <v>26.718074000000001</v>
      </c>
      <c r="EH11" s="4">
        <v>27.597857000000001</v>
      </c>
      <c r="EI11" s="4">
        <v>26.286020000000001</v>
      </c>
      <c r="EJ11" s="4">
        <v>27.609656000000001</v>
      </c>
      <c r="EK11" s="4">
        <v>25.863773999999999</v>
      </c>
      <c r="EL11" s="4">
        <v>25.863773999999999</v>
      </c>
      <c r="EM11" s="4">
        <v>26.153846999999999</v>
      </c>
      <c r="EN11" s="4">
        <v>27.462852999999999</v>
      </c>
      <c r="EO11" s="4">
        <v>28.004415000000002</v>
      </c>
      <c r="EP11" s="4">
        <v>28.004415000000002</v>
      </c>
      <c r="EQ11" s="4">
        <v>28.423460249999998</v>
      </c>
      <c r="ER11" s="4">
        <v>28.422888</v>
      </c>
      <c r="ES11" s="4">
        <v>27.302796000000001</v>
      </c>
      <c r="ET11" s="4">
        <v>27.302796000000001</v>
      </c>
      <c r="EU11" s="4">
        <v>28.783004999999999</v>
      </c>
      <c r="EV11" s="4">
        <v>27.697126000000001</v>
      </c>
      <c r="EW11" s="4">
        <v>26.486204000000001</v>
      </c>
      <c r="EX11" s="4">
        <v>27.229431999999999</v>
      </c>
      <c r="EY11" s="4">
        <v>27.229431999999999</v>
      </c>
      <c r="EZ11" s="4">
        <v>29.060276999999999</v>
      </c>
      <c r="FA11" s="4">
        <v>26.274490333333336</v>
      </c>
      <c r="FB11" s="4">
        <v>28.489332999999998</v>
      </c>
      <c r="FC11" s="4">
        <v>31.833717576219996</v>
      </c>
      <c r="FD11" s="4">
        <v>26.477139999999999</v>
      </c>
      <c r="FE11" s="4">
        <v>31.833717576219996</v>
      </c>
      <c r="FF11" s="4">
        <v>28.421543</v>
      </c>
      <c r="FG11" s="4">
        <v>26.210111000000001</v>
      </c>
      <c r="FH11" s="4">
        <v>494.02719999999999</v>
      </c>
      <c r="FI11" s="4">
        <v>25.219643999999999</v>
      </c>
      <c r="FJ11" s="4">
        <v>26.372689000000001</v>
      </c>
      <c r="FK11" s="4">
        <v>26.597045000000001</v>
      </c>
      <c r="FL11" s="4">
        <v>28.899032999999999</v>
      </c>
      <c r="FM11" s="4">
        <v>28.778790999999998</v>
      </c>
      <c r="FN11" s="4">
        <v>28.726186999999999</v>
      </c>
      <c r="FO11" s="4">
        <v>26.372712</v>
      </c>
      <c r="FP11" s="4">
        <v>26.372689000000001</v>
      </c>
      <c r="FQ11" s="4">
        <v>26.3727035</v>
      </c>
      <c r="FR11" s="4">
        <v>28.037949000000001</v>
      </c>
      <c r="FS11" s="4">
        <v>28.037949000000001</v>
      </c>
      <c r="FT11" s="4">
        <v>27.208964000000002</v>
      </c>
      <c r="FU11" s="4">
        <v>27.233612000000001</v>
      </c>
      <c r="FV11" s="4">
        <v>27.131536000000001</v>
      </c>
      <c r="FW11" s="4">
        <v>27.208964000000002</v>
      </c>
      <c r="FX11" s="4">
        <v>26.846751000000001</v>
      </c>
      <c r="FY11" s="4">
        <v>29.795418000000002</v>
      </c>
      <c r="FZ11" s="4">
        <v>29.761060000000001</v>
      </c>
      <c r="GA11" s="4">
        <v>27.558575000000001</v>
      </c>
      <c r="GB11" s="4">
        <v>29.280192</v>
      </c>
      <c r="GC11" s="4">
        <v>26.996886</v>
      </c>
      <c r="GD11" s="4">
        <v>26.309771999999999</v>
      </c>
      <c r="GE11" s="4">
        <v>26.250875000000001</v>
      </c>
      <c r="GF11" s="4">
        <v>26.404678000000001</v>
      </c>
      <c r="GG11" s="4">
        <v>25.169343000000001</v>
      </c>
      <c r="GH11" s="4">
        <v>24.432608000000002</v>
      </c>
      <c r="GI11" s="4">
        <v>24.544592999999999</v>
      </c>
      <c r="GJ11" s="4">
        <v>26.339928</v>
      </c>
      <c r="GK11" s="4">
        <v>27.536076000000001</v>
      </c>
      <c r="GM11" s="3"/>
    </row>
    <row r="12" spans="2:195" x14ac:dyDescent="0.2">
      <c r="B12" s="1">
        <v>43450.187500000022</v>
      </c>
      <c r="C12" s="4">
        <v>26.802571</v>
      </c>
      <c r="D12" s="4">
        <v>26.833459000000001</v>
      </c>
      <c r="E12" s="4">
        <v>26.821093000000001</v>
      </c>
      <c r="F12" s="4">
        <v>26.802543</v>
      </c>
      <c r="G12" s="4">
        <v>26.194006000000002</v>
      </c>
      <c r="H12" s="4">
        <v>29.239764999999998</v>
      </c>
      <c r="I12" s="4">
        <v>29.339528000000001</v>
      </c>
      <c r="J12" s="4">
        <v>29.288346000000001</v>
      </c>
      <c r="K12" s="4">
        <v>27.571338999999998</v>
      </c>
      <c r="L12" s="4">
        <v>26.912887999999999</v>
      </c>
      <c r="M12" s="4">
        <v>29.106157</v>
      </c>
      <c r="N12" s="4">
        <v>28.599540999999999</v>
      </c>
      <c r="O12" s="4">
        <v>27.104033999999999</v>
      </c>
      <c r="P12" s="4">
        <v>29.246811000000001</v>
      </c>
      <c r="Q12" s="4">
        <v>27.543572000000001</v>
      </c>
      <c r="R12" s="4">
        <v>25.537852000000001</v>
      </c>
      <c r="S12" s="4">
        <v>25.590952000000001</v>
      </c>
      <c r="T12" s="4">
        <v>26.757563000000001</v>
      </c>
      <c r="U12" s="4">
        <v>26.366343000000001</v>
      </c>
      <c r="V12" s="4">
        <v>26.013110000000001</v>
      </c>
      <c r="W12" s="4">
        <v>26.127841</v>
      </c>
      <c r="X12" s="4">
        <v>29.901917999999998</v>
      </c>
      <c r="Y12" s="4">
        <v>26.32845</v>
      </c>
      <c r="Z12" s="4">
        <v>27.617940999999998</v>
      </c>
      <c r="AA12" s="4">
        <v>26.350961000000002</v>
      </c>
      <c r="AB12" s="4">
        <v>25.475209</v>
      </c>
      <c r="AC12" s="4">
        <v>26.448883000000002</v>
      </c>
      <c r="AD12" s="4">
        <v>26.607430000000001</v>
      </c>
      <c r="AE12" s="4">
        <v>25.638544</v>
      </c>
      <c r="AF12" s="4">
        <v>29.365898999999999</v>
      </c>
      <c r="AG12" s="4">
        <v>26.826214</v>
      </c>
      <c r="AH12" s="4">
        <v>26.741588333333329</v>
      </c>
      <c r="AI12" s="4">
        <v>26.74278</v>
      </c>
      <c r="AJ12" s="4">
        <v>29.022887000000001</v>
      </c>
      <c r="AK12" s="4">
        <v>25.621179999999999</v>
      </c>
      <c r="AL12" s="4">
        <v>24.820630999999999</v>
      </c>
      <c r="AM12" s="4">
        <v>28.245774000000001</v>
      </c>
      <c r="AN12" s="4">
        <v>27.791018000000001</v>
      </c>
      <c r="AO12" s="4">
        <v>28.406905999999999</v>
      </c>
      <c r="AP12" s="4">
        <v>26.395257000000001</v>
      </c>
      <c r="AQ12" s="4">
        <v>26.085072</v>
      </c>
      <c r="AR12" s="4">
        <v>27.133555999999999</v>
      </c>
      <c r="AS12" s="4">
        <v>25.827883499999999</v>
      </c>
      <c r="AT12" s="4">
        <v>25.912637</v>
      </c>
      <c r="AU12" s="4">
        <v>25.943397999999998</v>
      </c>
      <c r="AV12" s="4">
        <v>26.163539</v>
      </c>
      <c r="AW12" s="4">
        <v>25.961445000000001</v>
      </c>
      <c r="AX12" s="4">
        <v>25.879870749999998</v>
      </c>
      <c r="AY12" s="4">
        <v>29.096129999999999</v>
      </c>
      <c r="AZ12" s="4">
        <v>29.106549000000001</v>
      </c>
      <c r="BA12" s="4">
        <v>29.095896</v>
      </c>
      <c r="BB12" s="4">
        <v>29.095972</v>
      </c>
      <c r="BC12" s="4">
        <v>24.909745999999998</v>
      </c>
      <c r="BD12" s="4">
        <v>26.833652000000001</v>
      </c>
      <c r="BE12" s="4">
        <v>26.784479999999999</v>
      </c>
      <c r="BF12" s="4">
        <v>28.8367</v>
      </c>
      <c r="BG12" s="4">
        <v>25.708949</v>
      </c>
      <c r="BH12" s="4">
        <v>25.708949</v>
      </c>
      <c r="BI12" s="4">
        <v>27.716384999999999</v>
      </c>
      <c r="BJ12" s="4">
        <v>25.874616249999999</v>
      </c>
      <c r="BK12" s="4">
        <v>27.113333000000001</v>
      </c>
      <c r="BL12" s="4">
        <v>27.623708000000001</v>
      </c>
      <c r="BM12" s="4">
        <v>27.623708000000001</v>
      </c>
      <c r="BN12" s="4">
        <v>27.912490999999999</v>
      </c>
      <c r="BO12" s="4">
        <v>28.835241</v>
      </c>
      <c r="BP12" s="4">
        <v>26.769761930429997</v>
      </c>
      <c r="BQ12" s="4">
        <v>27.108809000000001</v>
      </c>
      <c r="BR12" s="4">
        <v>27.757572</v>
      </c>
      <c r="BS12" s="4">
        <v>27.681450999999999</v>
      </c>
      <c r="BT12" s="4">
        <v>27.113333000000001</v>
      </c>
      <c r="BU12" s="4">
        <v>26.163539</v>
      </c>
      <c r="BV12" s="4">
        <v>26.047318666666666</v>
      </c>
      <c r="BW12" s="4">
        <v>26.203599000000001</v>
      </c>
      <c r="BX12" s="4">
        <v>27.00245</v>
      </c>
      <c r="BY12" s="4">
        <v>27.004159000000001</v>
      </c>
      <c r="BZ12" s="4">
        <v>26.347071</v>
      </c>
      <c r="CA12" s="4">
        <v>25.959816</v>
      </c>
      <c r="CB12" s="4">
        <v>26.086165000000001</v>
      </c>
      <c r="CC12" s="4">
        <v>26.695167999999999</v>
      </c>
      <c r="CD12" s="4">
        <v>25.256626925431998</v>
      </c>
      <c r="CE12" s="4">
        <v>26.409172999999999</v>
      </c>
      <c r="CF12" s="4">
        <v>26.178167999999999</v>
      </c>
      <c r="CG12" s="4">
        <v>32.076235967370003</v>
      </c>
      <c r="CH12" s="4">
        <v>26.307258000000001</v>
      </c>
      <c r="CI12" s="4">
        <v>26.262608</v>
      </c>
      <c r="CJ12" s="4">
        <v>26.21443</v>
      </c>
      <c r="CK12" s="4">
        <v>27.647182000000001</v>
      </c>
      <c r="CL12" s="4">
        <v>29.267278999999998</v>
      </c>
      <c r="CM12" s="4">
        <v>29.365048000000002</v>
      </c>
      <c r="CN12" s="4">
        <v>28.835326999999999</v>
      </c>
      <c r="CO12" s="4">
        <v>28.605823000000001</v>
      </c>
      <c r="CP12" s="4">
        <v>29.365096999999999</v>
      </c>
      <c r="CQ12" s="4">
        <v>27.555896000000001</v>
      </c>
      <c r="CR12" s="4">
        <v>27.623708000000001</v>
      </c>
      <c r="CS12" s="4">
        <v>26.352779999999999</v>
      </c>
      <c r="CT12" s="4">
        <v>28.901361999999999</v>
      </c>
      <c r="CU12" s="4">
        <v>28.923424000000001</v>
      </c>
      <c r="CV12" s="4">
        <v>25.883529333333332</v>
      </c>
      <c r="CW12" s="4">
        <v>27.064294</v>
      </c>
      <c r="CX12" s="4">
        <v>26.527159999999999</v>
      </c>
      <c r="CY12" s="4">
        <v>27.038442</v>
      </c>
      <c r="CZ12" s="4">
        <v>25.961445000000001</v>
      </c>
      <c r="DA12" s="4">
        <v>25.961445000000001</v>
      </c>
      <c r="DB12" s="4">
        <v>26.401855000000001</v>
      </c>
      <c r="DC12" s="4">
        <v>29.138461</v>
      </c>
      <c r="DD12" s="4">
        <v>29.269113000000001</v>
      </c>
      <c r="DE12" s="4">
        <v>26.269168000000001</v>
      </c>
      <c r="DF12" s="4">
        <v>25.560794000000001</v>
      </c>
      <c r="DG12" s="4">
        <v>25.504722999999998</v>
      </c>
      <c r="DH12" s="4">
        <v>25.112834893087999</v>
      </c>
      <c r="DI12" s="4">
        <v>27.647404999999999</v>
      </c>
      <c r="DJ12" s="4">
        <v>25.870650999999999</v>
      </c>
      <c r="DK12" s="4">
        <v>25.818045999999999</v>
      </c>
      <c r="DL12" s="4">
        <v>26.794319999999999</v>
      </c>
      <c r="DM12" s="4">
        <v>31.175769608718003</v>
      </c>
      <c r="DN12" s="4">
        <v>29.356919000000001</v>
      </c>
      <c r="DO12" s="4">
        <v>29.356976</v>
      </c>
      <c r="DP12" s="4">
        <v>28.767004</v>
      </c>
      <c r="DQ12" s="4">
        <v>28.835639</v>
      </c>
      <c r="DR12" s="4">
        <v>25.798603</v>
      </c>
      <c r="DS12" s="4">
        <v>27.551100000000002</v>
      </c>
      <c r="DT12" s="4">
        <v>26.163539</v>
      </c>
      <c r="DU12" s="4">
        <v>26.066599</v>
      </c>
      <c r="DV12" s="4">
        <v>26.676690642323997</v>
      </c>
      <c r="DW12" s="4">
        <v>25.707986999999999</v>
      </c>
      <c r="DX12" s="4">
        <v>25.750375999999999</v>
      </c>
      <c r="DY12" s="4">
        <v>26.074476000000001</v>
      </c>
      <c r="DZ12" s="4">
        <v>26.940517</v>
      </c>
      <c r="EA12" s="4">
        <v>25.723030000000001</v>
      </c>
      <c r="EB12" s="4">
        <v>25.577065999999999</v>
      </c>
      <c r="EC12" s="4">
        <v>26.508188000000001</v>
      </c>
      <c r="ED12" s="4">
        <v>26.433185999999999</v>
      </c>
      <c r="EE12" s="4">
        <v>26.401938000000001</v>
      </c>
      <c r="EF12" s="4">
        <v>27.289971012024001</v>
      </c>
      <c r="EG12" s="4">
        <v>26.614927999999999</v>
      </c>
      <c r="EH12" s="4">
        <v>27.540174</v>
      </c>
      <c r="EI12" s="4">
        <v>26.307559000000001</v>
      </c>
      <c r="EJ12" s="4">
        <v>27.530985000000001</v>
      </c>
      <c r="EK12" s="4">
        <v>25.912637</v>
      </c>
      <c r="EL12" s="4">
        <v>25.912637</v>
      </c>
      <c r="EM12" s="4">
        <v>26.168462000000002</v>
      </c>
      <c r="EN12" s="4">
        <v>27.574739999999998</v>
      </c>
      <c r="EO12" s="4">
        <v>27.912490999999999</v>
      </c>
      <c r="EP12" s="4">
        <v>27.912490999999999</v>
      </c>
      <c r="EQ12" s="4">
        <v>28.536224499999999</v>
      </c>
      <c r="ER12" s="4">
        <v>28.535708</v>
      </c>
      <c r="ES12" s="4">
        <v>27.307162000000002</v>
      </c>
      <c r="ET12" s="4">
        <v>27.307162000000002</v>
      </c>
      <c r="EU12" s="4">
        <v>28.889748000000001</v>
      </c>
      <c r="EV12" s="4">
        <v>27.713249999999999</v>
      </c>
      <c r="EW12" s="4">
        <v>26.28735</v>
      </c>
      <c r="EX12" s="4">
        <v>27.113333000000001</v>
      </c>
      <c r="EY12" s="4">
        <v>27.113333000000001</v>
      </c>
      <c r="EZ12" s="4">
        <v>29.204844000000001</v>
      </c>
      <c r="FA12" s="4">
        <v>26.320812333333333</v>
      </c>
      <c r="FB12" s="4">
        <v>28.605823000000001</v>
      </c>
      <c r="FC12" s="4">
        <v>32.006714008019998</v>
      </c>
      <c r="FD12" s="4">
        <v>26.492999999999999</v>
      </c>
      <c r="FE12" s="4">
        <v>32.006714008019998</v>
      </c>
      <c r="FF12" s="4">
        <v>28.534495</v>
      </c>
      <c r="FG12" s="4">
        <v>26.242571999999999</v>
      </c>
      <c r="FH12" s="4">
        <v>494.02719999999999</v>
      </c>
      <c r="FI12" s="4">
        <v>25.168389999999999</v>
      </c>
      <c r="FJ12" s="4">
        <v>26.389510999999999</v>
      </c>
      <c r="FK12" s="4">
        <v>26.605929</v>
      </c>
      <c r="FL12" s="4">
        <v>29.035992</v>
      </c>
      <c r="FM12" s="4">
        <v>28.913181000000002</v>
      </c>
      <c r="FN12" s="4">
        <v>28.858954000000001</v>
      </c>
      <c r="FO12" s="4">
        <v>26.389534000000001</v>
      </c>
      <c r="FP12" s="4">
        <v>26.389510999999999</v>
      </c>
      <c r="FQ12" s="4">
        <v>26.389525499999998</v>
      </c>
      <c r="FR12" s="4">
        <v>28.141076000000002</v>
      </c>
      <c r="FS12" s="4">
        <v>28.141076000000002</v>
      </c>
      <c r="FT12" s="4">
        <v>27.162645000000001</v>
      </c>
      <c r="FU12" s="4">
        <v>27.187277000000002</v>
      </c>
      <c r="FV12" s="4">
        <v>27.085175</v>
      </c>
      <c r="FW12" s="4">
        <v>27.162645000000001</v>
      </c>
      <c r="FX12" s="4">
        <v>26.733536000000001</v>
      </c>
      <c r="FY12" s="4">
        <v>29.932687999999999</v>
      </c>
      <c r="FZ12" s="4">
        <v>29.897394999999999</v>
      </c>
      <c r="GA12" s="4">
        <v>27.444058999999999</v>
      </c>
      <c r="GB12" s="4">
        <v>29.415675</v>
      </c>
      <c r="GC12" s="4">
        <v>26.916744000000001</v>
      </c>
      <c r="GD12" s="4">
        <v>26.3232</v>
      </c>
      <c r="GE12" s="4">
        <v>26.264166000000003</v>
      </c>
      <c r="GF12" s="4">
        <v>26.287573999999999</v>
      </c>
      <c r="GG12" s="4">
        <v>25.166893000000002</v>
      </c>
      <c r="GH12" s="4">
        <v>24.3768125</v>
      </c>
      <c r="GI12" s="4">
        <v>24.489681000000001</v>
      </c>
      <c r="GJ12" s="4">
        <v>26.349326000000001</v>
      </c>
      <c r="GK12" s="4">
        <v>27.491256</v>
      </c>
      <c r="GM12" s="3"/>
    </row>
    <row r="13" spans="2:195" x14ac:dyDescent="0.2">
      <c r="B13" s="1">
        <v>43450.208333333358</v>
      </c>
      <c r="C13" s="4">
        <v>26.897856000000001</v>
      </c>
      <c r="D13" s="4">
        <v>26.929202</v>
      </c>
      <c r="E13" s="4">
        <v>26.916651999999999</v>
      </c>
      <c r="F13" s="4">
        <v>26.897828000000001</v>
      </c>
      <c r="G13" s="4">
        <v>26.218295999999999</v>
      </c>
      <c r="H13" s="4">
        <v>29.282409000000001</v>
      </c>
      <c r="I13" s="4">
        <v>29.379691000000001</v>
      </c>
      <c r="J13" s="4">
        <v>29.328306000000001</v>
      </c>
      <c r="K13" s="4">
        <v>27.607194</v>
      </c>
      <c r="L13" s="4">
        <v>27.008203999999999</v>
      </c>
      <c r="M13" s="4">
        <v>29.124661</v>
      </c>
      <c r="N13" s="4">
        <v>28.616014</v>
      </c>
      <c r="O13" s="4">
        <v>27.217576000000001</v>
      </c>
      <c r="P13" s="4">
        <v>29.289957999999999</v>
      </c>
      <c r="Q13" s="4">
        <v>27.620082</v>
      </c>
      <c r="R13" s="4">
        <v>25.555432</v>
      </c>
      <c r="S13" s="4">
        <v>25.610282999999999</v>
      </c>
      <c r="T13" s="4">
        <v>26.832183000000001</v>
      </c>
      <c r="U13" s="4">
        <v>26.406765</v>
      </c>
      <c r="V13" s="4">
        <v>26.045141000000001</v>
      </c>
      <c r="W13" s="4">
        <v>26.182446499999998</v>
      </c>
      <c r="X13" s="4">
        <v>29.912744</v>
      </c>
      <c r="Y13" s="4">
        <v>26.370055000000001</v>
      </c>
      <c r="Z13" s="4">
        <v>27.654997999999999</v>
      </c>
      <c r="AA13" s="4">
        <v>26.388646999999999</v>
      </c>
      <c r="AB13" s="4">
        <v>25.542663999999998</v>
      </c>
      <c r="AC13" s="4">
        <v>26.511247750000003</v>
      </c>
      <c r="AD13" s="4">
        <v>26.676846000000001</v>
      </c>
      <c r="AE13" s="4">
        <v>25.708711999999998</v>
      </c>
      <c r="AF13" s="4">
        <v>29.403492</v>
      </c>
      <c r="AG13" s="4">
        <v>26.902654999999999</v>
      </c>
      <c r="AH13" s="4">
        <v>26.778210000000001</v>
      </c>
      <c r="AI13" s="4">
        <v>26.779349</v>
      </c>
      <c r="AJ13" s="4">
        <v>29.046523000000001</v>
      </c>
      <c r="AK13" s="4">
        <v>25.684691000000001</v>
      </c>
      <c r="AL13" s="4">
        <v>24.878209999999999</v>
      </c>
      <c r="AM13" s="4">
        <v>28.260470999999999</v>
      </c>
      <c r="AN13" s="4">
        <v>27.799159</v>
      </c>
      <c r="AO13" s="4">
        <v>28.424112000000001</v>
      </c>
      <c r="AP13" s="4">
        <v>26.434373000000001</v>
      </c>
      <c r="AQ13" s="4">
        <v>26.057642999999999</v>
      </c>
      <c r="AR13" s="4">
        <v>27.225825</v>
      </c>
      <c r="AS13" s="4">
        <v>25.827962499999998</v>
      </c>
      <c r="AT13" s="4">
        <v>25.922011000000001</v>
      </c>
      <c r="AU13" s="4">
        <v>25.959223999999999</v>
      </c>
      <c r="AV13" s="4">
        <v>26.189837000000001</v>
      </c>
      <c r="AW13" s="4">
        <v>25.977762999999999</v>
      </c>
      <c r="AX13" s="4">
        <v>25.895206250000001</v>
      </c>
      <c r="AY13" s="4">
        <v>29.122799000000001</v>
      </c>
      <c r="AZ13" s="4">
        <v>29.128791</v>
      </c>
      <c r="BA13" s="4">
        <v>29.122561999999999</v>
      </c>
      <c r="BB13" s="4">
        <v>29.122638999999999</v>
      </c>
      <c r="BC13" s="4">
        <v>25.45383</v>
      </c>
      <c r="BD13" s="4">
        <v>26.941481</v>
      </c>
      <c r="BE13" s="4">
        <v>26.875150000000001</v>
      </c>
      <c r="BF13" s="4">
        <v>28.887263000000001</v>
      </c>
      <c r="BG13" s="4">
        <v>25.781137000000001</v>
      </c>
      <c r="BH13" s="4">
        <v>25.781137000000001</v>
      </c>
      <c r="BI13" s="4">
        <v>27.770025</v>
      </c>
      <c r="BJ13" s="4">
        <v>25.912193249999998</v>
      </c>
      <c r="BK13" s="4">
        <v>27.206333999999998</v>
      </c>
      <c r="BL13" s="4">
        <v>27.663326999999999</v>
      </c>
      <c r="BM13" s="4">
        <v>27.663326999999999</v>
      </c>
      <c r="BN13" s="4">
        <v>28.030909999999999</v>
      </c>
      <c r="BO13" s="4">
        <v>28.872714999999999</v>
      </c>
      <c r="BP13" s="4">
        <v>26.839601437445999</v>
      </c>
      <c r="BQ13" s="4">
        <v>27.139367</v>
      </c>
      <c r="BR13" s="4">
        <v>27.832864000000001</v>
      </c>
      <c r="BS13" s="4">
        <v>27.754975999999999</v>
      </c>
      <c r="BT13" s="4">
        <v>27.206333999999998</v>
      </c>
      <c r="BU13" s="4">
        <v>26.189837000000001</v>
      </c>
      <c r="BV13" s="4">
        <v>26.072279333333331</v>
      </c>
      <c r="BW13" s="4">
        <v>26.339143</v>
      </c>
      <c r="BX13" s="4">
        <v>27.099477</v>
      </c>
      <c r="BY13" s="4">
        <v>27.099527999999999</v>
      </c>
      <c r="BZ13" s="4">
        <v>26.376415000000001</v>
      </c>
      <c r="CA13" s="4">
        <v>26.003346000000001</v>
      </c>
      <c r="CB13" s="4">
        <v>26.143135000000001</v>
      </c>
      <c r="CC13" s="4">
        <v>26.736542</v>
      </c>
      <c r="CD13" s="4">
        <v>25.190819393712001</v>
      </c>
      <c r="CE13" s="4">
        <v>26.492781999999998</v>
      </c>
      <c r="CF13" s="4">
        <v>26.215019999999999</v>
      </c>
      <c r="CG13" s="4">
        <v>32.087849179960003</v>
      </c>
      <c r="CH13" s="4">
        <v>26.349240000000002</v>
      </c>
      <c r="CI13" s="4">
        <v>26.286172000000001</v>
      </c>
      <c r="CJ13" s="4">
        <v>26.224294</v>
      </c>
      <c r="CK13" s="4">
        <v>27.677368000000001</v>
      </c>
      <c r="CL13" s="4">
        <v>29.303493</v>
      </c>
      <c r="CM13" s="4">
        <v>29.402836000000001</v>
      </c>
      <c r="CN13" s="4">
        <v>28.872482999999999</v>
      </c>
      <c r="CO13" s="4">
        <v>28.638887999999998</v>
      </c>
      <c r="CP13" s="4">
        <v>29.402885999999999</v>
      </c>
      <c r="CQ13" s="4">
        <v>27.593394</v>
      </c>
      <c r="CR13" s="4">
        <v>27.663326999999999</v>
      </c>
      <c r="CS13" s="4">
        <v>26.389495</v>
      </c>
      <c r="CT13" s="4">
        <v>28.927387</v>
      </c>
      <c r="CU13" s="4">
        <v>28.949757999999999</v>
      </c>
      <c r="CV13" s="4">
        <v>25.890775666666666</v>
      </c>
      <c r="CW13" s="4">
        <v>27.150390999999999</v>
      </c>
      <c r="CX13" s="4">
        <v>26.595348000000001</v>
      </c>
      <c r="CY13" s="4">
        <v>27.124879</v>
      </c>
      <c r="CZ13" s="4">
        <v>25.977762999999999</v>
      </c>
      <c r="DA13" s="4">
        <v>25.977762999999999</v>
      </c>
      <c r="DB13" s="4">
        <v>26.436012000000002</v>
      </c>
      <c r="DC13" s="4">
        <v>29.184287000000001</v>
      </c>
      <c r="DD13" s="4">
        <v>29.319647</v>
      </c>
      <c r="DE13" s="4">
        <v>26.334484</v>
      </c>
      <c r="DF13" s="4">
        <v>25.624775</v>
      </c>
      <c r="DG13" s="4">
        <v>25.568612000000002</v>
      </c>
      <c r="DH13" s="4">
        <v>25.202988641840005</v>
      </c>
      <c r="DI13" s="4">
        <v>27.644515999999999</v>
      </c>
      <c r="DJ13" s="4">
        <v>25.898887999999999</v>
      </c>
      <c r="DK13" s="4">
        <v>25.84477</v>
      </c>
      <c r="DL13" s="4">
        <v>26.785945999999999</v>
      </c>
      <c r="DM13" s="4">
        <v>31.187056807144003</v>
      </c>
      <c r="DN13" s="4">
        <v>29.380476000000002</v>
      </c>
      <c r="DO13" s="4">
        <v>29.380534000000001</v>
      </c>
      <c r="DP13" s="4">
        <v>28.802433000000001</v>
      </c>
      <c r="DQ13" s="4">
        <v>28.871303999999999</v>
      </c>
      <c r="DR13" s="4">
        <v>25.844577999999998</v>
      </c>
      <c r="DS13" s="4">
        <v>27.652425000000001</v>
      </c>
      <c r="DT13" s="4">
        <v>26.189837000000001</v>
      </c>
      <c r="DU13" s="4">
        <v>26.091290000000001</v>
      </c>
      <c r="DV13" s="4">
        <v>26.715434076279998</v>
      </c>
      <c r="DW13" s="4">
        <v>25.772641</v>
      </c>
      <c r="DX13" s="4">
        <v>25.823443000000001</v>
      </c>
      <c r="DY13" s="4">
        <v>26.183693000000002</v>
      </c>
      <c r="DZ13" s="4">
        <v>26.870322000000002</v>
      </c>
      <c r="EA13" s="4">
        <v>25.789646999999999</v>
      </c>
      <c r="EB13" s="4">
        <v>25.645029999999998</v>
      </c>
      <c r="EC13" s="4">
        <v>26.557623</v>
      </c>
      <c r="ED13" s="4">
        <v>26.482036999999998</v>
      </c>
      <c r="EE13" s="4">
        <v>26.450545999999999</v>
      </c>
      <c r="EF13" s="4">
        <v>27.335731445694002</v>
      </c>
      <c r="EG13" s="4">
        <v>26.704416999999999</v>
      </c>
      <c r="EH13" s="4">
        <v>27.627417000000001</v>
      </c>
      <c r="EI13" s="4">
        <v>26.338356000000001</v>
      </c>
      <c r="EJ13" s="4">
        <v>27.628564000000001</v>
      </c>
      <c r="EK13" s="4">
        <v>25.922011000000001</v>
      </c>
      <c r="EL13" s="4">
        <v>25.922011000000001</v>
      </c>
      <c r="EM13" s="4">
        <v>26.255099999999999</v>
      </c>
      <c r="EN13" s="4">
        <v>27.600923000000002</v>
      </c>
      <c r="EO13" s="4">
        <v>28.030909999999999</v>
      </c>
      <c r="EP13" s="4">
        <v>28.030909999999999</v>
      </c>
      <c r="EQ13" s="4">
        <v>28.575516499999999</v>
      </c>
      <c r="ER13" s="4">
        <v>28.575012000000001</v>
      </c>
      <c r="ES13" s="4">
        <v>27.298956</v>
      </c>
      <c r="ET13" s="4">
        <v>27.298956</v>
      </c>
      <c r="EU13" s="4">
        <v>28.915586000000001</v>
      </c>
      <c r="EV13" s="4">
        <v>27.784071999999998</v>
      </c>
      <c r="EW13" s="4">
        <v>26.352747999999998</v>
      </c>
      <c r="EX13" s="4">
        <v>27.206333999999998</v>
      </c>
      <c r="EY13" s="4">
        <v>27.206333999999998</v>
      </c>
      <c r="EZ13" s="4">
        <v>29.226313000000001</v>
      </c>
      <c r="FA13" s="4">
        <v>26.362397999999999</v>
      </c>
      <c r="FB13" s="4">
        <v>28.638888000000001</v>
      </c>
      <c r="FC13" s="4">
        <v>32.018302050159996</v>
      </c>
      <c r="FD13" s="4">
        <v>26.481283999999999</v>
      </c>
      <c r="FE13" s="4">
        <v>32.018302050159996</v>
      </c>
      <c r="FF13" s="4">
        <v>28.573827999999999</v>
      </c>
      <c r="FG13" s="4">
        <v>26.273495</v>
      </c>
      <c r="FH13" s="4">
        <v>494.02719999999999</v>
      </c>
      <c r="FI13" s="4">
        <v>25.225702999999999</v>
      </c>
      <c r="FJ13" s="4">
        <v>26.428137</v>
      </c>
      <c r="FK13" s="4">
        <v>26.669547999999999</v>
      </c>
      <c r="FL13" s="4">
        <v>29.056594</v>
      </c>
      <c r="FM13" s="4">
        <v>28.935790999999998</v>
      </c>
      <c r="FN13" s="4">
        <v>28.881269</v>
      </c>
      <c r="FO13" s="4">
        <v>26.428159999999998</v>
      </c>
      <c r="FP13" s="4">
        <v>26.428137</v>
      </c>
      <c r="FQ13" s="4">
        <v>26.428151</v>
      </c>
      <c r="FR13" s="4">
        <v>28.057865</v>
      </c>
      <c r="FS13" s="4">
        <v>28.057865</v>
      </c>
      <c r="FT13" s="4">
        <v>27.260134999999998</v>
      </c>
      <c r="FU13" s="4">
        <v>27.285236999999999</v>
      </c>
      <c r="FV13" s="4">
        <v>27.181486</v>
      </c>
      <c r="FW13" s="4">
        <v>27.260134999999998</v>
      </c>
      <c r="FX13" s="4">
        <v>26.827607</v>
      </c>
      <c r="FY13" s="4">
        <v>29.956932999999999</v>
      </c>
      <c r="FZ13" s="4">
        <v>29.921800999999999</v>
      </c>
      <c r="GA13" s="4">
        <v>27.551729999999999</v>
      </c>
      <c r="GB13" s="4">
        <v>29.448861999999998</v>
      </c>
      <c r="GC13" s="4">
        <v>27.002025</v>
      </c>
      <c r="GD13" s="4">
        <v>26.361177999999999</v>
      </c>
      <c r="GE13" s="4">
        <v>26.301495500000001</v>
      </c>
      <c r="GF13" s="4">
        <v>26.381945000000002</v>
      </c>
      <c r="GG13" s="4">
        <v>25.594518000000001</v>
      </c>
      <c r="GH13" s="4">
        <v>24.425705000000001</v>
      </c>
      <c r="GI13" s="4">
        <v>24.539686</v>
      </c>
      <c r="GJ13" s="4">
        <v>26.386683999999999</v>
      </c>
      <c r="GK13" s="4">
        <v>27.592085999999998</v>
      </c>
      <c r="GM13" s="3"/>
    </row>
    <row r="14" spans="2:195" x14ac:dyDescent="0.2">
      <c r="B14" s="1">
        <v>43450.229166666693</v>
      </c>
      <c r="C14" s="4">
        <v>26.982624999999999</v>
      </c>
      <c r="D14" s="4">
        <v>27.014720000000001</v>
      </c>
      <c r="E14" s="4">
        <v>27.001871000000001</v>
      </c>
      <c r="F14" s="4">
        <v>26.982596999999998</v>
      </c>
      <c r="G14" s="4">
        <v>26.308354000000001</v>
      </c>
      <c r="H14" s="4">
        <v>29.076412000000001</v>
      </c>
      <c r="I14" s="4">
        <v>29.168614999999999</v>
      </c>
      <c r="J14" s="4">
        <v>29.122966000000002</v>
      </c>
      <c r="K14" s="4">
        <v>27.610167000000001</v>
      </c>
      <c r="L14" s="4">
        <v>27.090105000000001</v>
      </c>
      <c r="M14" s="4">
        <v>28.610551999999998</v>
      </c>
      <c r="N14" s="4">
        <v>27.940767000000001</v>
      </c>
      <c r="O14" s="4">
        <v>27.20834</v>
      </c>
      <c r="P14" s="4">
        <v>29.104174</v>
      </c>
      <c r="Q14" s="4">
        <v>27.464922999999999</v>
      </c>
      <c r="R14" s="4">
        <v>25.566495499999998</v>
      </c>
      <c r="S14" s="4">
        <v>25.623381999999999</v>
      </c>
      <c r="T14" s="4">
        <v>26.844134</v>
      </c>
      <c r="U14" s="4">
        <v>26.465755999999999</v>
      </c>
      <c r="V14" s="4">
        <v>26.093605</v>
      </c>
      <c r="W14" s="4">
        <v>26.231575499999998</v>
      </c>
      <c r="X14" s="4">
        <v>29.666025000000001</v>
      </c>
      <c r="Y14" s="4">
        <v>26.365846999999999</v>
      </c>
      <c r="Z14" s="4">
        <v>27.650473999999999</v>
      </c>
      <c r="AA14" s="4">
        <v>26.453458999999999</v>
      </c>
      <c r="AB14" s="4">
        <v>25.606211999999999</v>
      </c>
      <c r="AC14" s="4">
        <v>26.576762249999998</v>
      </c>
      <c r="AD14" s="4">
        <v>26.728598999999999</v>
      </c>
      <c r="AE14" s="4">
        <v>25.758966999999998</v>
      </c>
      <c r="AF14" s="4">
        <v>29.221837000000001</v>
      </c>
      <c r="AG14" s="4">
        <v>26.915254999999998</v>
      </c>
      <c r="AH14" s="4">
        <v>26.757839666666666</v>
      </c>
      <c r="AI14" s="4">
        <v>26.758751</v>
      </c>
      <c r="AJ14" s="4">
        <v>28.888507000000001</v>
      </c>
      <c r="AK14" s="4">
        <v>25.729043999999998</v>
      </c>
      <c r="AL14" s="4">
        <v>24.950054999999999</v>
      </c>
      <c r="AM14" s="4">
        <v>27.95946</v>
      </c>
      <c r="AN14" s="4">
        <v>27.444151000000002</v>
      </c>
      <c r="AO14" s="4">
        <v>28.181356999999998</v>
      </c>
      <c r="AP14" s="4">
        <v>26.500063000000001</v>
      </c>
      <c r="AQ14" s="4">
        <v>26.116251999999999</v>
      </c>
      <c r="AR14" s="4">
        <v>27.276115999999998</v>
      </c>
      <c r="AS14" s="4">
        <v>25.889659000000002</v>
      </c>
      <c r="AT14" s="4">
        <v>26.026225</v>
      </c>
      <c r="AU14" s="4">
        <v>26.032225</v>
      </c>
      <c r="AV14" s="4">
        <v>26.240705999999999</v>
      </c>
      <c r="AW14" s="4">
        <v>26.051100999999999</v>
      </c>
      <c r="AX14" s="4">
        <v>25.9679225</v>
      </c>
      <c r="AY14" s="4">
        <v>28.876525000000001</v>
      </c>
      <c r="AZ14" s="4">
        <v>28.913929</v>
      </c>
      <c r="BA14" s="4">
        <v>28.876290000000001</v>
      </c>
      <c r="BB14" s="4">
        <v>28.876366000000001</v>
      </c>
      <c r="BC14" s="4">
        <v>25.525749000000001</v>
      </c>
      <c r="BD14" s="4">
        <v>26.962584</v>
      </c>
      <c r="BE14" s="4">
        <v>26.902659</v>
      </c>
      <c r="BF14" s="4">
        <v>28.684836000000001</v>
      </c>
      <c r="BG14" s="4">
        <v>25.833241000000001</v>
      </c>
      <c r="BH14" s="4">
        <v>25.833241000000001</v>
      </c>
      <c r="BI14" s="4">
        <v>27.665278000000001</v>
      </c>
      <c r="BJ14" s="4">
        <v>25.905540500000001</v>
      </c>
      <c r="BK14" s="4">
        <v>27.256782000000001</v>
      </c>
      <c r="BL14" s="4">
        <v>27.650566000000001</v>
      </c>
      <c r="BM14" s="4">
        <v>27.650566000000001</v>
      </c>
      <c r="BN14" s="4">
        <v>28.135287000000002</v>
      </c>
      <c r="BO14" s="4">
        <v>28.695328</v>
      </c>
      <c r="BP14" s="4">
        <v>26.891670182498995</v>
      </c>
      <c r="BQ14" s="4">
        <v>27.157394</v>
      </c>
      <c r="BR14" s="4">
        <v>27.665106000000002</v>
      </c>
      <c r="BS14" s="4">
        <v>27.590118</v>
      </c>
      <c r="BT14" s="4">
        <v>27.256782000000001</v>
      </c>
      <c r="BU14" s="4">
        <v>26.240705999999999</v>
      </c>
      <c r="BV14" s="4">
        <v>26.123167333333331</v>
      </c>
      <c r="BW14" s="4">
        <v>28.888507000000001</v>
      </c>
      <c r="BX14" s="4">
        <v>27.150749000000001</v>
      </c>
      <c r="BY14" s="4">
        <v>27.153624000000001</v>
      </c>
      <c r="BZ14" s="4">
        <v>26.432645000000001</v>
      </c>
      <c r="CA14" s="4">
        <v>25.997568000000001</v>
      </c>
      <c r="CB14" s="4">
        <v>26.139866000000001</v>
      </c>
      <c r="CC14" s="4">
        <v>26.730546</v>
      </c>
      <c r="CD14" s="4">
        <v>25.180180689103999</v>
      </c>
      <c r="CE14" s="4">
        <v>26.575479999999999</v>
      </c>
      <c r="CF14" s="4">
        <v>26.387438</v>
      </c>
      <c r="CG14" s="4">
        <v>31.823190007875002</v>
      </c>
      <c r="CH14" s="4">
        <v>26.399377000000001</v>
      </c>
      <c r="CI14" s="4">
        <v>26.336082000000001</v>
      </c>
      <c r="CJ14" s="4">
        <v>26.267979</v>
      </c>
      <c r="CK14" s="4">
        <v>27.657603999999999</v>
      </c>
      <c r="CL14" s="4">
        <v>29.116955000000001</v>
      </c>
      <c r="CM14" s="4">
        <v>29.221827999999999</v>
      </c>
      <c r="CN14" s="4">
        <v>28.695008999999999</v>
      </c>
      <c r="CO14" s="4">
        <v>28.489432000000004</v>
      </c>
      <c r="CP14" s="4">
        <v>29.221876999999999</v>
      </c>
      <c r="CQ14" s="4">
        <v>27.583112</v>
      </c>
      <c r="CR14" s="4">
        <v>27.650566000000001</v>
      </c>
      <c r="CS14" s="4">
        <v>26.460953</v>
      </c>
      <c r="CT14" s="4">
        <v>28.392617999999999</v>
      </c>
      <c r="CU14" s="4">
        <v>28.412535999999999</v>
      </c>
      <c r="CV14" s="4">
        <v>25.999099000000001</v>
      </c>
      <c r="CW14" s="4">
        <v>27.183543</v>
      </c>
      <c r="CX14" s="4">
        <v>26.610721999999999</v>
      </c>
      <c r="CY14" s="4">
        <v>27.157565999999999</v>
      </c>
      <c r="CZ14" s="4">
        <v>26.051100999999999</v>
      </c>
      <c r="DA14" s="4">
        <v>26.051100999999999</v>
      </c>
      <c r="DB14" s="4">
        <v>26.494924999999999</v>
      </c>
      <c r="DC14" s="4">
        <v>28.973488</v>
      </c>
      <c r="DD14" s="4">
        <v>29.091985000000001</v>
      </c>
      <c r="DE14" s="4">
        <v>26.22795</v>
      </c>
      <c r="DF14" s="4">
        <v>25.657819</v>
      </c>
      <c r="DG14" s="4">
        <v>25.600034000000001</v>
      </c>
      <c r="DH14" s="4">
        <v>25.267593526464001</v>
      </c>
      <c r="DI14" s="4">
        <v>27.597337</v>
      </c>
      <c r="DJ14" s="4">
        <v>25.93329</v>
      </c>
      <c r="DK14" s="4">
        <v>25.874293000000002</v>
      </c>
      <c r="DL14" s="4">
        <v>25.285198000000001</v>
      </c>
      <c r="DM14" s="4">
        <v>30.929827331025006</v>
      </c>
      <c r="DN14" s="4">
        <v>29.184422000000001</v>
      </c>
      <c r="DO14" s="4">
        <v>29.184479</v>
      </c>
      <c r="DP14" s="4">
        <v>28.632013000000001</v>
      </c>
      <c r="DQ14" s="4">
        <v>28.693422999999999</v>
      </c>
      <c r="DR14" s="4">
        <v>25.933254999999999</v>
      </c>
      <c r="DS14" s="4">
        <v>27.693013000000001</v>
      </c>
      <c r="DT14" s="4">
        <v>26.240705999999999</v>
      </c>
      <c r="DU14" s="4">
        <v>26.142982</v>
      </c>
      <c r="DV14" s="4">
        <v>26.784811853363998</v>
      </c>
      <c r="DW14" s="4">
        <v>25.817958999999998</v>
      </c>
      <c r="DX14" s="4">
        <v>25.876010999999998</v>
      </c>
      <c r="DY14" s="4">
        <v>26.232389000000001</v>
      </c>
      <c r="DZ14" s="4">
        <v>26.858974</v>
      </c>
      <c r="EA14" s="4">
        <v>25.859006000000001</v>
      </c>
      <c r="EB14" s="4">
        <v>25.713013</v>
      </c>
      <c r="EC14" s="4">
        <v>26.605543000000001</v>
      </c>
      <c r="ED14" s="4">
        <v>26.533916999999999</v>
      </c>
      <c r="EE14" s="4">
        <v>26.504076000000001</v>
      </c>
      <c r="EF14" s="4">
        <v>27.329657386752004</v>
      </c>
      <c r="EG14" s="4">
        <v>26.790243</v>
      </c>
      <c r="EH14" s="4">
        <v>27.669948000000002</v>
      </c>
      <c r="EI14" s="4">
        <v>26.405145999999998</v>
      </c>
      <c r="EJ14" s="4">
        <v>27.662504999999999</v>
      </c>
      <c r="EK14" s="4">
        <v>26.026225</v>
      </c>
      <c r="EL14" s="4">
        <v>26.026225</v>
      </c>
      <c r="EM14" s="4">
        <v>26.305702</v>
      </c>
      <c r="EN14" s="4">
        <v>27.550165</v>
      </c>
      <c r="EO14" s="4">
        <v>28.135287000000002</v>
      </c>
      <c r="EP14" s="4">
        <v>28.135287000000002</v>
      </c>
      <c r="EQ14" s="4">
        <v>28.43008025</v>
      </c>
      <c r="ER14" s="4">
        <v>28.429501999999999</v>
      </c>
      <c r="ES14" s="4">
        <v>25.642610999999999</v>
      </c>
      <c r="ET14" s="4">
        <v>25.642610999999999</v>
      </c>
      <c r="EU14" s="4">
        <v>28.429635000000001</v>
      </c>
      <c r="EV14" s="4">
        <v>27.615704000000001</v>
      </c>
      <c r="EW14" s="4">
        <v>26.367063000000002</v>
      </c>
      <c r="EX14" s="4">
        <v>27.256782000000001</v>
      </c>
      <c r="EY14" s="4">
        <v>27.256782000000001</v>
      </c>
      <c r="EZ14" s="4">
        <v>29.041042999999998</v>
      </c>
      <c r="FA14" s="4">
        <v>26.358159333333333</v>
      </c>
      <c r="FB14" s="4">
        <v>28.489432000000001</v>
      </c>
      <c r="FC14" s="4">
        <v>31.754216499750001</v>
      </c>
      <c r="FD14" s="4">
        <v>25.040666999999999</v>
      </c>
      <c r="FE14" s="4">
        <v>31.754216499750001</v>
      </c>
      <c r="FF14" s="4">
        <v>28.428144</v>
      </c>
      <c r="FG14" s="4">
        <v>26.357816</v>
      </c>
      <c r="FH14" s="4">
        <v>494.02719999999999</v>
      </c>
      <c r="FI14" s="4">
        <v>25.293759999999999</v>
      </c>
      <c r="FJ14" s="4">
        <v>26.495355</v>
      </c>
      <c r="FK14" s="4">
        <v>26.557082000000001</v>
      </c>
      <c r="FL14" s="4">
        <v>28.869923</v>
      </c>
      <c r="FM14" s="4">
        <v>28.785121</v>
      </c>
      <c r="FN14" s="4">
        <v>28.732012999999998</v>
      </c>
      <c r="FO14" s="4">
        <v>26.495377999999999</v>
      </c>
      <c r="FP14" s="4">
        <v>26.495355</v>
      </c>
      <c r="FQ14" s="4">
        <v>26.495369500000002</v>
      </c>
      <c r="FR14" s="4">
        <v>28.118075999999999</v>
      </c>
      <c r="FS14" s="4">
        <v>28.118075999999999</v>
      </c>
      <c r="FT14" s="4">
        <v>27.297979999999999</v>
      </c>
      <c r="FU14" s="4">
        <v>27.322669000000001</v>
      </c>
      <c r="FV14" s="4">
        <v>27.219885000000001</v>
      </c>
      <c r="FW14" s="4">
        <v>27.297979999999999</v>
      </c>
      <c r="FX14" s="4">
        <v>26.913201000000001</v>
      </c>
      <c r="FY14" s="4">
        <v>29.721606999999999</v>
      </c>
      <c r="FZ14" s="4">
        <v>29.708165999999999</v>
      </c>
      <c r="GA14" s="4">
        <v>27.616385999999999</v>
      </c>
      <c r="GB14" s="4">
        <v>29.236868999999999</v>
      </c>
      <c r="GC14" s="4">
        <v>27.02797</v>
      </c>
      <c r="GD14" s="4">
        <v>26.427254000000001</v>
      </c>
      <c r="GE14" s="4">
        <v>26.367805000000001</v>
      </c>
      <c r="GF14" s="4">
        <v>26.449572</v>
      </c>
      <c r="GG14" s="4">
        <v>25.665728999999999</v>
      </c>
      <c r="GH14" s="4">
        <v>24.505446499999998</v>
      </c>
      <c r="GI14" s="4">
        <v>24.617975999999999</v>
      </c>
      <c r="GJ14" s="4">
        <v>26.451457000000001</v>
      </c>
      <c r="GK14" s="4">
        <v>27.632248000000001</v>
      </c>
      <c r="GM14" s="3"/>
    </row>
    <row r="15" spans="2:195" x14ac:dyDescent="0.2">
      <c r="B15" s="1">
        <v>43450.250000000029</v>
      </c>
      <c r="C15" s="4">
        <v>26.850750999999999</v>
      </c>
      <c r="D15" s="4">
        <v>26.880815999999999</v>
      </c>
      <c r="E15" s="4">
        <v>26.868779</v>
      </c>
      <c r="F15" s="4">
        <v>26.850722999999999</v>
      </c>
      <c r="G15" s="4">
        <v>26.160512000000001</v>
      </c>
      <c r="H15" s="4">
        <v>28.978997</v>
      </c>
      <c r="I15" s="4">
        <v>29.074034999999999</v>
      </c>
      <c r="J15" s="4">
        <v>29.025473999999999</v>
      </c>
      <c r="K15" s="4">
        <v>27.486723000000001</v>
      </c>
      <c r="L15" s="4">
        <v>26.939333999999999</v>
      </c>
      <c r="M15" s="4">
        <v>28.584937</v>
      </c>
      <c r="N15" s="4">
        <v>27.917767000000001</v>
      </c>
      <c r="O15" s="4">
        <v>27.152251</v>
      </c>
      <c r="P15" s="4">
        <v>29.014099000000002</v>
      </c>
      <c r="Q15" s="4">
        <v>27.416976999999999</v>
      </c>
      <c r="R15" s="4">
        <v>25.486394499999999</v>
      </c>
      <c r="S15" s="4">
        <v>25.542870000000001</v>
      </c>
      <c r="T15" s="4">
        <v>26.815750000000001</v>
      </c>
      <c r="U15" s="4">
        <v>26.348898999999999</v>
      </c>
      <c r="V15" s="4">
        <v>26.007657999999999</v>
      </c>
      <c r="W15" s="4">
        <v>26.137146999999999</v>
      </c>
      <c r="X15" s="4">
        <v>29.572233000000001</v>
      </c>
      <c r="Y15" s="4">
        <v>26.401641999999999</v>
      </c>
      <c r="Z15" s="4">
        <v>27.54421</v>
      </c>
      <c r="AA15" s="4">
        <v>26.352678999999998</v>
      </c>
      <c r="AB15" s="4">
        <v>25.520752999999999</v>
      </c>
      <c r="AC15" s="4">
        <v>26.517313999999999</v>
      </c>
      <c r="AD15" s="4">
        <v>26.672270000000001</v>
      </c>
      <c r="AE15" s="4">
        <v>25.658586</v>
      </c>
      <c r="AF15" s="4">
        <v>29.122443000000001</v>
      </c>
      <c r="AG15" s="4">
        <v>26.887314</v>
      </c>
      <c r="AH15" s="4">
        <v>26.766266666666667</v>
      </c>
      <c r="AI15" s="4">
        <v>26.767533</v>
      </c>
      <c r="AJ15" s="4">
        <v>28.818211999999999</v>
      </c>
      <c r="AK15" s="4">
        <v>25.634912</v>
      </c>
      <c r="AL15" s="4">
        <v>24.863543</v>
      </c>
      <c r="AM15" s="4">
        <v>27.984777999999999</v>
      </c>
      <c r="AN15" s="4">
        <v>27.527334</v>
      </c>
      <c r="AO15" s="4">
        <v>28.146315000000001</v>
      </c>
      <c r="AP15" s="4">
        <v>26.368266999999999</v>
      </c>
      <c r="AQ15" s="4">
        <v>26.095372999999999</v>
      </c>
      <c r="AR15" s="4">
        <v>27.190978999999999</v>
      </c>
      <c r="AS15" s="4">
        <v>25.767932000000002</v>
      </c>
      <c r="AT15" s="4">
        <v>25.879688999999999</v>
      </c>
      <c r="AU15" s="4">
        <v>25.908196</v>
      </c>
      <c r="AV15" s="4">
        <v>26.135753999999999</v>
      </c>
      <c r="AW15" s="4">
        <v>25.926960000000001</v>
      </c>
      <c r="AX15" s="4">
        <v>25.84413</v>
      </c>
      <c r="AY15" s="4">
        <v>28.842952</v>
      </c>
      <c r="AZ15" s="4">
        <v>28.860997999999999</v>
      </c>
      <c r="BA15" s="4">
        <v>28.842715999999999</v>
      </c>
      <c r="BB15" s="4">
        <v>28.842791999999999</v>
      </c>
      <c r="BC15" s="4">
        <v>25.43243</v>
      </c>
      <c r="BD15" s="4">
        <v>26.882805999999999</v>
      </c>
      <c r="BE15" s="4">
        <v>26.817205999999999</v>
      </c>
      <c r="BF15" s="4">
        <v>28.639378000000001</v>
      </c>
      <c r="BG15" s="4">
        <v>25.730008999999999</v>
      </c>
      <c r="BH15" s="4">
        <v>25.730008999999999</v>
      </c>
      <c r="BI15" s="4">
        <v>27.628219999999999</v>
      </c>
      <c r="BJ15" s="4">
        <v>25.891835</v>
      </c>
      <c r="BK15" s="4">
        <v>27.173369000000001</v>
      </c>
      <c r="BL15" s="4">
        <v>27.575011</v>
      </c>
      <c r="BM15" s="4">
        <v>27.575011</v>
      </c>
      <c r="BN15" s="4">
        <v>27.937968999999999</v>
      </c>
      <c r="BO15" s="4">
        <v>28.628679999999999</v>
      </c>
      <c r="BP15" s="4">
        <v>26.834997519269997</v>
      </c>
      <c r="BQ15" s="4">
        <v>27.053671999999999</v>
      </c>
      <c r="BR15" s="4">
        <v>27.618103999999999</v>
      </c>
      <c r="BS15" s="4">
        <v>27.54289</v>
      </c>
      <c r="BT15" s="4">
        <v>27.173369000000001</v>
      </c>
      <c r="BU15" s="4">
        <v>26.135753999999999</v>
      </c>
      <c r="BV15" s="4">
        <v>26.018365666666664</v>
      </c>
      <c r="BW15" s="4">
        <v>28.818211999999999</v>
      </c>
      <c r="BX15" s="4">
        <v>27.076844000000001</v>
      </c>
      <c r="BY15" s="4">
        <v>27.079961000000001</v>
      </c>
      <c r="BZ15" s="4">
        <v>26.356318999999999</v>
      </c>
      <c r="CA15" s="4">
        <v>25.983571999999999</v>
      </c>
      <c r="CB15" s="4">
        <v>25.910212999999999</v>
      </c>
      <c r="CC15" s="4">
        <v>26.735206000000002</v>
      </c>
      <c r="CD15" s="4">
        <v>25.008510171568002</v>
      </c>
      <c r="CE15" s="4">
        <v>26.450683999999999</v>
      </c>
      <c r="CF15" s="4">
        <v>26.348669000000001</v>
      </c>
      <c r="CG15" s="4">
        <v>31.722577922595004</v>
      </c>
      <c r="CH15" s="4">
        <v>26.406357</v>
      </c>
      <c r="CI15" s="4">
        <v>26.247588</v>
      </c>
      <c r="CJ15" s="4">
        <v>26.200402</v>
      </c>
      <c r="CK15" s="4">
        <v>27.592347</v>
      </c>
      <c r="CL15" s="4">
        <v>29.024006</v>
      </c>
      <c r="CM15" s="4">
        <v>29.122691</v>
      </c>
      <c r="CN15" s="4">
        <v>28.627841</v>
      </c>
      <c r="CO15" s="4">
        <v>28.432548000000001</v>
      </c>
      <c r="CP15" s="4">
        <v>29.122741000000001</v>
      </c>
      <c r="CQ15" s="4">
        <v>27.510915000000001</v>
      </c>
      <c r="CR15" s="4">
        <v>27.575011</v>
      </c>
      <c r="CS15" s="4">
        <v>26.322043000000001</v>
      </c>
      <c r="CT15" s="4">
        <v>28.359752</v>
      </c>
      <c r="CU15" s="4">
        <v>28.379709999999999</v>
      </c>
      <c r="CV15" s="4">
        <v>25.850654333333335</v>
      </c>
      <c r="CW15" s="4">
        <v>27.085609000000002</v>
      </c>
      <c r="CX15" s="4">
        <v>26.619983999999999</v>
      </c>
      <c r="CY15" s="4">
        <v>27.062176000000001</v>
      </c>
      <c r="CZ15" s="4">
        <v>25.926960000000001</v>
      </c>
      <c r="DA15" s="4">
        <v>25.926960000000001</v>
      </c>
      <c r="DB15" s="4">
        <v>26.398195000000001</v>
      </c>
      <c r="DC15" s="4">
        <v>28.908372</v>
      </c>
      <c r="DD15" s="4">
        <v>29.032736</v>
      </c>
      <c r="DE15" s="4">
        <v>26.171961</v>
      </c>
      <c r="DF15" s="4">
        <v>25.567443999999998</v>
      </c>
      <c r="DG15" s="4">
        <v>25.510306</v>
      </c>
      <c r="DH15" s="4">
        <v>25.191588903744002</v>
      </c>
      <c r="DI15" s="4">
        <v>27.571567999999999</v>
      </c>
      <c r="DJ15" s="4">
        <v>25.835906000000001</v>
      </c>
      <c r="DK15" s="4">
        <v>25.776876999999999</v>
      </c>
      <c r="DL15" s="4">
        <v>25.279737999999998</v>
      </c>
      <c r="DM15" s="4">
        <v>30.832039698033004</v>
      </c>
      <c r="DN15" s="4">
        <v>29.090682000000001</v>
      </c>
      <c r="DO15" s="4">
        <v>29.09074</v>
      </c>
      <c r="DP15" s="4">
        <v>28.565190000000001</v>
      </c>
      <c r="DQ15" s="4">
        <v>28.623813999999999</v>
      </c>
      <c r="DR15" s="4">
        <v>25.761168000000001</v>
      </c>
      <c r="DS15" s="4">
        <v>27.487013000000001</v>
      </c>
      <c r="DT15" s="4">
        <v>26.135753999999999</v>
      </c>
      <c r="DU15" s="4">
        <v>26.037686999999998</v>
      </c>
      <c r="DV15" s="4">
        <v>26.646514885049999</v>
      </c>
      <c r="DW15" s="4">
        <v>25.723526</v>
      </c>
      <c r="DX15" s="4">
        <v>25.787735999999999</v>
      </c>
      <c r="DY15" s="4">
        <v>26.159331000000002</v>
      </c>
      <c r="DZ15" s="4">
        <v>26.675858000000002</v>
      </c>
      <c r="EA15" s="4">
        <v>25.772379999999998</v>
      </c>
      <c r="EB15" s="4">
        <v>25.626919000000001</v>
      </c>
      <c r="EC15" s="4">
        <v>26.518115999999999</v>
      </c>
      <c r="ED15" s="4">
        <v>26.453862999999998</v>
      </c>
      <c r="EE15" s="4">
        <v>26.42709</v>
      </c>
      <c r="EF15" s="4">
        <v>27.314944245707999</v>
      </c>
      <c r="EG15" s="4">
        <v>26.659934</v>
      </c>
      <c r="EH15" s="4">
        <v>27.521297000000001</v>
      </c>
      <c r="EI15" s="4">
        <v>26.289073999999999</v>
      </c>
      <c r="EJ15" s="4">
        <v>27.587672999999999</v>
      </c>
      <c r="EK15" s="4">
        <v>25.879688999999999</v>
      </c>
      <c r="EL15" s="4">
        <v>25.879688999999999</v>
      </c>
      <c r="EM15" s="4">
        <v>26.230053999999999</v>
      </c>
      <c r="EN15" s="4">
        <v>27.521163999999999</v>
      </c>
      <c r="EO15" s="4">
        <v>27.937968999999999</v>
      </c>
      <c r="EP15" s="4">
        <v>27.937968999999999</v>
      </c>
      <c r="EQ15" s="4">
        <v>28.384553249999996</v>
      </c>
      <c r="ER15" s="4">
        <v>28.383975</v>
      </c>
      <c r="ES15" s="4">
        <v>25.622382000000002</v>
      </c>
      <c r="ET15" s="4">
        <v>25.622382000000002</v>
      </c>
      <c r="EU15" s="4">
        <v>28.392959000000001</v>
      </c>
      <c r="EV15" s="4">
        <v>27.568738</v>
      </c>
      <c r="EW15" s="4">
        <v>26.420791999999999</v>
      </c>
      <c r="EX15" s="4">
        <v>27.173369000000001</v>
      </c>
      <c r="EY15" s="4">
        <v>27.173369000000001</v>
      </c>
      <c r="EZ15" s="4">
        <v>28.951150999999999</v>
      </c>
      <c r="FA15" s="4">
        <v>26.395158333333331</v>
      </c>
      <c r="FB15" s="4">
        <v>28.432548000000001</v>
      </c>
      <c r="FC15" s="4">
        <v>31.653822480869998</v>
      </c>
      <c r="FD15" s="4">
        <v>25.050615000000001</v>
      </c>
      <c r="FE15" s="4">
        <v>31.653822480869998</v>
      </c>
      <c r="FF15" s="4">
        <v>28.382615999999999</v>
      </c>
      <c r="FG15" s="4">
        <v>26.216588000000002</v>
      </c>
      <c r="FH15" s="4">
        <v>494.02719999999999</v>
      </c>
      <c r="FI15" s="4">
        <v>25.208036</v>
      </c>
      <c r="FJ15" s="4">
        <v>26.357194</v>
      </c>
      <c r="FK15" s="4">
        <v>26.503636</v>
      </c>
      <c r="FL15" s="4">
        <v>28.808881</v>
      </c>
      <c r="FM15" s="4">
        <v>28.720679000000001</v>
      </c>
      <c r="FN15" s="4">
        <v>28.669152</v>
      </c>
      <c r="FO15" s="4">
        <v>26.357216000000001</v>
      </c>
      <c r="FP15" s="4">
        <v>26.357194</v>
      </c>
      <c r="FQ15" s="4">
        <v>26.357208</v>
      </c>
      <c r="FR15" s="4">
        <v>28.032202000000002</v>
      </c>
      <c r="FS15" s="4">
        <v>28.032202000000002</v>
      </c>
      <c r="FT15" s="4">
        <v>27.091062000000001</v>
      </c>
      <c r="FU15" s="4">
        <v>27.115314000000001</v>
      </c>
      <c r="FV15" s="4">
        <v>27.012993999999999</v>
      </c>
      <c r="FW15" s="4">
        <v>27.091062000000001</v>
      </c>
      <c r="FX15" s="4">
        <v>26.782194</v>
      </c>
      <c r="FY15" s="4">
        <v>29.686395999999998</v>
      </c>
      <c r="FZ15" s="4">
        <v>29.676451</v>
      </c>
      <c r="GA15" s="4">
        <v>27.446548</v>
      </c>
      <c r="GB15" s="4">
        <v>29.141974999999999</v>
      </c>
      <c r="GC15" s="4">
        <v>26.947248999999999</v>
      </c>
      <c r="GD15" s="4">
        <v>26.299804999999999</v>
      </c>
      <c r="GE15" s="4">
        <v>26.240487000000002</v>
      </c>
      <c r="GF15" s="4">
        <v>26.370011999999999</v>
      </c>
      <c r="GG15" s="4">
        <v>25.572486000000001</v>
      </c>
      <c r="GH15" s="4">
        <v>24.421983500000003</v>
      </c>
      <c r="GI15" s="4">
        <v>24.534177</v>
      </c>
      <c r="GJ15" s="4">
        <v>26.346138</v>
      </c>
      <c r="GK15" s="4">
        <v>27.426134000000001</v>
      </c>
      <c r="GM15" s="3"/>
    </row>
    <row r="16" spans="2:195" x14ac:dyDescent="0.2">
      <c r="B16" s="1">
        <v>43450.270833333365</v>
      </c>
      <c r="C16" s="4">
        <v>26.671652000000002</v>
      </c>
      <c r="D16" s="4">
        <v>26.701029999999999</v>
      </c>
      <c r="E16" s="4">
        <v>26.689267999999998</v>
      </c>
      <c r="F16" s="4">
        <v>26.671624000000001</v>
      </c>
      <c r="G16" s="4">
        <v>26.075596999999998</v>
      </c>
      <c r="H16" s="4">
        <v>28.658031000000001</v>
      </c>
      <c r="I16" s="4">
        <v>28.754852</v>
      </c>
      <c r="J16" s="4">
        <v>28.706227999999999</v>
      </c>
      <c r="K16" s="4">
        <v>27.531099000000001</v>
      </c>
      <c r="L16" s="4">
        <v>26.769635000000001</v>
      </c>
      <c r="M16" s="4">
        <v>28.307770000000001</v>
      </c>
      <c r="N16" s="4">
        <v>27.625373</v>
      </c>
      <c r="O16" s="4">
        <v>26.983916000000001</v>
      </c>
      <c r="P16" s="4">
        <v>28.727564999999998</v>
      </c>
      <c r="Q16" s="4">
        <v>27.323021000000001</v>
      </c>
      <c r="R16" s="4">
        <v>25.413202500000001</v>
      </c>
      <c r="S16" s="4">
        <v>25.463515000000001</v>
      </c>
      <c r="T16" s="4">
        <v>26.645375000000001</v>
      </c>
      <c r="U16" s="4">
        <v>26.234172000000001</v>
      </c>
      <c r="V16" s="4">
        <v>25.896263000000001</v>
      </c>
      <c r="W16" s="4">
        <v>26.033253500000001</v>
      </c>
      <c r="X16" s="4">
        <v>29.398451999999999</v>
      </c>
      <c r="Y16" s="4">
        <v>26.402922</v>
      </c>
      <c r="Z16" s="4">
        <v>27.606244</v>
      </c>
      <c r="AA16" s="4">
        <v>26.228722000000001</v>
      </c>
      <c r="AB16" s="4">
        <v>25.380230999999998</v>
      </c>
      <c r="AC16" s="4">
        <v>26.357943500000001</v>
      </c>
      <c r="AD16" s="4">
        <v>26.508189000000002</v>
      </c>
      <c r="AE16" s="4">
        <v>25.543015</v>
      </c>
      <c r="AF16" s="4">
        <v>28.829857000000001</v>
      </c>
      <c r="AG16" s="4">
        <v>26.712941000000001</v>
      </c>
      <c r="AH16" s="4">
        <v>26.703575333333333</v>
      </c>
      <c r="AI16" s="4">
        <v>26.704592999999999</v>
      </c>
      <c r="AJ16" s="4">
        <v>28.578130999999999</v>
      </c>
      <c r="AK16" s="4">
        <v>25.522127999999999</v>
      </c>
      <c r="AL16" s="4">
        <v>24.706544999999998</v>
      </c>
      <c r="AM16" s="4">
        <v>27.852554000000001</v>
      </c>
      <c r="AN16" s="4">
        <v>27.382577000000001</v>
      </c>
      <c r="AO16" s="4">
        <v>28.028655000000001</v>
      </c>
      <c r="AP16" s="4">
        <v>26.253059</v>
      </c>
      <c r="AQ16" s="4">
        <v>25.735067999999998</v>
      </c>
      <c r="AR16" s="4">
        <v>27.025099999999998</v>
      </c>
      <c r="AS16" s="4">
        <v>25.692196500000001</v>
      </c>
      <c r="AT16" s="4">
        <v>25.803592999999999</v>
      </c>
      <c r="AU16" s="4">
        <v>25.810894000000001</v>
      </c>
      <c r="AV16" s="4">
        <v>26.014956999999999</v>
      </c>
      <c r="AW16" s="4">
        <v>25.829105999999999</v>
      </c>
      <c r="AX16" s="4">
        <v>25.74699575</v>
      </c>
      <c r="AY16" s="4">
        <v>28.722435999999998</v>
      </c>
      <c r="AZ16" s="4">
        <v>28.741002999999999</v>
      </c>
      <c r="BA16" s="4">
        <v>28.722200000000001</v>
      </c>
      <c r="BB16" s="4">
        <v>28.722276999999998</v>
      </c>
      <c r="BC16" s="4">
        <v>25.373681000000001</v>
      </c>
      <c r="BD16" s="4">
        <v>26.743210999999999</v>
      </c>
      <c r="BE16" s="4">
        <v>26.676665</v>
      </c>
      <c r="BF16" s="4">
        <v>28.476991999999999</v>
      </c>
      <c r="BG16" s="4">
        <v>25.615497999999999</v>
      </c>
      <c r="BH16" s="4">
        <v>25.615497999999999</v>
      </c>
      <c r="BI16" s="4">
        <v>27.498922</v>
      </c>
      <c r="BJ16" s="4">
        <v>25.78922025</v>
      </c>
      <c r="BK16" s="4">
        <v>27.010332999999999</v>
      </c>
      <c r="BL16" s="4">
        <v>27.669889000000001</v>
      </c>
      <c r="BM16" s="4">
        <v>27.669889000000001</v>
      </c>
      <c r="BN16" s="4">
        <v>27.734881000000001</v>
      </c>
      <c r="BO16" s="4">
        <v>28.332122999999999</v>
      </c>
      <c r="BP16" s="4">
        <v>26.669915461088998</v>
      </c>
      <c r="BQ16" s="4">
        <v>27.07676</v>
      </c>
      <c r="BR16" s="4">
        <v>27.533839</v>
      </c>
      <c r="BS16" s="4">
        <v>27.450620000000001</v>
      </c>
      <c r="BT16" s="4">
        <v>27.010332999999999</v>
      </c>
      <c r="BU16" s="4">
        <v>26.014956999999999</v>
      </c>
      <c r="BV16" s="4">
        <v>25.897127666666666</v>
      </c>
      <c r="BW16" s="4">
        <v>28.578130999999999</v>
      </c>
      <c r="BX16" s="4">
        <v>26.929423</v>
      </c>
      <c r="BY16" s="4">
        <v>26.932262000000001</v>
      </c>
      <c r="BZ16" s="4">
        <v>26.141556999999999</v>
      </c>
      <c r="CA16" s="4">
        <v>25.877234999999999</v>
      </c>
      <c r="CB16" s="4">
        <v>25.809035999999999</v>
      </c>
      <c r="CC16" s="4">
        <v>26.762668999999999</v>
      </c>
      <c r="CD16" s="4">
        <v>24.932794244623999</v>
      </c>
      <c r="CE16" s="4">
        <v>26.254141000000001</v>
      </c>
      <c r="CF16" s="4">
        <v>26.245003000000001</v>
      </c>
      <c r="CG16" s="4">
        <v>31.536160437180001</v>
      </c>
      <c r="CH16" s="4">
        <v>26.381339000000001</v>
      </c>
      <c r="CI16" s="4">
        <v>26.137367000000001</v>
      </c>
      <c r="CJ16" s="4">
        <v>26.093679000000002</v>
      </c>
      <c r="CK16" s="4">
        <v>27.759081999999999</v>
      </c>
      <c r="CL16" s="4">
        <v>28.721724999999999</v>
      </c>
      <c r="CM16" s="4">
        <v>28.830247</v>
      </c>
      <c r="CN16" s="4">
        <v>28.331558999999999</v>
      </c>
      <c r="CO16" s="4">
        <v>28.173383000000001</v>
      </c>
      <c r="CP16" s="4">
        <v>28.830296000000001</v>
      </c>
      <c r="CQ16" s="4">
        <v>27.599399999999999</v>
      </c>
      <c r="CR16" s="4">
        <v>27.669889000000001</v>
      </c>
      <c r="CS16" s="4">
        <v>26.216387000000001</v>
      </c>
      <c r="CT16" s="4">
        <v>28.066123999999999</v>
      </c>
      <c r="CU16" s="4">
        <v>28.087178000000002</v>
      </c>
      <c r="CV16" s="4">
        <v>25.776080000000004</v>
      </c>
      <c r="CW16" s="4">
        <v>26.920189000000001</v>
      </c>
      <c r="CX16" s="4">
        <v>26.455760999999999</v>
      </c>
      <c r="CY16" s="4">
        <v>26.899522999999999</v>
      </c>
      <c r="CZ16" s="4">
        <v>25.829105999999999</v>
      </c>
      <c r="DA16" s="4">
        <v>25.829105999999999</v>
      </c>
      <c r="DB16" s="4">
        <v>26.222373999999999</v>
      </c>
      <c r="DC16" s="4">
        <v>28.607800000000001</v>
      </c>
      <c r="DD16" s="4">
        <v>28.730497</v>
      </c>
      <c r="DE16" s="4">
        <v>26.070677</v>
      </c>
      <c r="DF16" s="4">
        <v>25.464576000000001</v>
      </c>
      <c r="DG16" s="4">
        <v>25.408145000000001</v>
      </c>
      <c r="DH16" s="4">
        <v>25.028707252432003</v>
      </c>
      <c r="DI16" s="4">
        <v>28.180819</v>
      </c>
      <c r="DJ16" s="4">
        <v>25.723094</v>
      </c>
      <c r="DK16" s="4">
        <v>25.664224000000001</v>
      </c>
      <c r="DL16" s="4">
        <v>25.000626</v>
      </c>
      <c r="DM16" s="4">
        <v>30.650855453652003</v>
      </c>
      <c r="DN16" s="4">
        <v>28.821755</v>
      </c>
      <c r="DO16" s="4">
        <v>28.821812000000001</v>
      </c>
      <c r="DP16" s="4">
        <v>28.269348000000001</v>
      </c>
      <c r="DQ16" s="4">
        <v>28.328821999999999</v>
      </c>
      <c r="DR16" s="4">
        <v>25.648861</v>
      </c>
      <c r="DS16" s="4">
        <v>27.212675999999998</v>
      </c>
      <c r="DT16" s="4">
        <v>26.014956999999999</v>
      </c>
      <c r="DU16" s="4">
        <v>25.917189</v>
      </c>
      <c r="DV16" s="4">
        <v>26.526430037765998</v>
      </c>
      <c r="DW16" s="4">
        <v>25.609416</v>
      </c>
      <c r="DX16" s="4">
        <v>25.665246</v>
      </c>
      <c r="DY16" s="4">
        <v>26.083987</v>
      </c>
      <c r="DZ16" s="4">
        <v>26.595094</v>
      </c>
      <c r="EA16" s="4">
        <v>25.592161999999998</v>
      </c>
      <c r="EB16" s="4">
        <v>25.467862</v>
      </c>
      <c r="EC16" s="4">
        <v>26.332968000000001</v>
      </c>
      <c r="ED16" s="4">
        <v>26.261364</v>
      </c>
      <c r="EE16" s="4">
        <v>26.231529999999999</v>
      </c>
      <c r="EF16" s="4">
        <v>27.203158644165001</v>
      </c>
      <c r="EG16" s="4">
        <v>26.479025</v>
      </c>
      <c r="EH16" s="4">
        <v>27.289280999999999</v>
      </c>
      <c r="EI16" s="4">
        <v>26.173852</v>
      </c>
      <c r="EJ16" s="4">
        <v>27.312750999999999</v>
      </c>
      <c r="EK16" s="4">
        <v>25.803592999999999</v>
      </c>
      <c r="EL16" s="4">
        <v>25.803592999999999</v>
      </c>
      <c r="EM16" s="4">
        <v>26.153193999999999</v>
      </c>
      <c r="EN16" s="4">
        <v>27.292473999999999</v>
      </c>
      <c r="EO16" s="4">
        <v>27.734881000000001</v>
      </c>
      <c r="EP16" s="4">
        <v>27.734881000000001</v>
      </c>
      <c r="EQ16" s="4">
        <v>28.142305749999998</v>
      </c>
      <c r="ER16" s="4">
        <v>28.141729000000002</v>
      </c>
      <c r="ES16" s="4">
        <v>25.357147999999999</v>
      </c>
      <c r="ET16" s="4">
        <v>25.357147999999999</v>
      </c>
      <c r="EU16" s="4">
        <v>28.098018</v>
      </c>
      <c r="EV16" s="4">
        <v>27.472926000000001</v>
      </c>
      <c r="EW16" s="4">
        <v>26.266689</v>
      </c>
      <c r="EX16" s="4">
        <v>27.010332999999999</v>
      </c>
      <c r="EY16" s="4">
        <v>27.010332999999999</v>
      </c>
      <c r="EZ16" s="4">
        <v>28.68055</v>
      </c>
      <c r="FA16" s="4">
        <v>26.397633000000003</v>
      </c>
      <c r="FB16" s="4">
        <v>28.173383000000001</v>
      </c>
      <c r="FC16" s="4">
        <v>31.467809036279998</v>
      </c>
      <c r="FD16" s="4">
        <v>24.751076000000001</v>
      </c>
      <c r="FE16" s="4">
        <v>31.467809036279998</v>
      </c>
      <c r="FF16" s="4">
        <v>28.140374000000001</v>
      </c>
      <c r="FG16" s="4">
        <v>26.127154000000001</v>
      </c>
      <c r="FH16" s="4">
        <v>494.02719999999999</v>
      </c>
      <c r="FI16" s="4">
        <v>25.060983</v>
      </c>
      <c r="FJ16" s="4">
        <v>26.246168999999998</v>
      </c>
      <c r="FK16" s="4">
        <v>26.394577999999999</v>
      </c>
      <c r="FL16" s="4">
        <v>28.690035000000002</v>
      </c>
      <c r="FM16" s="4">
        <v>28.488140000000001</v>
      </c>
      <c r="FN16" s="4">
        <v>28.427306999999999</v>
      </c>
      <c r="FO16" s="4">
        <v>26.246192000000001</v>
      </c>
      <c r="FP16" s="4">
        <v>26.246168999999998</v>
      </c>
      <c r="FQ16" s="4">
        <v>26.246183500000001</v>
      </c>
      <c r="FR16" s="4">
        <v>27.580262000000001</v>
      </c>
      <c r="FS16" s="4">
        <v>27.580262000000001</v>
      </c>
      <c r="FT16" s="4">
        <v>26.84244</v>
      </c>
      <c r="FU16" s="4">
        <v>26.864857000000001</v>
      </c>
      <c r="FV16" s="4">
        <v>26.763968999999999</v>
      </c>
      <c r="FW16" s="4">
        <v>26.84244</v>
      </c>
      <c r="FX16" s="4">
        <v>26.606815999999998</v>
      </c>
      <c r="FY16" s="4">
        <v>29.443816999999999</v>
      </c>
      <c r="FZ16" s="4">
        <v>29.427334999999999</v>
      </c>
      <c r="GA16" s="4">
        <v>27.290554</v>
      </c>
      <c r="GB16" s="4">
        <v>28.824444</v>
      </c>
      <c r="GC16" s="4">
        <v>26.796209000000001</v>
      </c>
      <c r="GD16" s="4">
        <v>26.181681000000001</v>
      </c>
      <c r="GE16" s="4">
        <v>26.1222095</v>
      </c>
      <c r="GF16" s="4">
        <v>26.199511000000001</v>
      </c>
      <c r="GG16" s="4">
        <v>25.513359000000001</v>
      </c>
      <c r="GH16" s="4">
        <v>24.265867</v>
      </c>
      <c r="GI16" s="4">
        <v>24.379584000000001</v>
      </c>
      <c r="GJ16" s="4">
        <v>26.220521000000002</v>
      </c>
      <c r="GK16" s="4">
        <v>27.155667999999999</v>
      </c>
      <c r="GM16" s="3"/>
    </row>
    <row r="17" spans="2:195" x14ac:dyDescent="0.2">
      <c r="B17" s="1">
        <v>43450.291666666701</v>
      </c>
      <c r="C17" s="4">
        <v>26.289569</v>
      </c>
      <c r="D17" s="4">
        <v>26.320222999999999</v>
      </c>
      <c r="E17" s="4">
        <v>26.307950000000002</v>
      </c>
      <c r="F17" s="4">
        <v>26.289539999999999</v>
      </c>
      <c r="G17" s="4">
        <v>24.987404000000002</v>
      </c>
      <c r="H17" s="4">
        <v>28.354845999999998</v>
      </c>
      <c r="I17" s="4">
        <v>28.460563</v>
      </c>
      <c r="J17" s="4">
        <v>28.40672</v>
      </c>
      <c r="K17" s="4">
        <v>34.071223000000003</v>
      </c>
      <c r="L17" s="4">
        <v>26.407112999999999</v>
      </c>
      <c r="M17" s="4">
        <v>28.14265</v>
      </c>
      <c r="N17" s="4">
        <v>27.393951000000001</v>
      </c>
      <c r="O17" s="4">
        <v>26.675160000000002</v>
      </c>
      <c r="P17" s="4">
        <v>28.494786000000001</v>
      </c>
      <c r="Q17" s="4">
        <v>27.503063000000001</v>
      </c>
      <c r="R17" s="4">
        <v>25.219076000000001</v>
      </c>
      <c r="S17" s="4">
        <v>25.253692000000001</v>
      </c>
      <c r="T17" s="4">
        <v>26.276104</v>
      </c>
      <c r="U17" s="4">
        <v>25.508137999999999</v>
      </c>
      <c r="V17" s="4">
        <v>25.235869000000001</v>
      </c>
      <c r="W17" s="4">
        <v>25.412503000000001</v>
      </c>
      <c r="X17" s="4">
        <v>29.361084000000002</v>
      </c>
      <c r="Y17" s="4">
        <v>26.905764000000001</v>
      </c>
      <c r="Z17" s="4">
        <v>34.140349999999998</v>
      </c>
      <c r="AA17" s="4">
        <v>25.532548999999999</v>
      </c>
      <c r="AB17" s="4">
        <v>25.011721000000001</v>
      </c>
      <c r="AC17" s="4">
        <v>26.025885500000001</v>
      </c>
      <c r="AD17" s="4">
        <v>26.159915000000002</v>
      </c>
      <c r="AE17" s="4">
        <v>25.145340999999998</v>
      </c>
      <c r="AF17" s="4">
        <v>28.580221000000002</v>
      </c>
      <c r="AG17" s="4">
        <v>26.345354</v>
      </c>
      <c r="AH17" s="4">
        <v>26.914103666666666</v>
      </c>
      <c r="AI17" s="4">
        <v>26.915624999999999</v>
      </c>
      <c r="AJ17" s="4">
        <v>28.522508999999999</v>
      </c>
      <c r="AK17" s="4">
        <v>25.162230999999998</v>
      </c>
      <c r="AL17" s="4">
        <v>24.386538000000002</v>
      </c>
      <c r="AM17" s="4">
        <v>27.828123999999999</v>
      </c>
      <c r="AN17" s="4">
        <v>27.369534000000002</v>
      </c>
      <c r="AO17" s="4">
        <v>27.988274000000001</v>
      </c>
      <c r="AP17" s="4">
        <v>25.492328000000001</v>
      </c>
      <c r="AQ17" s="4">
        <v>25.077235000000002</v>
      </c>
      <c r="AR17" s="4">
        <v>26.606110999999999</v>
      </c>
      <c r="AS17" s="4">
        <v>24.927242999999997</v>
      </c>
      <c r="AT17" s="4">
        <v>24.572413999999998</v>
      </c>
      <c r="AU17" s="4">
        <v>25.014431999999999</v>
      </c>
      <c r="AV17" s="4">
        <v>25.407077000000001</v>
      </c>
      <c r="AW17" s="4">
        <v>25.025803</v>
      </c>
      <c r="AX17" s="4">
        <v>24.975834750000001</v>
      </c>
      <c r="AY17" s="4">
        <v>28.690798000000001</v>
      </c>
      <c r="AZ17" s="4">
        <v>28.690241</v>
      </c>
      <c r="BA17" s="4">
        <v>28.690560000000001</v>
      </c>
      <c r="BB17" s="4">
        <v>28.690636999999999</v>
      </c>
      <c r="BC17" s="4">
        <v>24.606863000000001</v>
      </c>
      <c r="BD17" s="4">
        <v>26.265452</v>
      </c>
      <c r="BE17" s="4">
        <v>26.176264</v>
      </c>
      <c r="BF17" s="4">
        <v>28.560406</v>
      </c>
      <c r="BG17" s="4">
        <v>25.217649999999999</v>
      </c>
      <c r="BH17" s="4">
        <v>25.217649999999999</v>
      </c>
      <c r="BI17" s="4">
        <v>27.742253000000002</v>
      </c>
      <c r="BJ17" s="4">
        <v>25.55516575</v>
      </c>
      <c r="BK17" s="4">
        <v>26.587892</v>
      </c>
      <c r="BL17" s="4">
        <v>34.188771000000003</v>
      </c>
      <c r="BM17" s="4">
        <v>34.188771000000003</v>
      </c>
      <c r="BN17" s="4">
        <v>27.399049000000002</v>
      </c>
      <c r="BO17" s="4">
        <v>28.139147999999999</v>
      </c>
      <c r="BP17" s="4">
        <v>26.319516641414999</v>
      </c>
      <c r="BQ17" s="4">
        <v>36.249031000000002</v>
      </c>
      <c r="BR17" s="4">
        <v>27.716747999999999</v>
      </c>
      <c r="BS17" s="4">
        <v>27.627464</v>
      </c>
      <c r="BT17" s="4">
        <v>26.587892</v>
      </c>
      <c r="BU17" s="4">
        <v>25.407077000000001</v>
      </c>
      <c r="BV17" s="4">
        <v>25.286693333333332</v>
      </c>
      <c r="BW17" s="4">
        <v>28.522508999999999</v>
      </c>
      <c r="BX17" s="4">
        <v>26.488104</v>
      </c>
      <c r="BY17" s="4">
        <v>26.490772</v>
      </c>
      <c r="BZ17" s="4">
        <v>25.523157000000001</v>
      </c>
      <c r="CA17" s="4">
        <v>25.619873999999999</v>
      </c>
      <c r="CB17" s="4">
        <v>24.964487999999999</v>
      </c>
      <c r="CC17" s="4">
        <v>28.872499000000001</v>
      </c>
      <c r="CD17" s="4">
        <v>24.583438235216001</v>
      </c>
      <c r="CE17" s="4">
        <v>25.903921</v>
      </c>
      <c r="CF17" s="4">
        <v>25.823900999999999</v>
      </c>
      <c r="CG17" s="4">
        <v>31.496075223060004</v>
      </c>
      <c r="CH17" s="4">
        <v>26.595661</v>
      </c>
      <c r="CI17" s="4">
        <v>25.413896999999999</v>
      </c>
      <c r="CJ17" s="4">
        <v>25.365283999999999</v>
      </c>
      <c r="CK17" s="4">
        <v>34.318165999999998</v>
      </c>
      <c r="CL17" s="4">
        <v>28.464563999999999</v>
      </c>
      <c r="CM17" s="4">
        <v>28.581429</v>
      </c>
      <c r="CN17" s="4">
        <v>28.138741</v>
      </c>
      <c r="CO17" s="4">
        <v>27.982983000000001</v>
      </c>
      <c r="CP17" s="4">
        <v>28.581479000000002</v>
      </c>
      <c r="CQ17" s="4">
        <v>34.113163999999998</v>
      </c>
      <c r="CR17" s="4">
        <v>34.188771000000003</v>
      </c>
      <c r="CS17" s="4">
        <v>25.370415999999999</v>
      </c>
      <c r="CT17" s="4">
        <v>27.853783</v>
      </c>
      <c r="CU17" s="4">
        <v>27.876283999999998</v>
      </c>
      <c r="CV17" s="4">
        <v>24.545269000000001</v>
      </c>
      <c r="CW17" s="4">
        <v>26.449638</v>
      </c>
      <c r="CX17" s="4">
        <v>26.113015000000001</v>
      </c>
      <c r="CY17" s="4">
        <v>26.422993000000002</v>
      </c>
      <c r="CZ17" s="4">
        <v>25.025803</v>
      </c>
      <c r="DA17" s="4">
        <v>25.025803</v>
      </c>
      <c r="DB17" s="4">
        <v>25.565650999999999</v>
      </c>
      <c r="DC17" s="4">
        <v>28.404848000000001</v>
      </c>
      <c r="DD17" s="4">
        <v>28.532378000000001</v>
      </c>
      <c r="DE17" s="4">
        <v>26.243870000000001</v>
      </c>
      <c r="DF17" s="4">
        <v>25.108073999999998</v>
      </c>
      <c r="DG17" s="4">
        <v>25.050932</v>
      </c>
      <c r="DH17" s="4">
        <v>24.617595420416002</v>
      </c>
      <c r="DI17" s="4">
        <v>34.912032000000004</v>
      </c>
      <c r="DJ17" s="4">
        <v>25.126227</v>
      </c>
      <c r="DK17" s="4">
        <v>25.085957000000001</v>
      </c>
      <c r="DL17" s="4">
        <v>24.468057999999999</v>
      </c>
      <c r="DM17" s="4">
        <v>30.611895539484006</v>
      </c>
      <c r="DN17" s="4">
        <v>28.736184999999999</v>
      </c>
      <c r="DO17" s="4">
        <v>28.736243000000002</v>
      </c>
      <c r="DP17" s="4">
        <v>28.082045000000001</v>
      </c>
      <c r="DQ17" s="4">
        <v>28.13674</v>
      </c>
      <c r="DR17" s="4">
        <v>24.766483000000001</v>
      </c>
      <c r="DS17" s="4">
        <v>26.774815</v>
      </c>
      <c r="DT17" s="4">
        <v>25.407077000000001</v>
      </c>
      <c r="DU17" s="4">
        <v>25.308225</v>
      </c>
      <c r="DV17" s="4">
        <v>25.771580550364998</v>
      </c>
      <c r="DW17" s="4">
        <v>25.249628999999999</v>
      </c>
      <c r="DX17" s="4">
        <v>25.337724999999999</v>
      </c>
      <c r="DY17" s="4">
        <v>25.672699999999999</v>
      </c>
      <c r="DZ17" s="4">
        <v>26.222446000000001</v>
      </c>
      <c r="EA17" s="4">
        <v>25.231203000000001</v>
      </c>
      <c r="EB17" s="4">
        <v>25.101535999999999</v>
      </c>
      <c r="EC17" s="4">
        <v>25.853138000000001</v>
      </c>
      <c r="ED17" s="4">
        <v>25.729628999999999</v>
      </c>
      <c r="EE17" s="4">
        <v>25.678175</v>
      </c>
      <c r="EF17" s="4">
        <v>26.932610723886</v>
      </c>
      <c r="EG17" s="4">
        <v>26.117246999999999</v>
      </c>
      <c r="EH17" s="4">
        <v>26.849055</v>
      </c>
      <c r="EI17" s="4">
        <v>25.427114</v>
      </c>
      <c r="EJ17" s="4">
        <v>26.837537000000001</v>
      </c>
      <c r="EK17" s="4">
        <v>24.572413999999998</v>
      </c>
      <c r="EL17" s="4">
        <v>24.572413999999998</v>
      </c>
      <c r="EM17" s="4">
        <v>25.732130000000002</v>
      </c>
      <c r="EN17" s="4">
        <v>27.154959999999999</v>
      </c>
      <c r="EO17" s="4">
        <v>27.399049000000002</v>
      </c>
      <c r="EP17" s="4">
        <v>27.399049000000002</v>
      </c>
      <c r="EQ17" s="4">
        <v>27.963340500000001</v>
      </c>
      <c r="ER17" s="4">
        <v>27.963042000000002</v>
      </c>
      <c r="ES17" s="4">
        <v>24.468057999999999</v>
      </c>
      <c r="ET17" s="4">
        <v>24.468057999999999</v>
      </c>
      <c r="EU17" s="4">
        <v>27.887492000000002</v>
      </c>
      <c r="EV17" s="4">
        <v>27.643993999999999</v>
      </c>
      <c r="EW17" s="4">
        <v>25.949601000000001</v>
      </c>
      <c r="EX17" s="4">
        <v>26.587892</v>
      </c>
      <c r="EY17" s="4">
        <v>26.587892</v>
      </c>
      <c r="EZ17" s="4">
        <v>28.593121</v>
      </c>
      <c r="FA17" s="4">
        <v>26.900177333333332</v>
      </c>
      <c r="FB17" s="4">
        <v>27.982983000000001</v>
      </c>
      <c r="FC17" s="4">
        <v>31.427810702760002</v>
      </c>
      <c r="FD17" s="4">
        <v>24.343858999999998</v>
      </c>
      <c r="FE17" s="4">
        <v>31.427810702760002</v>
      </c>
      <c r="FF17" s="4">
        <v>27.962342</v>
      </c>
      <c r="FG17" s="4">
        <v>25.128057999999999</v>
      </c>
      <c r="FH17" s="4">
        <v>494.02719999999999</v>
      </c>
      <c r="FI17" s="4">
        <v>24.712024</v>
      </c>
      <c r="FJ17" s="4">
        <v>25.451736</v>
      </c>
      <c r="FK17" s="4">
        <v>26.586010999999999</v>
      </c>
      <c r="FL17" s="4">
        <v>28.623861999999999</v>
      </c>
      <c r="FM17" s="4">
        <v>28.440798000000001</v>
      </c>
      <c r="FN17" s="4">
        <v>28.379608000000001</v>
      </c>
      <c r="FO17" s="4">
        <v>25.451758999999999</v>
      </c>
      <c r="FP17" s="4">
        <v>25.451736</v>
      </c>
      <c r="FQ17" s="4">
        <v>25.451750500000003</v>
      </c>
      <c r="FR17" s="4">
        <v>27.206935999999999</v>
      </c>
      <c r="FS17" s="4">
        <v>27.206935999999999</v>
      </c>
      <c r="FT17" s="4">
        <v>26.398358999999999</v>
      </c>
      <c r="FU17" s="4">
        <v>26.421800000000001</v>
      </c>
      <c r="FV17" s="4">
        <v>26.319164000000001</v>
      </c>
      <c r="FW17" s="4">
        <v>26.398358999999999</v>
      </c>
      <c r="FX17" s="4">
        <v>26.239446999999998</v>
      </c>
      <c r="FY17" s="4">
        <v>29.411856</v>
      </c>
      <c r="FZ17" s="4">
        <v>29.386742000000002</v>
      </c>
      <c r="GA17" s="4">
        <v>26.932390999999999</v>
      </c>
      <c r="GB17" s="4">
        <v>28.534113999999999</v>
      </c>
      <c r="GC17" s="4">
        <v>26.315735</v>
      </c>
      <c r="GD17" s="4">
        <v>25.433382999999999</v>
      </c>
      <c r="GE17" s="4">
        <v>25.373323499999998</v>
      </c>
      <c r="GF17" s="4">
        <v>25.769168000000001</v>
      </c>
      <c r="GG17" s="4">
        <v>24.831586000000001</v>
      </c>
      <c r="GH17" s="4">
        <v>23.910553</v>
      </c>
      <c r="GI17" s="4">
        <v>24.025039</v>
      </c>
      <c r="GJ17" s="4">
        <v>25.516214999999999</v>
      </c>
      <c r="GK17" s="4">
        <v>26.717051999999999</v>
      </c>
      <c r="GM17" s="3"/>
    </row>
    <row r="18" spans="2:195" x14ac:dyDescent="0.2">
      <c r="B18" s="1">
        <v>43450.312500000036</v>
      </c>
      <c r="C18" s="4">
        <v>26.372730000000001</v>
      </c>
      <c r="D18" s="4">
        <v>26.40466</v>
      </c>
      <c r="E18" s="4">
        <v>26.391877000000001</v>
      </c>
      <c r="F18" s="4">
        <v>26.372702</v>
      </c>
      <c r="G18" s="4">
        <v>25.161861999999999</v>
      </c>
      <c r="H18" s="4">
        <v>28.399357999999999</v>
      </c>
      <c r="I18" s="4">
        <v>28.515158</v>
      </c>
      <c r="J18" s="4">
        <v>28.457492999999999</v>
      </c>
      <c r="K18" s="4">
        <v>33.356982000000002</v>
      </c>
      <c r="L18" s="4">
        <v>26.499061999999999</v>
      </c>
      <c r="M18" s="4">
        <v>28.200344999999999</v>
      </c>
      <c r="N18" s="4">
        <v>27.431211000000001</v>
      </c>
      <c r="O18" s="4">
        <v>26.805019000000001</v>
      </c>
      <c r="P18" s="4">
        <v>28.520389000000002</v>
      </c>
      <c r="Q18" s="4">
        <v>27.817990000000002</v>
      </c>
      <c r="R18" s="4">
        <v>25.3969655</v>
      </c>
      <c r="S18" s="4">
        <v>25.433412000000001</v>
      </c>
      <c r="T18" s="4">
        <v>26.400903</v>
      </c>
      <c r="U18" s="4">
        <v>25.658458</v>
      </c>
      <c r="V18" s="4">
        <v>25.359743000000002</v>
      </c>
      <c r="W18" s="4">
        <v>25.533670000000001</v>
      </c>
      <c r="X18" s="4">
        <v>29.420470000000002</v>
      </c>
      <c r="Y18" s="4">
        <v>26.968765999999999</v>
      </c>
      <c r="Z18" s="4">
        <v>33.423082999999998</v>
      </c>
      <c r="AA18" s="4">
        <v>25.690007000000001</v>
      </c>
      <c r="AB18" s="4">
        <v>25.067399999999999</v>
      </c>
      <c r="AC18" s="4">
        <v>26.145430749999999</v>
      </c>
      <c r="AD18" s="4">
        <v>26.278252999999999</v>
      </c>
      <c r="AE18" s="4">
        <v>25.235911999999999</v>
      </c>
      <c r="AF18" s="4">
        <v>28.649826999999998</v>
      </c>
      <c r="AG18" s="4">
        <v>26.468311</v>
      </c>
      <c r="AH18" s="4">
        <v>26.991540000000001</v>
      </c>
      <c r="AI18" s="4">
        <v>26.993123000000001</v>
      </c>
      <c r="AJ18" s="4">
        <v>28.570696000000002</v>
      </c>
      <c r="AK18" s="4">
        <v>25.239778000000001</v>
      </c>
      <c r="AL18" s="4">
        <v>24.422139999999999</v>
      </c>
      <c r="AM18" s="4">
        <v>27.784658</v>
      </c>
      <c r="AN18" s="4">
        <v>27.232392000000001</v>
      </c>
      <c r="AO18" s="4">
        <v>27.938641000000001</v>
      </c>
      <c r="AP18" s="4">
        <v>25.654821999999999</v>
      </c>
      <c r="AQ18" s="4">
        <v>25.488954</v>
      </c>
      <c r="AR18" s="4">
        <v>26.694673000000002</v>
      </c>
      <c r="AS18" s="4">
        <v>25.071878000000002</v>
      </c>
      <c r="AT18" s="4">
        <v>24.749102000000001</v>
      </c>
      <c r="AU18" s="4">
        <v>25.158631</v>
      </c>
      <c r="AV18" s="4">
        <v>25.541041</v>
      </c>
      <c r="AW18" s="4">
        <v>25.170714</v>
      </c>
      <c r="AX18" s="4">
        <v>25.117036500000001</v>
      </c>
      <c r="AY18" s="4">
        <v>28.734967000000001</v>
      </c>
      <c r="AZ18" s="4">
        <v>28.745622999999998</v>
      </c>
      <c r="BA18" s="4">
        <v>28.734729999999999</v>
      </c>
      <c r="BB18" s="4">
        <v>28.734807</v>
      </c>
      <c r="BC18" s="4">
        <v>24.505116000000001</v>
      </c>
      <c r="BD18" s="4">
        <v>26.320886000000002</v>
      </c>
      <c r="BE18" s="4">
        <v>26.257425999999999</v>
      </c>
      <c r="BF18" s="4">
        <v>28.753726</v>
      </c>
      <c r="BG18" s="4">
        <v>25.314312000000001</v>
      </c>
      <c r="BH18" s="4">
        <v>25.314312000000001</v>
      </c>
      <c r="BI18" s="4">
        <v>27.867003</v>
      </c>
      <c r="BJ18" s="4">
        <v>25.556955249999998</v>
      </c>
      <c r="BK18" s="4">
        <v>26.675536000000001</v>
      </c>
      <c r="BL18" s="4">
        <v>33.429600000000001</v>
      </c>
      <c r="BM18" s="4">
        <v>33.429600000000001</v>
      </c>
      <c r="BN18" s="4">
        <v>27.523698</v>
      </c>
      <c r="BO18" s="4">
        <v>28.195913999999998</v>
      </c>
      <c r="BP18" s="4">
        <v>26.438576621552997</v>
      </c>
      <c r="BQ18" s="4">
        <v>35.295856999999998</v>
      </c>
      <c r="BR18" s="4">
        <v>28.033752</v>
      </c>
      <c r="BS18" s="4">
        <v>27.939048</v>
      </c>
      <c r="BT18" s="4">
        <v>26.675536000000001</v>
      </c>
      <c r="BU18" s="4">
        <v>25.541041</v>
      </c>
      <c r="BV18" s="4">
        <v>25.421326000000004</v>
      </c>
      <c r="BW18" s="4">
        <v>28.570696000000002</v>
      </c>
      <c r="BX18" s="4">
        <v>26.570701</v>
      </c>
      <c r="BY18" s="4">
        <v>26.573274999999999</v>
      </c>
      <c r="BZ18" s="4">
        <v>25.781686000000001</v>
      </c>
      <c r="CA18" s="4">
        <v>25.624216000000001</v>
      </c>
      <c r="CB18" s="4">
        <v>25.140585999999999</v>
      </c>
      <c r="CC18" s="4">
        <v>28.727509999999999</v>
      </c>
      <c r="CD18" s="4">
        <v>24.652695752215998</v>
      </c>
      <c r="CE18" s="4">
        <v>25.998861000000002</v>
      </c>
      <c r="CF18" s="4">
        <v>25.962838999999999</v>
      </c>
      <c r="CG18" s="4">
        <v>31.559779476050004</v>
      </c>
      <c r="CH18" s="4">
        <v>26.688096000000002</v>
      </c>
      <c r="CI18" s="4">
        <v>25.559121999999999</v>
      </c>
      <c r="CJ18" s="4">
        <v>25.508057000000001</v>
      </c>
      <c r="CK18" s="4">
        <v>33.582535999999998</v>
      </c>
      <c r="CL18" s="4">
        <v>28.529108000000001</v>
      </c>
      <c r="CM18" s="4">
        <v>28.649063000000002</v>
      </c>
      <c r="CN18" s="4">
        <v>28.195283</v>
      </c>
      <c r="CO18" s="4">
        <v>28.051228999999996</v>
      </c>
      <c r="CP18" s="4">
        <v>28.649113</v>
      </c>
      <c r="CQ18" s="4">
        <v>33.399549</v>
      </c>
      <c r="CR18" s="4">
        <v>33.429600000000001</v>
      </c>
      <c r="CS18" s="4">
        <v>25.534742000000001</v>
      </c>
      <c r="CT18" s="4">
        <v>27.899107000000001</v>
      </c>
      <c r="CU18" s="4">
        <v>27.922663</v>
      </c>
      <c r="CV18" s="4">
        <v>24.719976666666668</v>
      </c>
      <c r="CW18" s="4">
        <v>26.536521</v>
      </c>
      <c r="CX18" s="4">
        <v>26.088328000000001</v>
      </c>
      <c r="CY18" s="4">
        <v>26.512281999999999</v>
      </c>
      <c r="CZ18" s="4">
        <v>25.170714</v>
      </c>
      <c r="DA18" s="4">
        <v>25.170714</v>
      </c>
      <c r="DB18" s="4">
        <v>25.787182999999999</v>
      </c>
      <c r="DC18" s="4">
        <v>28.467790000000001</v>
      </c>
      <c r="DD18" s="4">
        <v>28.601510000000001</v>
      </c>
      <c r="DE18" s="4">
        <v>26.603079999999999</v>
      </c>
      <c r="DF18" s="4">
        <v>25.185673000000001</v>
      </c>
      <c r="DG18" s="4">
        <v>25.128817000000002</v>
      </c>
      <c r="DH18" s="4">
        <v>24.669419185792002</v>
      </c>
      <c r="DI18" s="4">
        <v>34.091408999999999</v>
      </c>
      <c r="DJ18" s="4">
        <v>25.234366000000001</v>
      </c>
      <c r="DK18" s="4">
        <v>25.189487</v>
      </c>
      <c r="DL18" s="4">
        <v>28.570696000000002</v>
      </c>
      <c r="DM18" s="4">
        <v>30.673811442470004</v>
      </c>
      <c r="DN18" s="4">
        <v>28.754075</v>
      </c>
      <c r="DO18" s="4">
        <v>28.754131999999998</v>
      </c>
      <c r="DP18" s="4">
        <v>28.139215</v>
      </c>
      <c r="DQ18" s="4">
        <v>28.192229999999999</v>
      </c>
      <c r="DR18" s="4">
        <v>24.957697</v>
      </c>
      <c r="DS18" s="4">
        <v>26.772987000000001</v>
      </c>
      <c r="DT18" s="4">
        <v>25.541041</v>
      </c>
      <c r="DU18" s="4">
        <v>25.443114999999999</v>
      </c>
      <c r="DV18" s="4">
        <v>25.938274488091999</v>
      </c>
      <c r="DW18" s="4">
        <v>25.326912</v>
      </c>
      <c r="DX18" s="4">
        <v>25.402949</v>
      </c>
      <c r="DY18" s="4">
        <v>25.755381</v>
      </c>
      <c r="DZ18" s="4">
        <v>26.296320999999999</v>
      </c>
      <c r="EA18" s="4">
        <v>25.279568000000001</v>
      </c>
      <c r="EB18" s="4">
        <v>25.153572</v>
      </c>
      <c r="EC18" s="4">
        <v>26.064427999999999</v>
      </c>
      <c r="ED18" s="4">
        <v>25.956232</v>
      </c>
      <c r="EE18" s="4">
        <v>25.911159999999999</v>
      </c>
      <c r="EF18" s="4">
        <v>26.937175203624001</v>
      </c>
      <c r="EG18" s="4">
        <v>26.198238</v>
      </c>
      <c r="EH18" s="4">
        <v>26.918707000000001</v>
      </c>
      <c r="EI18" s="4">
        <v>25.584230000000002</v>
      </c>
      <c r="EJ18" s="4">
        <v>27.032774</v>
      </c>
      <c r="EK18" s="4">
        <v>24.749102000000001</v>
      </c>
      <c r="EL18" s="4">
        <v>24.749102000000001</v>
      </c>
      <c r="EM18" s="4">
        <v>25.824266999999999</v>
      </c>
      <c r="EN18" s="4">
        <v>27.23855</v>
      </c>
      <c r="EO18" s="4">
        <v>27.523698</v>
      </c>
      <c r="EP18" s="4">
        <v>27.523698</v>
      </c>
      <c r="EQ18" s="4">
        <v>28.035594750000001</v>
      </c>
      <c r="ER18" s="4">
        <v>28.035727999999999</v>
      </c>
      <c r="ES18" s="4">
        <v>28.570696000000002</v>
      </c>
      <c r="ET18" s="4">
        <v>28.570696000000002</v>
      </c>
      <c r="EU18" s="4">
        <v>27.932452000000001</v>
      </c>
      <c r="EV18" s="4">
        <v>27.950816</v>
      </c>
      <c r="EW18" s="4">
        <v>25.935274</v>
      </c>
      <c r="EX18" s="4">
        <v>26.675536000000001</v>
      </c>
      <c r="EY18" s="4">
        <v>26.675536000000001</v>
      </c>
      <c r="EZ18" s="4">
        <v>28.603359000000001</v>
      </c>
      <c r="FA18" s="4">
        <v>26.964083666666667</v>
      </c>
      <c r="FB18" s="4">
        <v>28.051228999999999</v>
      </c>
      <c r="FC18" s="4">
        <v>31.491376883299999</v>
      </c>
      <c r="FD18" s="4">
        <v>24.308236000000001</v>
      </c>
      <c r="FE18" s="4">
        <v>31.491376883299999</v>
      </c>
      <c r="FF18" s="4">
        <v>28.036041999999998</v>
      </c>
      <c r="FG18" s="4">
        <v>25.298850000000002</v>
      </c>
      <c r="FH18" s="4">
        <v>494.02720099999999</v>
      </c>
      <c r="FI18" s="4">
        <v>24.76379</v>
      </c>
      <c r="FJ18" s="4">
        <v>25.613817000000001</v>
      </c>
      <c r="FK18" s="4">
        <v>26.929924</v>
      </c>
      <c r="FL18" s="4">
        <v>28.684946</v>
      </c>
      <c r="FM18" s="4">
        <v>28.497665999999999</v>
      </c>
      <c r="FN18" s="4">
        <v>28.438894999999999</v>
      </c>
      <c r="FO18" s="4">
        <v>25.61384</v>
      </c>
      <c r="FP18" s="4">
        <v>25.613817000000001</v>
      </c>
      <c r="FQ18" s="4">
        <v>25.6138315</v>
      </c>
      <c r="FR18" s="4">
        <v>27.402028999999999</v>
      </c>
      <c r="FS18" s="4">
        <v>27.402028999999999</v>
      </c>
      <c r="FT18" s="4">
        <v>26.437412999999999</v>
      </c>
      <c r="FU18" s="4">
        <v>26.460305999999999</v>
      </c>
      <c r="FV18" s="4">
        <v>26.358331</v>
      </c>
      <c r="FW18" s="4">
        <v>26.437412999999999</v>
      </c>
      <c r="FX18" s="4">
        <v>26.317868000000001</v>
      </c>
      <c r="FY18" s="4">
        <v>29.479921000000001</v>
      </c>
      <c r="FZ18" s="4">
        <v>29.454711</v>
      </c>
      <c r="GA18" s="4">
        <v>27.053163000000001</v>
      </c>
      <c r="GB18" s="4">
        <v>28.593413999999999</v>
      </c>
      <c r="GC18" s="4">
        <v>26.412295</v>
      </c>
      <c r="GD18" s="4">
        <v>25.596802</v>
      </c>
      <c r="GE18" s="4">
        <v>25.5372235</v>
      </c>
      <c r="GF18" s="4">
        <v>25.823416000000002</v>
      </c>
      <c r="GG18" s="4">
        <v>24.781461</v>
      </c>
      <c r="GH18" s="4">
        <v>23.974630000000001</v>
      </c>
      <c r="GI18" s="4">
        <v>24.087209999999999</v>
      </c>
      <c r="GJ18" s="4">
        <v>25.678678999999999</v>
      </c>
      <c r="GK18" s="4">
        <v>26.721211</v>
      </c>
      <c r="GM18" s="3"/>
    </row>
    <row r="19" spans="2:195" x14ac:dyDescent="0.2">
      <c r="B19" s="1">
        <v>43450.333333333372</v>
      </c>
      <c r="C19" s="4">
        <v>26.515162</v>
      </c>
      <c r="D19" s="4">
        <v>26.548469000000001</v>
      </c>
      <c r="E19" s="4">
        <v>26.535135</v>
      </c>
      <c r="F19" s="4">
        <v>26.515134</v>
      </c>
      <c r="G19" s="4">
        <v>25.156600999999998</v>
      </c>
      <c r="H19" s="4">
        <v>28.400570999999999</v>
      </c>
      <c r="I19" s="4">
        <v>28.494879000000001</v>
      </c>
      <c r="J19" s="4">
        <v>28.453688</v>
      </c>
      <c r="K19" s="4">
        <v>32.658169999999998</v>
      </c>
      <c r="L19" s="4">
        <v>26.569392000000001</v>
      </c>
      <c r="M19" s="4">
        <v>28.141819000000002</v>
      </c>
      <c r="N19" s="4">
        <v>27.358930999999998</v>
      </c>
      <c r="O19" s="4">
        <v>26.843315</v>
      </c>
      <c r="P19" s="4">
        <v>28.470538000000001</v>
      </c>
      <c r="Q19" s="4">
        <v>27.816953000000002</v>
      </c>
      <c r="R19" s="4">
        <v>25.435359999999999</v>
      </c>
      <c r="S19" s="4">
        <v>25.472474999999999</v>
      </c>
      <c r="T19" s="4">
        <v>26.500993000000001</v>
      </c>
      <c r="U19" s="4">
        <v>25.666433999999999</v>
      </c>
      <c r="V19" s="4">
        <v>25.379587999999998</v>
      </c>
      <c r="W19" s="4">
        <v>25.539568500000001</v>
      </c>
      <c r="X19" s="4">
        <v>29.400064</v>
      </c>
      <c r="Y19" s="4">
        <v>26.860627999999998</v>
      </c>
      <c r="Z19" s="4">
        <v>32.667009</v>
      </c>
      <c r="AA19" s="4">
        <v>25.71265</v>
      </c>
      <c r="AB19" s="4">
        <v>25.162174</v>
      </c>
      <c r="AC19" s="4">
        <v>26.262551249999998</v>
      </c>
      <c r="AD19" s="4">
        <v>26.395357000000001</v>
      </c>
      <c r="AE19" s="4">
        <v>25.306241</v>
      </c>
      <c r="AF19" s="4">
        <v>28.592219</v>
      </c>
      <c r="AG19" s="4">
        <v>26.567715</v>
      </c>
      <c r="AH19" s="4">
        <v>26.909988333333331</v>
      </c>
      <c r="AI19" s="4">
        <v>26.910584</v>
      </c>
      <c r="AJ19" s="4">
        <v>28.524256000000001</v>
      </c>
      <c r="AK19" s="4">
        <v>25.285627999999999</v>
      </c>
      <c r="AL19" s="4">
        <v>24.496102</v>
      </c>
      <c r="AM19" s="4">
        <v>27.776606000000001</v>
      </c>
      <c r="AN19" s="4">
        <v>27.225041000000001</v>
      </c>
      <c r="AO19" s="4">
        <v>27.884115999999999</v>
      </c>
      <c r="AP19" s="4">
        <v>25.671471</v>
      </c>
      <c r="AQ19" s="4">
        <v>25.525175999999998</v>
      </c>
      <c r="AR19" s="4">
        <v>26.803411000000001</v>
      </c>
      <c r="AS19" s="4">
        <v>25.0730325</v>
      </c>
      <c r="AT19" s="4">
        <v>24.743987000000001</v>
      </c>
      <c r="AU19" s="4">
        <v>25.158186000000001</v>
      </c>
      <c r="AV19" s="4">
        <v>25.543733</v>
      </c>
      <c r="AW19" s="4">
        <v>25.170126</v>
      </c>
      <c r="AX19" s="4">
        <v>25.117026750000001</v>
      </c>
      <c r="AY19" s="4">
        <v>28.718616000000001</v>
      </c>
      <c r="AZ19" s="4">
        <v>28.729620000000001</v>
      </c>
      <c r="BA19" s="4">
        <v>28.718382999999999</v>
      </c>
      <c r="BB19" s="4">
        <v>28.718457999999998</v>
      </c>
      <c r="BC19" s="4">
        <v>24.457229999999999</v>
      </c>
      <c r="BD19" s="4">
        <v>26.430516999999998</v>
      </c>
      <c r="BE19" s="4">
        <v>26.347584999999999</v>
      </c>
      <c r="BF19" s="4">
        <v>28.739381000000002</v>
      </c>
      <c r="BG19" s="4">
        <v>25.386213999999999</v>
      </c>
      <c r="BH19" s="4">
        <v>25.386213999999999</v>
      </c>
      <c r="BI19" s="4">
        <v>27.812494000000001</v>
      </c>
      <c r="BJ19" s="4">
        <v>25.636112749999999</v>
      </c>
      <c r="BK19" s="4">
        <v>26.784718999999999</v>
      </c>
      <c r="BL19" s="4">
        <v>32.554986</v>
      </c>
      <c r="BM19" s="4">
        <v>32.554986</v>
      </c>
      <c r="BN19" s="4">
        <v>27.716453000000001</v>
      </c>
      <c r="BO19" s="4">
        <v>28.139054000000002</v>
      </c>
      <c r="BP19" s="4">
        <v>26.556395073056997</v>
      </c>
      <c r="BQ19" s="4">
        <v>34.577016999999998</v>
      </c>
      <c r="BR19" s="4">
        <v>28.039064</v>
      </c>
      <c r="BS19" s="4">
        <v>27.941343</v>
      </c>
      <c r="BT19" s="4">
        <v>26.784718999999999</v>
      </c>
      <c r="BU19" s="4">
        <v>25.543733</v>
      </c>
      <c r="BV19" s="4">
        <v>25.426967000000001</v>
      </c>
      <c r="BW19" s="4">
        <v>28.524256000000001</v>
      </c>
      <c r="BX19" s="4">
        <v>26.682265999999998</v>
      </c>
      <c r="BY19" s="4">
        <v>26.684740999999999</v>
      </c>
      <c r="BZ19" s="4">
        <v>25.817537000000002</v>
      </c>
      <c r="CA19" s="4">
        <v>25.707962999999999</v>
      </c>
      <c r="CB19" s="4">
        <v>25.263528999999998</v>
      </c>
      <c r="CC19" s="4">
        <v>28.419319999999999</v>
      </c>
      <c r="CD19" s="4">
        <v>24.780843955447999</v>
      </c>
      <c r="CE19" s="4">
        <v>25.814912</v>
      </c>
      <c r="CF19" s="4">
        <v>25.954107</v>
      </c>
      <c r="CG19" s="4">
        <v>31.537889653760004</v>
      </c>
      <c r="CH19" s="4">
        <v>26.592027000000002</v>
      </c>
      <c r="CI19" s="4">
        <v>25.505420000000001</v>
      </c>
      <c r="CJ19" s="4">
        <v>25.454385000000002</v>
      </c>
      <c r="CK19" s="4">
        <v>32.682363000000002</v>
      </c>
      <c r="CL19" s="4">
        <v>28.47532</v>
      </c>
      <c r="CM19" s="4">
        <v>28.592355000000001</v>
      </c>
      <c r="CN19" s="4">
        <v>28.138631</v>
      </c>
      <c r="CO19" s="4">
        <v>27.998393000000004</v>
      </c>
      <c r="CP19" s="4">
        <v>28.592403999999998</v>
      </c>
      <c r="CQ19" s="4">
        <v>32.548056000000003</v>
      </c>
      <c r="CR19" s="4">
        <v>32.554986</v>
      </c>
      <c r="CS19" s="4">
        <v>25.543548000000001</v>
      </c>
      <c r="CT19" s="4">
        <v>27.835711</v>
      </c>
      <c r="CU19" s="4">
        <v>27.856819999999999</v>
      </c>
      <c r="CV19" s="4">
        <v>24.714850333333331</v>
      </c>
      <c r="CW19" s="4">
        <v>26.624625000000002</v>
      </c>
      <c r="CX19" s="4">
        <v>26.193159000000001</v>
      </c>
      <c r="CY19" s="4">
        <v>26.601890000000001</v>
      </c>
      <c r="CZ19" s="4">
        <v>25.170126</v>
      </c>
      <c r="DA19" s="4">
        <v>25.170126</v>
      </c>
      <c r="DB19" s="4">
        <v>25.813321999999999</v>
      </c>
      <c r="DC19" s="4">
        <v>28.345421000000002</v>
      </c>
      <c r="DD19" s="4">
        <v>28.437854000000002</v>
      </c>
      <c r="DE19" s="4">
        <v>26.611426000000002</v>
      </c>
      <c r="DF19" s="4">
        <v>25.221551000000002</v>
      </c>
      <c r="DG19" s="4">
        <v>25.166599000000001</v>
      </c>
      <c r="DH19" s="4">
        <v>24.782868217663999</v>
      </c>
      <c r="DI19" s="4">
        <v>32.880088999999998</v>
      </c>
      <c r="DJ19" s="4">
        <v>25.264997999999999</v>
      </c>
      <c r="DK19" s="4">
        <v>25.223300999999999</v>
      </c>
      <c r="DL19" s="4">
        <v>28.524256000000001</v>
      </c>
      <c r="DM19" s="4">
        <v>30.652536126464003</v>
      </c>
      <c r="DN19" s="4">
        <v>28.672515000000001</v>
      </c>
      <c r="DO19" s="4">
        <v>28.672571999999999</v>
      </c>
      <c r="DP19" s="4">
        <v>28.083435000000001</v>
      </c>
      <c r="DQ19" s="4">
        <v>28.136555000000001</v>
      </c>
      <c r="DR19" s="4">
        <v>25.034517000000001</v>
      </c>
      <c r="DS19" s="4">
        <v>26.935355000000001</v>
      </c>
      <c r="DT19" s="4">
        <v>25.543733</v>
      </c>
      <c r="DU19" s="4">
        <v>25.447634999999998</v>
      </c>
      <c r="DV19" s="4">
        <v>25.963422972688999</v>
      </c>
      <c r="DW19" s="4">
        <v>25.372257999999999</v>
      </c>
      <c r="DX19" s="4">
        <v>25.439799000000001</v>
      </c>
      <c r="DY19" s="4">
        <v>25.730453000000001</v>
      </c>
      <c r="DZ19" s="4">
        <v>26.433012999999999</v>
      </c>
      <c r="EA19" s="4">
        <v>25.387139000000001</v>
      </c>
      <c r="EB19" s="4">
        <v>25.22531</v>
      </c>
      <c r="EC19" s="4">
        <v>26.114954999999998</v>
      </c>
      <c r="ED19" s="4">
        <v>26.001871000000001</v>
      </c>
      <c r="EE19" s="4">
        <v>25.954761000000001</v>
      </c>
      <c r="EF19" s="4">
        <v>27.025213316157</v>
      </c>
      <c r="EG19" s="4">
        <v>26.382570999999999</v>
      </c>
      <c r="EH19" s="4">
        <v>27.027863</v>
      </c>
      <c r="EI19" s="4">
        <v>25.600235000000001</v>
      </c>
      <c r="EJ19" s="4">
        <v>27.147843000000002</v>
      </c>
      <c r="EK19" s="4">
        <v>24.743987000000001</v>
      </c>
      <c r="EL19" s="4">
        <v>24.743987000000001</v>
      </c>
      <c r="EM19" s="4">
        <v>25.80068</v>
      </c>
      <c r="EN19" s="4">
        <v>27.191875</v>
      </c>
      <c r="EO19" s="4">
        <v>27.716453000000001</v>
      </c>
      <c r="EP19" s="4">
        <v>27.716453000000001</v>
      </c>
      <c r="EQ19" s="4">
        <v>27.986040750000001</v>
      </c>
      <c r="ER19" s="4">
        <v>27.985661</v>
      </c>
      <c r="ES19" s="4">
        <v>28.524256000000001</v>
      </c>
      <c r="ET19" s="4">
        <v>28.524256000000001</v>
      </c>
      <c r="EU19" s="4">
        <v>27.822817000000001</v>
      </c>
      <c r="EV19" s="4">
        <v>27.953400999999999</v>
      </c>
      <c r="EW19" s="4">
        <v>26.041699000000001</v>
      </c>
      <c r="EX19" s="4">
        <v>26.784718999999999</v>
      </c>
      <c r="EY19" s="4">
        <v>26.784718999999999</v>
      </c>
      <c r="EZ19" s="4">
        <v>28.518651999999999</v>
      </c>
      <c r="FA19" s="4">
        <v>26.856011333333338</v>
      </c>
      <c r="FB19" s="4">
        <v>27.998393</v>
      </c>
      <c r="FC19" s="4">
        <v>31.469534504959999</v>
      </c>
      <c r="FD19" s="4">
        <v>24.325327999999999</v>
      </c>
      <c r="FE19" s="4">
        <v>31.469534504959999</v>
      </c>
      <c r="FF19" s="4">
        <v>27.984767000000002</v>
      </c>
      <c r="FG19" s="4">
        <v>25.299776000000001</v>
      </c>
      <c r="FH19" s="4">
        <v>494.02719999999999</v>
      </c>
      <c r="FI19" s="4">
        <v>24.830418999999999</v>
      </c>
      <c r="FJ19" s="4">
        <v>25.625167000000001</v>
      </c>
      <c r="FK19" s="4">
        <v>26.923721</v>
      </c>
      <c r="FL19" s="4">
        <v>28.666827999999999</v>
      </c>
      <c r="FM19" s="4">
        <v>28.456689000000001</v>
      </c>
      <c r="FN19" s="4">
        <v>28.394596</v>
      </c>
      <c r="FO19" s="4">
        <v>25.62519</v>
      </c>
      <c r="FP19" s="4">
        <v>25.625167000000001</v>
      </c>
      <c r="FQ19" s="4">
        <v>25.6251815</v>
      </c>
      <c r="FR19" s="4">
        <v>27.477450999999999</v>
      </c>
      <c r="FS19" s="4">
        <v>27.477450999999999</v>
      </c>
      <c r="FT19" s="4">
        <v>26.575951</v>
      </c>
      <c r="FU19" s="4">
        <v>26.599534999999999</v>
      </c>
      <c r="FV19" s="4">
        <v>26.499224000000002</v>
      </c>
      <c r="FW19" s="4">
        <v>26.575951</v>
      </c>
      <c r="FX19" s="4">
        <v>26.382570999999999</v>
      </c>
      <c r="FY19" s="4">
        <v>29.440715000000001</v>
      </c>
      <c r="FZ19" s="4">
        <v>29.407450999999998</v>
      </c>
      <c r="GA19" s="4">
        <v>27.131436000000001</v>
      </c>
      <c r="GB19" s="4">
        <v>28.569835000000001</v>
      </c>
      <c r="GC19" s="4">
        <v>26.495597</v>
      </c>
      <c r="GD19" s="4">
        <v>25.617319999999999</v>
      </c>
      <c r="GE19" s="4">
        <v>25.559026500000002</v>
      </c>
      <c r="GF19" s="4">
        <v>25.942171999999999</v>
      </c>
      <c r="GG19" s="4">
        <v>24.733961000000001</v>
      </c>
      <c r="GH19" s="4">
        <v>24.064842500000001</v>
      </c>
      <c r="GI19" s="4">
        <v>24.173776</v>
      </c>
      <c r="GJ19" s="4">
        <v>25.701834999999999</v>
      </c>
      <c r="GK19" s="4">
        <v>26.879971000000001</v>
      </c>
      <c r="GM19" s="3"/>
    </row>
    <row r="20" spans="2:195" x14ac:dyDescent="0.2">
      <c r="B20" s="1">
        <v>43450.354166666708</v>
      </c>
      <c r="C20" s="4">
        <v>26.619125</v>
      </c>
      <c r="D20" s="4">
        <v>26.654328</v>
      </c>
      <c r="E20" s="4">
        <v>26.640235000000001</v>
      </c>
      <c r="F20" s="4">
        <v>26.619097</v>
      </c>
      <c r="G20" s="4">
        <v>25.148236000000001</v>
      </c>
      <c r="H20" s="4">
        <v>28.629631</v>
      </c>
      <c r="I20" s="4">
        <v>28.730983999999999</v>
      </c>
      <c r="J20" s="4">
        <v>28.692806999999998</v>
      </c>
      <c r="K20" s="4">
        <v>33.873207000000001</v>
      </c>
      <c r="L20" s="4">
        <v>26.680356</v>
      </c>
      <c r="M20" s="4">
        <v>29.143091999999999</v>
      </c>
      <c r="N20" s="4">
        <v>28.735869999999998</v>
      </c>
      <c r="O20" s="4">
        <v>26.897418999999999</v>
      </c>
      <c r="P20" s="4">
        <v>28.719581000000002</v>
      </c>
      <c r="Q20" s="4">
        <v>27.996801999999999</v>
      </c>
      <c r="R20" s="4">
        <v>25.469970500000002</v>
      </c>
      <c r="S20" s="4">
        <v>25.510722999999999</v>
      </c>
      <c r="T20" s="4">
        <v>26.525988000000002</v>
      </c>
      <c r="U20" s="4">
        <v>25.722771000000002</v>
      </c>
      <c r="V20" s="4">
        <v>25.431920999999999</v>
      </c>
      <c r="W20" s="4">
        <v>25.606810500000002</v>
      </c>
      <c r="X20" s="4">
        <v>29.565853000000001</v>
      </c>
      <c r="Y20" s="4">
        <v>27.073070999999999</v>
      </c>
      <c r="Z20" s="4">
        <v>33.934291000000002</v>
      </c>
      <c r="AA20" s="4">
        <v>25.764754</v>
      </c>
      <c r="AB20" s="4">
        <v>25.259537999999999</v>
      </c>
      <c r="AC20" s="4">
        <v>26.258479000000001</v>
      </c>
      <c r="AD20" s="4">
        <v>26.412679000000001</v>
      </c>
      <c r="AE20" s="4">
        <v>25.411339999999999</v>
      </c>
      <c r="AF20" s="4">
        <v>28.849533999999998</v>
      </c>
      <c r="AG20" s="4">
        <v>26.59451</v>
      </c>
      <c r="AH20" s="4">
        <v>27.095581333333332</v>
      </c>
      <c r="AI20" s="4">
        <v>27.096253999999998</v>
      </c>
      <c r="AJ20" s="4">
        <v>28.670394000000002</v>
      </c>
      <c r="AK20" s="4">
        <v>25.389924000000001</v>
      </c>
      <c r="AL20" s="4">
        <v>24.540783000000001</v>
      </c>
      <c r="AM20" s="4">
        <v>27.90954</v>
      </c>
      <c r="AN20" s="4">
        <v>27.373809999999999</v>
      </c>
      <c r="AO20" s="4">
        <v>27.982147999999999</v>
      </c>
      <c r="AP20" s="4">
        <v>25.729832999999999</v>
      </c>
      <c r="AQ20" s="4">
        <v>25.578999</v>
      </c>
      <c r="AR20" s="4">
        <v>26.880455000000001</v>
      </c>
      <c r="AS20" s="4">
        <v>25.073281000000001</v>
      </c>
      <c r="AT20" s="4">
        <v>24.684218999999999</v>
      </c>
      <c r="AU20" s="4">
        <v>25.160107</v>
      </c>
      <c r="AV20" s="4">
        <v>25.594351</v>
      </c>
      <c r="AW20" s="4">
        <v>25.172539</v>
      </c>
      <c r="AX20" s="4">
        <v>25.117068750000001</v>
      </c>
      <c r="AY20" s="4">
        <v>28.842413000000001</v>
      </c>
      <c r="AZ20" s="4">
        <v>28.819046</v>
      </c>
      <c r="BA20" s="4">
        <v>28.842175999999998</v>
      </c>
      <c r="BB20" s="4">
        <v>28.842252999999999</v>
      </c>
      <c r="BC20" s="4">
        <v>24.552484</v>
      </c>
      <c r="BD20" s="4">
        <v>26.454902000000001</v>
      </c>
      <c r="BE20" s="4">
        <v>26.379683</v>
      </c>
      <c r="BF20" s="4">
        <v>28.992307</v>
      </c>
      <c r="BG20" s="4">
        <v>25.492723000000002</v>
      </c>
      <c r="BH20" s="4">
        <v>25.492723000000002</v>
      </c>
      <c r="BI20" s="4">
        <v>28.009923000000001</v>
      </c>
      <c r="BJ20" s="4">
        <v>25.617883499999998</v>
      </c>
      <c r="BK20" s="4">
        <v>26.862445999999998</v>
      </c>
      <c r="BL20" s="4">
        <v>33.896617999999997</v>
      </c>
      <c r="BM20" s="4">
        <v>33.896617999999997</v>
      </c>
      <c r="BN20" s="4">
        <v>27.887837999999999</v>
      </c>
      <c r="BO20" s="4">
        <v>28.37744</v>
      </c>
      <c r="BP20" s="4">
        <v>26.606600889218001</v>
      </c>
      <c r="BQ20" s="4">
        <v>36.002474999999997</v>
      </c>
      <c r="BR20" s="4">
        <v>28.240593000000001</v>
      </c>
      <c r="BS20" s="4">
        <v>28.135617</v>
      </c>
      <c r="BT20" s="4">
        <v>26.862445999999998</v>
      </c>
      <c r="BU20" s="4">
        <v>25.594351</v>
      </c>
      <c r="BV20" s="4">
        <v>25.474544999999996</v>
      </c>
      <c r="BW20" s="4">
        <v>28.670394000000002</v>
      </c>
      <c r="BX20" s="4">
        <v>26.763618000000001</v>
      </c>
      <c r="BY20" s="4">
        <v>26.765943</v>
      </c>
      <c r="BZ20" s="4">
        <v>25.900753999999999</v>
      </c>
      <c r="CA20" s="4">
        <v>25.690052000000001</v>
      </c>
      <c r="CB20" s="4">
        <v>25.334295000000001</v>
      </c>
      <c r="CC20" s="4">
        <v>28.937273999999999</v>
      </c>
      <c r="CD20" s="4">
        <v>25.919808288121001</v>
      </c>
      <c r="CE20" s="4">
        <v>25.942274000000001</v>
      </c>
      <c r="CF20" s="4">
        <v>26.034907</v>
      </c>
      <c r="CG20" s="4">
        <v>31.784031121324997</v>
      </c>
      <c r="CH20" s="4">
        <v>26.762799999999999</v>
      </c>
      <c r="CI20" s="4">
        <v>25.567284000000001</v>
      </c>
      <c r="CJ20" s="4">
        <v>25.518975000000001</v>
      </c>
      <c r="CK20" s="4">
        <v>34.055892</v>
      </c>
      <c r="CL20" s="4">
        <v>28.728126</v>
      </c>
      <c r="CM20" s="4">
        <v>28.849768999999998</v>
      </c>
      <c r="CN20" s="4">
        <v>28.377134000000002</v>
      </c>
      <c r="CO20" s="4">
        <v>28.197168000000001</v>
      </c>
      <c r="CP20" s="4">
        <v>28.849819</v>
      </c>
      <c r="CQ20" s="4">
        <v>33.893802999999998</v>
      </c>
      <c r="CR20" s="4">
        <v>33.896617999999997</v>
      </c>
      <c r="CS20" s="4">
        <v>25.585215999999999</v>
      </c>
      <c r="CT20" s="4">
        <v>28.802361999999999</v>
      </c>
      <c r="CU20" s="4">
        <v>28.825088000000001</v>
      </c>
      <c r="CV20" s="4">
        <v>24.648486000000002</v>
      </c>
      <c r="CW20" s="4">
        <v>26.688009000000001</v>
      </c>
      <c r="CX20" s="4">
        <v>26.185058000000001</v>
      </c>
      <c r="CY20" s="4">
        <v>26.658967000000001</v>
      </c>
      <c r="CZ20" s="4">
        <v>25.172539</v>
      </c>
      <c r="DA20" s="4">
        <v>25.172539</v>
      </c>
      <c r="DB20" s="4">
        <v>25.885387999999999</v>
      </c>
      <c r="DC20" s="4">
        <v>28.561332</v>
      </c>
      <c r="DD20" s="4">
        <v>28.640599000000002</v>
      </c>
      <c r="DE20" s="4">
        <v>26.738004</v>
      </c>
      <c r="DF20" s="4">
        <v>25.357417000000002</v>
      </c>
      <c r="DG20" s="4">
        <v>25.299628999999999</v>
      </c>
      <c r="DH20" s="4">
        <v>24.586191581664</v>
      </c>
      <c r="DI20" s="4">
        <v>34.422828000000003</v>
      </c>
      <c r="DJ20" s="4">
        <v>25.318653000000001</v>
      </c>
      <c r="DK20" s="4">
        <v>25.286698999999999</v>
      </c>
      <c r="DL20" s="4">
        <v>28.670394000000002</v>
      </c>
      <c r="DM20" s="4">
        <v>31.542951155962999</v>
      </c>
      <c r="DN20" s="4">
        <v>28.781554</v>
      </c>
      <c r="DO20" s="4">
        <v>28.781611000000002</v>
      </c>
      <c r="DP20" s="4">
        <v>28.312825</v>
      </c>
      <c r="DQ20" s="4">
        <v>28.375603000000002</v>
      </c>
      <c r="DR20" s="4">
        <v>25.119833</v>
      </c>
      <c r="DS20" s="4">
        <v>27.101030999999999</v>
      </c>
      <c r="DT20" s="4">
        <v>25.594351</v>
      </c>
      <c r="DU20" s="4">
        <v>25.497183</v>
      </c>
      <c r="DV20" s="4">
        <v>26.066030368105</v>
      </c>
      <c r="DW20" s="4">
        <v>25.477205999999999</v>
      </c>
      <c r="DX20" s="4">
        <v>25.541775000000001</v>
      </c>
      <c r="DY20" s="4">
        <v>25.840893999999999</v>
      </c>
      <c r="DZ20" s="4">
        <v>26.563141000000002</v>
      </c>
      <c r="EA20" s="4">
        <v>25.472187999999999</v>
      </c>
      <c r="EB20" s="4">
        <v>25.308485999999998</v>
      </c>
      <c r="EC20" s="4">
        <v>26.215914000000001</v>
      </c>
      <c r="ED20" s="4">
        <v>26.111522999999998</v>
      </c>
      <c r="EE20" s="4">
        <v>26.068035999999999</v>
      </c>
      <c r="EF20" s="4">
        <v>27.547365689444003</v>
      </c>
      <c r="EG20" s="4">
        <v>26.482173</v>
      </c>
      <c r="EH20" s="4">
        <v>27.142783999999999</v>
      </c>
      <c r="EI20" s="4">
        <v>25.639354999999998</v>
      </c>
      <c r="EJ20" s="4">
        <v>27.221444999999999</v>
      </c>
      <c r="EK20" s="4">
        <v>24.684218999999999</v>
      </c>
      <c r="EL20" s="4">
        <v>24.684218999999999</v>
      </c>
      <c r="EM20" s="4">
        <v>25.909473999999999</v>
      </c>
      <c r="EN20" s="4">
        <v>27.351517999999999</v>
      </c>
      <c r="EO20" s="4">
        <v>27.887837999999999</v>
      </c>
      <c r="EP20" s="4">
        <v>27.887837999999999</v>
      </c>
      <c r="EQ20" s="4">
        <v>28.178883249999998</v>
      </c>
      <c r="ER20" s="4">
        <v>28.178301999999999</v>
      </c>
      <c r="ES20" s="4">
        <v>28.670394000000002</v>
      </c>
      <c r="ET20" s="4">
        <v>28.670394000000002</v>
      </c>
      <c r="EU20" s="4">
        <v>28.737022</v>
      </c>
      <c r="EV20" s="4">
        <v>28.151022000000001</v>
      </c>
      <c r="EW20" s="4">
        <v>26.008258000000001</v>
      </c>
      <c r="EX20" s="4">
        <v>26.862445999999998</v>
      </c>
      <c r="EY20" s="4">
        <v>26.862445999999998</v>
      </c>
      <c r="EZ20" s="4">
        <v>28.628219999999999</v>
      </c>
      <c r="FA20" s="4">
        <v>27.068236000000002</v>
      </c>
      <c r="FB20" s="4">
        <v>28.197168000000001</v>
      </c>
      <c r="FC20" s="4">
        <v>31.717330556957002</v>
      </c>
      <c r="FD20" s="4">
        <v>27.520865000000001</v>
      </c>
      <c r="FE20" s="4">
        <v>31.717330556957002</v>
      </c>
      <c r="FF20" s="4">
        <v>28.176935</v>
      </c>
      <c r="FG20" s="4">
        <v>25.310967000000002</v>
      </c>
      <c r="FH20" s="4">
        <v>494.02720299999999</v>
      </c>
      <c r="FI20" s="4">
        <v>24.947226000000001</v>
      </c>
      <c r="FJ20" s="4">
        <v>25.677005999999999</v>
      </c>
      <c r="FK20" s="4">
        <v>27.075873999999999</v>
      </c>
      <c r="FL20" s="4">
        <v>28.733393</v>
      </c>
      <c r="FM20" s="4">
        <v>28.615842000000001</v>
      </c>
      <c r="FN20" s="4">
        <v>28.574522000000002</v>
      </c>
      <c r="FO20" s="4">
        <v>25.677029000000001</v>
      </c>
      <c r="FP20" s="4">
        <v>25.677005999999999</v>
      </c>
      <c r="FQ20" s="4">
        <v>25.677021</v>
      </c>
      <c r="FR20" s="4">
        <v>27.641558</v>
      </c>
      <c r="FS20" s="4">
        <v>27.641558</v>
      </c>
      <c r="FT20" s="4">
        <v>26.703174000000001</v>
      </c>
      <c r="FU20" s="4">
        <v>26.728631</v>
      </c>
      <c r="FV20" s="4">
        <v>26.625378999999999</v>
      </c>
      <c r="FW20" s="4">
        <v>26.703174000000001</v>
      </c>
      <c r="FX20" s="4">
        <v>26.482173</v>
      </c>
      <c r="FY20" s="4">
        <v>29.735482000000001</v>
      </c>
      <c r="FZ20" s="4">
        <v>29.664957999999999</v>
      </c>
      <c r="GA20" s="4">
        <v>27.285356</v>
      </c>
      <c r="GB20" s="4">
        <v>28.814260000000001</v>
      </c>
      <c r="GC20" s="4">
        <v>26.545182</v>
      </c>
      <c r="GD20" s="4">
        <v>25.674506000000001</v>
      </c>
      <c r="GE20" s="4">
        <v>25.614989999999999</v>
      </c>
      <c r="GF20" s="4">
        <v>26.008547</v>
      </c>
      <c r="GG20" s="4">
        <v>24.839400000000001</v>
      </c>
      <c r="GH20" s="4">
        <v>24.3357785</v>
      </c>
      <c r="GI20" s="4">
        <v>24.418520999999998</v>
      </c>
      <c r="GJ20" s="4">
        <v>25.755794999999999</v>
      </c>
      <c r="GK20" s="4">
        <v>27.039576</v>
      </c>
      <c r="GM20" s="3"/>
    </row>
    <row r="21" spans="2:195" x14ac:dyDescent="0.2">
      <c r="B21" s="1">
        <v>43450.375000000044</v>
      </c>
      <c r="C21" s="4">
        <v>26.745744999999999</v>
      </c>
      <c r="D21" s="4">
        <v>26.782218</v>
      </c>
      <c r="E21" s="4">
        <v>26.767617999999999</v>
      </c>
      <c r="F21" s="4">
        <v>26.745716999999999</v>
      </c>
      <c r="G21" s="4">
        <v>25.170915999999998</v>
      </c>
      <c r="H21" s="4">
        <v>28.662161000000001</v>
      </c>
      <c r="I21" s="4">
        <v>28.778915999999999</v>
      </c>
      <c r="J21" s="4">
        <v>28.741458000000002</v>
      </c>
      <c r="K21" s="4">
        <v>34.422780000000003</v>
      </c>
      <c r="L21" s="4">
        <v>26.815270000000002</v>
      </c>
      <c r="M21" s="4">
        <v>29.220412</v>
      </c>
      <c r="N21" s="4">
        <v>28.784393999999999</v>
      </c>
      <c r="O21" s="4">
        <v>27.073708</v>
      </c>
      <c r="P21" s="4">
        <v>28.792639000000001</v>
      </c>
      <c r="Q21" s="4">
        <v>28.16358</v>
      </c>
      <c r="R21" s="4">
        <v>25.508459999999999</v>
      </c>
      <c r="S21" s="4">
        <v>25.551618999999999</v>
      </c>
      <c r="T21" s="4">
        <v>26.686871</v>
      </c>
      <c r="U21" s="4">
        <v>25.780697</v>
      </c>
      <c r="V21" s="4">
        <v>25.514220999999999</v>
      </c>
      <c r="W21" s="4">
        <v>25.667636999999999</v>
      </c>
      <c r="X21" s="4">
        <v>29.686321</v>
      </c>
      <c r="Y21" s="4">
        <v>27.052033000000002</v>
      </c>
      <c r="Z21" s="4">
        <v>34.452390000000001</v>
      </c>
      <c r="AA21" s="4">
        <v>25.825384</v>
      </c>
      <c r="AB21" s="4">
        <v>25.348115</v>
      </c>
      <c r="AC21" s="4">
        <v>26.463462249999999</v>
      </c>
      <c r="AD21" s="4">
        <v>26.608352</v>
      </c>
      <c r="AE21" s="4">
        <v>25.520099999999999</v>
      </c>
      <c r="AF21" s="4">
        <v>28.892579999999999</v>
      </c>
      <c r="AG21" s="4">
        <v>26.75215</v>
      </c>
      <c r="AH21" s="4">
        <v>26.924424999999999</v>
      </c>
      <c r="AI21" s="4">
        <v>26.964513</v>
      </c>
      <c r="AJ21" s="4">
        <v>28.748653000000001</v>
      </c>
      <c r="AK21" s="4">
        <v>25.478846999999998</v>
      </c>
      <c r="AL21" s="4">
        <v>24.636088999999998</v>
      </c>
      <c r="AM21" s="4">
        <v>28.026243000000001</v>
      </c>
      <c r="AN21" s="4">
        <v>27.493024999999999</v>
      </c>
      <c r="AO21" s="4">
        <v>28.096274999999999</v>
      </c>
      <c r="AP21" s="4">
        <v>25.793589000000001</v>
      </c>
      <c r="AQ21" s="4">
        <v>25.641524</v>
      </c>
      <c r="AR21" s="4">
        <v>27.041049999999998</v>
      </c>
      <c r="AS21" s="4">
        <v>25.082740999999999</v>
      </c>
      <c r="AT21" s="4">
        <v>24.679728999999998</v>
      </c>
      <c r="AU21" s="4">
        <v>25.169951000000001</v>
      </c>
      <c r="AV21" s="4">
        <v>25.635874000000001</v>
      </c>
      <c r="AW21" s="4">
        <v>25.184712000000001</v>
      </c>
      <c r="AX21" s="4">
        <v>25.117285750000001</v>
      </c>
      <c r="AY21" s="4">
        <v>28.958924</v>
      </c>
      <c r="AZ21" s="4">
        <v>28.926538000000001</v>
      </c>
      <c r="BA21" s="4">
        <v>28.958684999999999</v>
      </c>
      <c r="BB21" s="4">
        <v>28.958763000000001</v>
      </c>
      <c r="BC21" s="4">
        <v>24.552143000000001</v>
      </c>
      <c r="BD21" s="4">
        <v>26.60341</v>
      </c>
      <c r="BE21" s="4">
        <v>26.516687000000001</v>
      </c>
      <c r="BF21" s="4">
        <v>29.135625000000001</v>
      </c>
      <c r="BG21" s="4">
        <v>25.610111</v>
      </c>
      <c r="BH21" s="4">
        <v>25.610111</v>
      </c>
      <c r="BI21" s="4">
        <v>28.107921999999999</v>
      </c>
      <c r="BJ21" s="4">
        <v>25.729986500000003</v>
      </c>
      <c r="BK21" s="4">
        <v>27.01755</v>
      </c>
      <c r="BL21" s="4">
        <v>34.367863999999997</v>
      </c>
      <c r="BM21" s="4">
        <v>34.367863999999997</v>
      </c>
      <c r="BN21" s="4">
        <v>28.065266000000001</v>
      </c>
      <c r="BO21" s="4">
        <v>28.429819999999999</v>
      </c>
      <c r="BP21" s="4">
        <v>26.803710520383998</v>
      </c>
      <c r="BQ21" s="4">
        <v>36.770015000000001</v>
      </c>
      <c r="BR21" s="4">
        <v>28.414747999999999</v>
      </c>
      <c r="BS21" s="4">
        <v>28.305799</v>
      </c>
      <c r="BT21" s="4">
        <v>27.01755</v>
      </c>
      <c r="BU21" s="4">
        <v>25.635874000000001</v>
      </c>
      <c r="BV21" s="4">
        <v>25.517091333333337</v>
      </c>
      <c r="BW21" s="4">
        <v>28.748653000000001</v>
      </c>
      <c r="BX21" s="4">
        <v>26.888529999999999</v>
      </c>
      <c r="BY21" s="4">
        <v>26.890767</v>
      </c>
      <c r="BZ21" s="4">
        <v>25.976507999999999</v>
      </c>
      <c r="CA21" s="4">
        <v>25.803864999999998</v>
      </c>
      <c r="CB21" s="4">
        <v>25.511306999999999</v>
      </c>
      <c r="CC21" s="4">
        <v>29.049102000000001</v>
      </c>
      <c r="CD21" s="4">
        <v>26.050912271719</v>
      </c>
      <c r="CE21" s="4">
        <v>26.076616999999999</v>
      </c>
      <c r="CF21" s="4">
        <v>26.079263000000001</v>
      </c>
      <c r="CG21" s="4">
        <v>31.913537233024996</v>
      </c>
      <c r="CH21" s="4">
        <v>26.763203000000001</v>
      </c>
      <c r="CI21" s="4">
        <v>25.626605000000001</v>
      </c>
      <c r="CJ21" s="4">
        <v>25.579397999999998</v>
      </c>
      <c r="CK21" s="4">
        <v>34.500759000000002</v>
      </c>
      <c r="CL21" s="4">
        <v>28.774152000000001</v>
      </c>
      <c r="CM21" s="4">
        <v>28.894371</v>
      </c>
      <c r="CN21" s="4">
        <v>28.429660999999999</v>
      </c>
      <c r="CO21" s="4">
        <v>28.251823000000002</v>
      </c>
      <c r="CP21" s="4">
        <v>28.894421000000001</v>
      </c>
      <c r="CQ21" s="4">
        <v>34.360236999999998</v>
      </c>
      <c r="CR21" s="4">
        <v>34.367863999999997</v>
      </c>
      <c r="CS21" s="4">
        <v>25.637954000000001</v>
      </c>
      <c r="CT21" s="4">
        <v>28.857707000000001</v>
      </c>
      <c r="CU21" s="4">
        <v>28.880552000000002</v>
      </c>
      <c r="CV21" s="4">
        <v>24.644769</v>
      </c>
      <c r="CW21" s="4">
        <v>26.850401999999999</v>
      </c>
      <c r="CX21" s="4">
        <v>26.322754</v>
      </c>
      <c r="CY21" s="4">
        <v>26.819205</v>
      </c>
      <c r="CZ21" s="4">
        <v>25.184712000000001</v>
      </c>
      <c r="DA21" s="4">
        <v>25.184712000000001</v>
      </c>
      <c r="DB21" s="4">
        <v>25.957429000000001</v>
      </c>
      <c r="DC21" s="4">
        <v>28.598759999999999</v>
      </c>
      <c r="DD21" s="4">
        <v>28.669508</v>
      </c>
      <c r="DE21" s="4">
        <v>26.913460000000001</v>
      </c>
      <c r="DF21" s="4">
        <v>25.449636000000002</v>
      </c>
      <c r="DG21" s="4">
        <v>25.394244</v>
      </c>
      <c r="DH21" s="4">
        <v>24.686112005376</v>
      </c>
      <c r="DI21" s="4">
        <v>34.675038999999998</v>
      </c>
      <c r="DJ21" s="4">
        <v>25.420597000000001</v>
      </c>
      <c r="DK21" s="4">
        <v>25.390986999999999</v>
      </c>
      <c r="DL21" s="4">
        <v>28.748653000000001</v>
      </c>
      <c r="DM21" s="4">
        <v>31.671474971590996</v>
      </c>
      <c r="DN21" s="4">
        <v>28.843181999999999</v>
      </c>
      <c r="DO21" s="4">
        <v>28.843240000000002</v>
      </c>
      <c r="DP21" s="4">
        <v>28.364412999999999</v>
      </c>
      <c r="DQ21" s="4">
        <v>28.428820999999999</v>
      </c>
      <c r="DR21" s="4">
        <v>25.285404</v>
      </c>
      <c r="DS21" s="4">
        <v>27.369454999999999</v>
      </c>
      <c r="DT21" s="4">
        <v>25.635874000000001</v>
      </c>
      <c r="DU21" s="4">
        <v>25.539383999999998</v>
      </c>
      <c r="DV21" s="4">
        <v>26.136769183265002</v>
      </c>
      <c r="DW21" s="4">
        <v>25.565334</v>
      </c>
      <c r="DX21" s="4">
        <v>25.627175000000001</v>
      </c>
      <c r="DY21" s="4">
        <v>25.867944999999999</v>
      </c>
      <c r="DZ21" s="4">
        <v>26.697499000000001</v>
      </c>
      <c r="EA21" s="4">
        <v>25.57949</v>
      </c>
      <c r="EB21" s="4">
        <v>25.405398999999999</v>
      </c>
      <c r="EC21" s="4">
        <v>26.29824</v>
      </c>
      <c r="ED21" s="4">
        <v>26.196808999999998</v>
      </c>
      <c r="EE21" s="4">
        <v>26.154555999999999</v>
      </c>
      <c r="EF21" s="4">
        <v>27.669407027904999</v>
      </c>
      <c r="EG21" s="4">
        <v>26.602163000000001</v>
      </c>
      <c r="EH21" s="4">
        <v>27.356352999999999</v>
      </c>
      <c r="EI21" s="4">
        <v>25.687092</v>
      </c>
      <c r="EJ21" s="4">
        <v>27.444132</v>
      </c>
      <c r="EK21" s="4">
        <v>24.679728999999998</v>
      </c>
      <c r="EL21" s="4">
        <v>24.679728999999998</v>
      </c>
      <c r="EM21" s="4">
        <v>25.93788</v>
      </c>
      <c r="EN21" s="4">
        <v>27.368151999999998</v>
      </c>
      <c r="EO21" s="4">
        <v>28.065266000000001</v>
      </c>
      <c r="EP21" s="4">
        <v>28.065266000000001</v>
      </c>
      <c r="EQ21" s="4">
        <v>28.219348250000003</v>
      </c>
      <c r="ER21" s="4">
        <v>28.21931</v>
      </c>
      <c r="ES21" s="4">
        <v>28.748653000000001</v>
      </c>
      <c r="ET21" s="4">
        <v>28.748653000000001</v>
      </c>
      <c r="EU21" s="4">
        <v>28.790096999999999</v>
      </c>
      <c r="EV21" s="4">
        <v>28.320824000000002</v>
      </c>
      <c r="EW21" s="4">
        <v>26.139868</v>
      </c>
      <c r="EX21" s="4">
        <v>27.01755</v>
      </c>
      <c r="EY21" s="4">
        <v>27.01755</v>
      </c>
      <c r="EZ21" s="4">
        <v>28.684111999999999</v>
      </c>
      <c r="FA21" s="4">
        <v>27.047160999999999</v>
      </c>
      <c r="FB21" s="4">
        <v>28.251823000000002</v>
      </c>
      <c r="FC21" s="4">
        <v>31.846564892849003</v>
      </c>
      <c r="FD21" s="4">
        <v>27.513477000000002</v>
      </c>
      <c r="FE21" s="4">
        <v>31.846564892849003</v>
      </c>
      <c r="FF21" s="4">
        <v>28.21922</v>
      </c>
      <c r="FG21" s="4">
        <v>25.344996999999999</v>
      </c>
      <c r="FH21" s="4">
        <v>494.02720099999999</v>
      </c>
      <c r="FI21" s="4">
        <v>25.036519999999999</v>
      </c>
      <c r="FJ21" s="4">
        <v>25.736038000000001</v>
      </c>
      <c r="FK21" s="4">
        <v>27.234200999999999</v>
      </c>
      <c r="FL21" s="4">
        <v>28.832142000000001</v>
      </c>
      <c r="FM21" s="4">
        <v>28.698418</v>
      </c>
      <c r="FN21" s="4">
        <v>28.656226</v>
      </c>
      <c r="FO21" s="4">
        <v>25.736060999999999</v>
      </c>
      <c r="FP21" s="4">
        <v>25.736038000000001</v>
      </c>
      <c r="FQ21" s="4">
        <v>25.736052000000001</v>
      </c>
      <c r="FR21" s="4">
        <v>27.864360999999999</v>
      </c>
      <c r="FS21" s="4">
        <v>27.864360999999999</v>
      </c>
      <c r="FT21" s="4">
        <v>26.950130000000001</v>
      </c>
      <c r="FU21" s="4">
        <v>26.976009000000001</v>
      </c>
      <c r="FV21" s="4">
        <v>26.872299000000002</v>
      </c>
      <c r="FW21" s="4">
        <v>26.950130000000001</v>
      </c>
      <c r="FX21" s="4">
        <v>26.602163000000001</v>
      </c>
      <c r="FY21" s="4">
        <v>29.866130999999999</v>
      </c>
      <c r="FZ21" s="4">
        <v>29.799427999999999</v>
      </c>
      <c r="GA21" s="4">
        <v>27.451466</v>
      </c>
      <c r="GB21" s="4">
        <v>28.871238999999999</v>
      </c>
      <c r="GC21" s="4">
        <v>26.700614999999999</v>
      </c>
      <c r="GD21" s="4">
        <v>25.739108000000002</v>
      </c>
      <c r="GE21" s="4">
        <v>25.679832000000001</v>
      </c>
      <c r="GF21" s="4">
        <v>26.114248</v>
      </c>
      <c r="GG21" s="4">
        <v>24.839814000000001</v>
      </c>
      <c r="GH21" s="4">
        <v>24.429716499999998</v>
      </c>
      <c r="GI21" s="4">
        <v>24.511669999999999</v>
      </c>
      <c r="GJ21" s="4">
        <v>25.816973000000001</v>
      </c>
      <c r="GK21" s="4">
        <v>27.304822999999999</v>
      </c>
      <c r="GM21" s="3"/>
    </row>
    <row r="22" spans="2:195" x14ac:dyDescent="0.2">
      <c r="B22" s="1">
        <v>43450.395833333379</v>
      </c>
      <c r="C22" s="4">
        <v>26.972282</v>
      </c>
      <c r="D22" s="4">
        <v>27.011883000000001</v>
      </c>
      <c r="E22" s="4">
        <v>26.996032</v>
      </c>
      <c r="F22" s="4">
        <v>26.972254</v>
      </c>
      <c r="G22" s="4">
        <v>26.053042999999999</v>
      </c>
      <c r="H22" s="4">
        <v>28.281669000000001</v>
      </c>
      <c r="I22" s="4">
        <v>28.386182999999999</v>
      </c>
      <c r="J22" s="4">
        <v>28.359408999999999</v>
      </c>
      <c r="K22" s="4">
        <v>27.981190000000002</v>
      </c>
      <c r="L22" s="4">
        <v>27.059436999999999</v>
      </c>
      <c r="M22" s="4">
        <v>28.848804999999999</v>
      </c>
      <c r="N22" s="4">
        <v>28.539923999999999</v>
      </c>
      <c r="O22" s="4">
        <v>27.203965</v>
      </c>
      <c r="P22" s="4">
        <v>28.399709999999999</v>
      </c>
      <c r="Q22" s="4">
        <v>27.425681000000001</v>
      </c>
      <c r="R22" s="4">
        <v>25.574102</v>
      </c>
      <c r="S22" s="4">
        <v>25.627728999999999</v>
      </c>
      <c r="T22" s="4">
        <v>26.837415</v>
      </c>
      <c r="U22" s="4">
        <v>26.242069999999998</v>
      </c>
      <c r="V22" s="4">
        <v>25.929603</v>
      </c>
      <c r="W22" s="4">
        <v>26.016548499999999</v>
      </c>
      <c r="X22" s="4">
        <v>29.125119999999999</v>
      </c>
      <c r="Y22" s="4">
        <v>26.210121000000001</v>
      </c>
      <c r="Z22" s="4">
        <v>27.880811000000001</v>
      </c>
      <c r="AA22" s="4">
        <v>26.270368000000001</v>
      </c>
      <c r="AB22" s="4">
        <v>25.453014</v>
      </c>
      <c r="AC22" s="4">
        <v>26.592363249999998</v>
      </c>
      <c r="AD22" s="4">
        <v>26.741634000000001</v>
      </c>
      <c r="AE22" s="4">
        <v>25.60576</v>
      </c>
      <c r="AF22" s="4">
        <v>28.490704000000001</v>
      </c>
      <c r="AG22" s="4">
        <v>26.903068999999999</v>
      </c>
      <c r="AH22" s="4">
        <v>26.349545333333335</v>
      </c>
      <c r="AI22" s="4">
        <v>26.389396000000001</v>
      </c>
      <c r="AJ22" s="4">
        <v>28.193805000000001</v>
      </c>
      <c r="AK22" s="4">
        <v>25.559151</v>
      </c>
      <c r="AL22" s="4">
        <v>24.762281999999999</v>
      </c>
      <c r="AM22" s="4">
        <v>27.459844</v>
      </c>
      <c r="AN22" s="4">
        <v>26.912141999999999</v>
      </c>
      <c r="AO22" s="4">
        <v>27.547605000000001</v>
      </c>
      <c r="AP22" s="4">
        <v>26.309113</v>
      </c>
      <c r="AQ22" s="4">
        <v>25.844584000000001</v>
      </c>
      <c r="AR22" s="4">
        <v>27.232386000000002</v>
      </c>
      <c r="AS22" s="4">
        <v>25.6753505</v>
      </c>
      <c r="AT22" s="4">
        <v>25.723071000000001</v>
      </c>
      <c r="AU22" s="4">
        <v>25.761628000000002</v>
      </c>
      <c r="AV22" s="4">
        <v>25.981325999999999</v>
      </c>
      <c r="AW22" s="4">
        <v>25.779764</v>
      </c>
      <c r="AX22" s="4">
        <v>25.694851249999999</v>
      </c>
      <c r="AY22" s="4">
        <v>28.401024</v>
      </c>
      <c r="AZ22" s="4">
        <v>28.380723</v>
      </c>
      <c r="BA22" s="4">
        <v>28.400787999999999</v>
      </c>
      <c r="BB22" s="4">
        <v>28.400865</v>
      </c>
      <c r="BC22" s="4">
        <v>24.654979000000001</v>
      </c>
      <c r="BD22" s="4">
        <v>26.827594999999999</v>
      </c>
      <c r="BE22" s="4">
        <v>26.775694999999999</v>
      </c>
      <c r="BF22" s="4">
        <v>28.467146</v>
      </c>
      <c r="BG22" s="4">
        <v>25.683164999999999</v>
      </c>
      <c r="BH22" s="4">
        <v>25.683164999999999</v>
      </c>
      <c r="BI22" s="4">
        <v>27.335366</v>
      </c>
      <c r="BJ22" s="4">
        <v>25.823064249999998</v>
      </c>
      <c r="BK22" s="4">
        <v>27.20947</v>
      </c>
      <c r="BL22" s="4">
        <v>27.646878000000001</v>
      </c>
      <c r="BM22" s="4">
        <v>27.646878000000001</v>
      </c>
      <c r="BN22" s="4">
        <v>28.399930999999999</v>
      </c>
      <c r="BO22" s="4">
        <v>28.037797999999999</v>
      </c>
      <c r="BP22" s="4">
        <v>26.937971076827999</v>
      </c>
      <c r="BQ22" s="4">
        <v>27.044756</v>
      </c>
      <c r="BR22" s="4">
        <v>27.686879999999999</v>
      </c>
      <c r="BS22" s="4">
        <v>27.575527000000001</v>
      </c>
      <c r="BT22" s="4">
        <v>27.20947</v>
      </c>
      <c r="BU22" s="4">
        <v>25.981325999999999</v>
      </c>
      <c r="BV22" s="4">
        <v>25.862520666666668</v>
      </c>
      <c r="BW22" s="4">
        <v>28.193805000000001</v>
      </c>
      <c r="BX22" s="4">
        <v>27.083535000000001</v>
      </c>
      <c r="BY22" s="4">
        <v>27.085778999999999</v>
      </c>
      <c r="BZ22" s="4">
        <v>26.291270999999998</v>
      </c>
      <c r="CA22" s="4">
        <v>25.908935</v>
      </c>
      <c r="CB22" s="4">
        <v>26.209340000000001</v>
      </c>
      <c r="CC22" s="4">
        <v>26.624863000000001</v>
      </c>
      <c r="CD22" s="4">
        <v>26.247543852591001</v>
      </c>
      <c r="CE22" s="4">
        <v>26.200644</v>
      </c>
      <c r="CF22" s="4">
        <v>26.239305999999999</v>
      </c>
      <c r="CG22" s="4">
        <v>31.310232127999996</v>
      </c>
      <c r="CH22" s="4">
        <v>26.239495000000002</v>
      </c>
      <c r="CI22" s="4">
        <v>25.992981</v>
      </c>
      <c r="CJ22" s="4">
        <v>25.910116500000001</v>
      </c>
      <c r="CK22" s="4">
        <v>27.735897999999999</v>
      </c>
      <c r="CL22" s="4">
        <v>28.383575</v>
      </c>
      <c r="CM22" s="4">
        <v>28.495792000000002</v>
      </c>
      <c r="CN22" s="4">
        <v>28.043120999999999</v>
      </c>
      <c r="CO22" s="4">
        <v>27.921004</v>
      </c>
      <c r="CP22" s="4">
        <v>28.495840999999999</v>
      </c>
      <c r="CQ22" s="4">
        <v>27.590344000000002</v>
      </c>
      <c r="CR22" s="4">
        <v>27.646878000000001</v>
      </c>
      <c r="CS22" s="4">
        <v>26.249485</v>
      </c>
      <c r="CT22" s="4">
        <v>28.539586</v>
      </c>
      <c r="CU22" s="4">
        <v>28.563307999999999</v>
      </c>
      <c r="CV22" s="4">
        <v>25.691196666666666</v>
      </c>
      <c r="CW22" s="4">
        <v>27.091163999999999</v>
      </c>
      <c r="CX22" s="4">
        <v>26.423711999999998</v>
      </c>
      <c r="CY22" s="4">
        <v>27.064412000000001</v>
      </c>
      <c r="CZ22" s="4">
        <v>25.779764</v>
      </c>
      <c r="DA22" s="4">
        <v>25.779764</v>
      </c>
      <c r="DB22" s="4">
        <v>26.333435999999999</v>
      </c>
      <c r="DC22" s="4">
        <v>28.168828000000001</v>
      </c>
      <c r="DD22" s="4">
        <v>28.205521000000001</v>
      </c>
      <c r="DE22" s="4">
        <v>26.154247999999999</v>
      </c>
      <c r="DF22" s="4">
        <v>25.513801999999998</v>
      </c>
      <c r="DG22" s="4">
        <v>25.459004</v>
      </c>
      <c r="DH22" s="4">
        <v>24.834728286143999</v>
      </c>
      <c r="DI22" s="4">
        <v>27.950759999999999</v>
      </c>
      <c r="DJ22" s="4">
        <v>25.792093000000001</v>
      </c>
      <c r="DK22" s="4">
        <v>25.747609000000001</v>
      </c>
      <c r="DL22" s="4">
        <v>28.193805000000001</v>
      </c>
      <c r="DM22" s="4">
        <v>31.072745899519997</v>
      </c>
      <c r="DN22" s="4">
        <v>28.182296000000001</v>
      </c>
      <c r="DO22" s="4">
        <v>28.182352999999999</v>
      </c>
      <c r="DP22" s="4">
        <v>28.025008</v>
      </c>
      <c r="DQ22" s="4">
        <v>28.067969999999999</v>
      </c>
      <c r="DR22" s="4">
        <v>25.958252999999999</v>
      </c>
      <c r="DS22" s="4">
        <v>27.619900999999999</v>
      </c>
      <c r="DT22" s="4">
        <v>25.981325999999999</v>
      </c>
      <c r="DU22" s="4">
        <v>25.882507</v>
      </c>
      <c r="DV22" s="4">
        <v>26.64698634182</v>
      </c>
      <c r="DW22" s="4">
        <v>25.647117999999999</v>
      </c>
      <c r="DX22" s="4">
        <v>25.693452000000001</v>
      </c>
      <c r="DY22" s="4">
        <v>25.944683000000001</v>
      </c>
      <c r="DZ22" s="4">
        <v>26.899011000000002</v>
      </c>
      <c r="EA22" s="4">
        <v>25.691600999999999</v>
      </c>
      <c r="EB22" s="4">
        <v>25.525131999999999</v>
      </c>
      <c r="EC22" s="4">
        <v>26.554055000000002</v>
      </c>
      <c r="ED22" s="4">
        <v>26.480682000000002</v>
      </c>
      <c r="EE22" s="4">
        <v>26.450113000000002</v>
      </c>
      <c r="EF22" s="4">
        <v>27.782073273695001</v>
      </c>
      <c r="EG22" s="4">
        <v>26.836220000000001</v>
      </c>
      <c r="EH22" s="4">
        <v>27.595558</v>
      </c>
      <c r="EI22" s="4">
        <v>26.200489000000001</v>
      </c>
      <c r="EJ22" s="4">
        <v>27.754258</v>
      </c>
      <c r="EK22" s="4">
        <v>25.193940999999999</v>
      </c>
      <c r="EL22" s="4">
        <v>25.257653999999999</v>
      </c>
      <c r="EM22" s="4">
        <v>26.048898000000001</v>
      </c>
      <c r="EN22" s="4">
        <v>27.083767999999999</v>
      </c>
      <c r="EO22" s="4">
        <v>28.399930999999999</v>
      </c>
      <c r="EP22" s="4">
        <v>28.399930999999999</v>
      </c>
      <c r="EQ22" s="4">
        <v>27.89466225</v>
      </c>
      <c r="ER22" s="4">
        <v>27.894763999999999</v>
      </c>
      <c r="ES22" s="4">
        <v>28.193805000000001</v>
      </c>
      <c r="ET22" s="4">
        <v>28.193805000000001</v>
      </c>
      <c r="EU22" s="4">
        <v>28.451440999999999</v>
      </c>
      <c r="EV22" s="4">
        <v>27.594061</v>
      </c>
      <c r="EW22" s="4">
        <v>26.214518000000002</v>
      </c>
      <c r="EX22" s="4">
        <v>27.20947</v>
      </c>
      <c r="EY22" s="4">
        <v>27.20947</v>
      </c>
      <c r="EZ22" s="4">
        <v>28.064997999999999</v>
      </c>
      <c r="FA22" s="4">
        <v>26.205404333333334</v>
      </c>
      <c r="FB22" s="4">
        <v>27.921004</v>
      </c>
      <c r="FC22" s="4">
        <v>31.244525857280003</v>
      </c>
      <c r="FD22" s="4">
        <v>27.739037</v>
      </c>
      <c r="FE22" s="4">
        <v>31.244525857280003</v>
      </c>
      <c r="FF22" s="4">
        <v>27.895002000000002</v>
      </c>
      <c r="FG22" s="4">
        <v>26.1328</v>
      </c>
      <c r="FH22" s="4">
        <v>494.02719999999999</v>
      </c>
      <c r="FI22" s="4">
        <v>25.150706</v>
      </c>
      <c r="FJ22" s="4">
        <v>26.288326000000001</v>
      </c>
      <c r="FK22" s="4">
        <v>26.466647999999999</v>
      </c>
      <c r="FL22" s="4">
        <v>28.293278999999998</v>
      </c>
      <c r="FM22" s="4">
        <v>28.162804999999999</v>
      </c>
      <c r="FN22" s="4">
        <v>28.130776000000001</v>
      </c>
      <c r="FO22" s="4">
        <v>26.288349</v>
      </c>
      <c r="FP22" s="4">
        <v>26.288326000000001</v>
      </c>
      <c r="FQ22" s="4">
        <v>26.2883405</v>
      </c>
      <c r="FR22" s="4">
        <v>28.245681999999999</v>
      </c>
      <c r="FS22" s="4">
        <v>28.245681999999999</v>
      </c>
      <c r="FT22" s="4">
        <v>27.194338999999999</v>
      </c>
      <c r="FU22" s="4">
        <v>27.220262000000002</v>
      </c>
      <c r="FV22" s="4">
        <v>27.117542</v>
      </c>
      <c r="FW22" s="4">
        <v>27.194338999999999</v>
      </c>
      <c r="FX22" s="4">
        <v>26.836220000000001</v>
      </c>
      <c r="FY22" s="4">
        <v>29.268675999999999</v>
      </c>
      <c r="FZ22" s="4">
        <v>29.200392999999998</v>
      </c>
      <c r="GA22" s="4">
        <v>27.694921999999998</v>
      </c>
      <c r="GB22" s="4">
        <v>28.479125</v>
      </c>
      <c r="GC22" s="4">
        <v>26.943117999999998</v>
      </c>
      <c r="GD22" s="4">
        <v>26.241752000000002</v>
      </c>
      <c r="GE22" s="4">
        <v>26.183134500000001</v>
      </c>
      <c r="GF22" s="4">
        <v>26.271462</v>
      </c>
      <c r="GG22" s="4">
        <v>24.939572999999999</v>
      </c>
      <c r="GH22" s="4">
        <v>24.546314000000002</v>
      </c>
      <c r="GI22" s="4">
        <v>24.628022999999999</v>
      </c>
      <c r="GJ22" s="4">
        <v>26.270886999999998</v>
      </c>
      <c r="GK22" s="4">
        <v>27.554438999999999</v>
      </c>
      <c r="GM22" s="3"/>
    </row>
    <row r="23" spans="2:195" x14ac:dyDescent="0.2">
      <c r="B23" s="1">
        <v>43450.416666666715</v>
      </c>
      <c r="C23" s="4">
        <v>27.021432999999998</v>
      </c>
      <c r="D23" s="4">
        <v>27.061769999999999</v>
      </c>
      <c r="E23" s="4">
        <v>27.045624</v>
      </c>
      <c r="F23" s="4">
        <v>27.021405000000001</v>
      </c>
      <c r="G23" s="4">
        <v>26.129276000000001</v>
      </c>
      <c r="H23" s="4">
        <v>28.246625000000002</v>
      </c>
      <c r="I23" s="4">
        <v>28.396222000000002</v>
      </c>
      <c r="J23" s="4">
        <v>28.353473999999999</v>
      </c>
      <c r="K23" s="4">
        <v>28.008631000000001</v>
      </c>
      <c r="L23" s="4">
        <v>27.103631</v>
      </c>
      <c r="M23" s="4">
        <v>28.897345000000001</v>
      </c>
      <c r="N23" s="4">
        <v>28.611750000000001</v>
      </c>
      <c r="O23" s="4">
        <v>27.214538000000001</v>
      </c>
      <c r="P23" s="4">
        <v>28.432483000000001</v>
      </c>
      <c r="Q23" s="4">
        <v>27.465671</v>
      </c>
      <c r="R23" s="4">
        <v>25.618886500000002</v>
      </c>
      <c r="S23" s="4">
        <v>25.669954000000001</v>
      </c>
      <c r="T23" s="4">
        <v>26.848199000000001</v>
      </c>
      <c r="U23" s="4">
        <v>26.263926999999999</v>
      </c>
      <c r="V23" s="4">
        <v>25.965727000000001</v>
      </c>
      <c r="W23" s="4">
        <v>26.044797500000001</v>
      </c>
      <c r="X23" s="4">
        <v>29.196802999999999</v>
      </c>
      <c r="Y23" s="4">
        <v>26.182489</v>
      </c>
      <c r="Z23" s="4">
        <v>27.904046999999998</v>
      </c>
      <c r="AA23" s="4">
        <v>26.294934999999999</v>
      </c>
      <c r="AB23" s="4">
        <v>25.484400999999998</v>
      </c>
      <c r="AC23" s="4">
        <v>26.588384750000003</v>
      </c>
      <c r="AD23" s="4">
        <v>26.744168999999999</v>
      </c>
      <c r="AE23" s="4">
        <v>25.645529</v>
      </c>
      <c r="AF23" s="4">
        <v>28.517001</v>
      </c>
      <c r="AG23" s="4">
        <v>26.915849000000001</v>
      </c>
      <c r="AH23" s="4">
        <v>26.284921666666666</v>
      </c>
      <c r="AI23" s="4">
        <v>26.337928999999999</v>
      </c>
      <c r="AJ23" s="4">
        <v>28.236096</v>
      </c>
      <c r="AK23" s="4">
        <v>25.607996</v>
      </c>
      <c r="AL23" s="4">
        <v>24.801075999999998</v>
      </c>
      <c r="AM23" s="4">
        <v>27.548252000000002</v>
      </c>
      <c r="AN23" s="4">
        <v>27.015207</v>
      </c>
      <c r="AO23" s="4">
        <v>27.621487999999999</v>
      </c>
      <c r="AP23" s="4">
        <v>26.345389999999998</v>
      </c>
      <c r="AQ23" s="4">
        <v>25.820136000000002</v>
      </c>
      <c r="AR23" s="4">
        <v>27.225024000000001</v>
      </c>
      <c r="AS23" s="4">
        <v>25.737114999999999</v>
      </c>
      <c r="AT23" s="4">
        <v>25.806362</v>
      </c>
      <c r="AU23" s="4">
        <v>25.823115000000001</v>
      </c>
      <c r="AV23" s="4">
        <v>26.021025999999999</v>
      </c>
      <c r="AW23" s="4">
        <v>25.841034000000001</v>
      </c>
      <c r="AX23" s="4">
        <v>25.757213749999998</v>
      </c>
      <c r="AY23" s="4">
        <v>28.472169999999998</v>
      </c>
      <c r="AZ23" s="4">
        <v>28.439574</v>
      </c>
      <c r="BA23" s="4">
        <v>28.471934999999998</v>
      </c>
      <c r="BB23" s="4">
        <v>28.472011999999999</v>
      </c>
      <c r="BC23" s="4">
        <v>24.677515</v>
      </c>
      <c r="BD23" s="4">
        <v>26.848589</v>
      </c>
      <c r="BE23" s="4">
        <v>26.794505999999998</v>
      </c>
      <c r="BF23" s="4">
        <v>28.505110999999999</v>
      </c>
      <c r="BG23" s="4">
        <v>25.724594</v>
      </c>
      <c r="BH23" s="4">
        <v>25.724594</v>
      </c>
      <c r="BI23" s="4">
        <v>27.359096000000001</v>
      </c>
      <c r="BJ23" s="4">
        <v>25.848720750000002</v>
      </c>
      <c r="BK23" s="4">
        <v>27.198900999999999</v>
      </c>
      <c r="BL23" s="4">
        <v>27.669523999999999</v>
      </c>
      <c r="BM23" s="4">
        <v>27.669523999999999</v>
      </c>
      <c r="BN23" s="4">
        <v>28.485340000000001</v>
      </c>
      <c r="BO23" s="4">
        <v>28.074033</v>
      </c>
      <c r="BP23" s="4">
        <v>26.940524688798</v>
      </c>
      <c r="BQ23" s="4">
        <v>27.096751999999999</v>
      </c>
      <c r="BR23" s="4">
        <v>27.730784</v>
      </c>
      <c r="BS23" s="4">
        <v>27.617401999999998</v>
      </c>
      <c r="BT23" s="4">
        <v>27.198900999999999</v>
      </c>
      <c r="BU23" s="4">
        <v>26.021025999999999</v>
      </c>
      <c r="BV23" s="4">
        <v>25.902334666666665</v>
      </c>
      <c r="BW23" s="4">
        <v>28.236096</v>
      </c>
      <c r="BX23" s="4">
        <v>27.055382000000002</v>
      </c>
      <c r="BY23" s="4">
        <v>27.057618000000002</v>
      </c>
      <c r="BZ23" s="4">
        <v>26.296433</v>
      </c>
      <c r="CA23" s="4">
        <v>25.934010000000001</v>
      </c>
      <c r="CB23" s="4">
        <v>26.264676999999999</v>
      </c>
      <c r="CC23" s="4">
        <v>26.610624999999999</v>
      </c>
      <c r="CD23" s="4">
        <v>26.331925490347</v>
      </c>
      <c r="CE23" s="4">
        <v>26.269459000000001</v>
      </c>
      <c r="CF23" s="4">
        <v>26.100587999999998</v>
      </c>
      <c r="CG23" s="4">
        <v>31.387293145074995</v>
      </c>
      <c r="CH23" s="4">
        <v>26.182037999999999</v>
      </c>
      <c r="CI23" s="4">
        <v>25.910419999999998</v>
      </c>
      <c r="CJ23" s="4">
        <v>25.826442333333333</v>
      </c>
      <c r="CK23" s="4">
        <v>27.744192000000002</v>
      </c>
      <c r="CL23" s="4">
        <v>28.412391</v>
      </c>
      <c r="CM23" s="4">
        <v>28.522189000000001</v>
      </c>
      <c r="CN23" s="4">
        <v>28.079250999999999</v>
      </c>
      <c r="CO23" s="4">
        <v>27.954936</v>
      </c>
      <c r="CP23" s="4">
        <v>28.522238999999999</v>
      </c>
      <c r="CQ23" s="4">
        <v>27.610071000000001</v>
      </c>
      <c r="CR23" s="4">
        <v>27.669523999999999</v>
      </c>
      <c r="CS23" s="4">
        <v>26.295881999999999</v>
      </c>
      <c r="CT23" s="4">
        <v>28.599782999999999</v>
      </c>
      <c r="CU23" s="4">
        <v>28.623436000000002</v>
      </c>
      <c r="CV23" s="4">
        <v>25.777070333333331</v>
      </c>
      <c r="CW23" s="4">
        <v>27.100162000000001</v>
      </c>
      <c r="CX23" s="4">
        <v>26.440757000000001</v>
      </c>
      <c r="CY23" s="4">
        <v>27.074296</v>
      </c>
      <c r="CZ23" s="4">
        <v>25.841034000000001</v>
      </c>
      <c r="DA23" s="4">
        <v>25.841034000000001</v>
      </c>
      <c r="DB23" s="4">
        <v>26.348754</v>
      </c>
      <c r="DC23" s="4">
        <v>28.249306000000001</v>
      </c>
      <c r="DD23" s="4">
        <v>28.315456999999999</v>
      </c>
      <c r="DE23" s="4">
        <v>26.179635000000001</v>
      </c>
      <c r="DF23" s="4">
        <v>25.556616000000002</v>
      </c>
      <c r="DG23" s="4">
        <v>25.502856999999999</v>
      </c>
      <c r="DH23" s="4">
        <v>24.878674895712003</v>
      </c>
      <c r="DI23" s="4">
        <v>27.903822999999999</v>
      </c>
      <c r="DJ23" s="4">
        <v>25.843081000000002</v>
      </c>
      <c r="DK23" s="4">
        <v>25.799555000000002</v>
      </c>
      <c r="DL23" s="4">
        <v>28.236096</v>
      </c>
      <c r="DM23" s="4">
        <v>31.149222413412996</v>
      </c>
      <c r="DN23" s="4">
        <v>28.226286000000002</v>
      </c>
      <c r="DO23" s="4">
        <v>28.226343</v>
      </c>
      <c r="DP23" s="4">
        <v>28.059346000000001</v>
      </c>
      <c r="DQ23" s="4">
        <v>28.103608000000001</v>
      </c>
      <c r="DR23" s="4">
        <v>26.021484999999998</v>
      </c>
      <c r="DS23" s="4">
        <v>27.663898</v>
      </c>
      <c r="DT23" s="4">
        <v>26.021025999999999</v>
      </c>
      <c r="DU23" s="4">
        <v>25.925257999999999</v>
      </c>
      <c r="DV23" s="4">
        <v>26.682664285874999</v>
      </c>
      <c r="DW23" s="4">
        <v>25.694604999999999</v>
      </c>
      <c r="DX23" s="4">
        <v>25.728359000000001</v>
      </c>
      <c r="DY23" s="4">
        <v>25.963626999999999</v>
      </c>
      <c r="DZ23" s="4">
        <v>26.985486999999999</v>
      </c>
      <c r="EA23" s="4">
        <v>25.72484</v>
      </c>
      <c r="EB23" s="4">
        <v>25.561481000000001</v>
      </c>
      <c r="EC23" s="4">
        <v>26.552365999999999</v>
      </c>
      <c r="ED23" s="4">
        <v>26.484210999999998</v>
      </c>
      <c r="EE23" s="4">
        <v>26.455814</v>
      </c>
      <c r="EF23" s="4">
        <v>27.808961120970004</v>
      </c>
      <c r="EG23" s="4">
        <v>26.883334000000001</v>
      </c>
      <c r="EH23" s="4">
        <v>27.601845000000001</v>
      </c>
      <c r="EI23" s="4">
        <v>26.245018999999999</v>
      </c>
      <c r="EJ23" s="4">
        <v>27.693691999999999</v>
      </c>
      <c r="EK23" s="4">
        <v>25.2626955</v>
      </c>
      <c r="EL23" s="4">
        <v>25.328168000000002</v>
      </c>
      <c r="EM23" s="4">
        <v>26.071740999999999</v>
      </c>
      <c r="EN23" s="4">
        <v>27.100345999999998</v>
      </c>
      <c r="EO23" s="4">
        <v>28.485340000000001</v>
      </c>
      <c r="EP23" s="4">
        <v>28.485340000000001</v>
      </c>
      <c r="EQ23" s="4">
        <v>27.92323</v>
      </c>
      <c r="ER23" s="4">
        <v>27.922912</v>
      </c>
      <c r="ES23" s="4">
        <v>28.236096</v>
      </c>
      <c r="ET23" s="4">
        <v>28.236096</v>
      </c>
      <c r="EU23" s="4">
        <v>28.510845</v>
      </c>
      <c r="EV23" s="4">
        <v>27.635819000000001</v>
      </c>
      <c r="EW23" s="4">
        <v>26.236834000000002</v>
      </c>
      <c r="EX23" s="4">
        <v>27.198900999999999</v>
      </c>
      <c r="EY23" s="4">
        <v>27.198900999999999</v>
      </c>
      <c r="EZ23" s="4">
        <v>28.103881000000001</v>
      </c>
      <c r="FA23" s="4">
        <v>26.177996666666669</v>
      </c>
      <c r="FB23" s="4">
        <v>27.954936</v>
      </c>
      <c r="FC23" s="4">
        <v>31.321425157507001</v>
      </c>
      <c r="FD23" s="4">
        <v>27.87687</v>
      </c>
      <c r="FE23" s="4">
        <v>31.321425157507001</v>
      </c>
      <c r="FF23" s="4">
        <v>27.922165</v>
      </c>
      <c r="FG23" s="4">
        <v>26.201074999999999</v>
      </c>
      <c r="FH23" s="4">
        <v>494.02719999999999</v>
      </c>
      <c r="FI23" s="4">
        <v>25.186112000000001</v>
      </c>
      <c r="FJ23" s="4">
        <v>26.327504000000001</v>
      </c>
      <c r="FK23" s="4">
        <v>26.493976</v>
      </c>
      <c r="FL23" s="4">
        <v>28.345625999999999</v>
      </c>
      <c r="FM23" s="4">
        <v>28.206592000000001</v>
      </c>
      <c r="FN23" s="4">
        <v>28.173591999999999</v>
      </c>
      <c r="FO23" s="4">
        <v>26.327525999999999</v>
      </c>
      <c r="FP23" s="4">
        <v>26.327504000000001</v>
      </c>
      <c r="FQ23" s="4">
        <v>26.327517499999999</v>
      </c>
      <c r="FR23" s="4">
        <v>28.286487000000001</v>
      </c>
      <c r="FS23" s="4">
        <v>28.286487000000001</v>
      </c>
      <c r="FT23" s="4">
        <v>27.211601999999999</v>
      </c>
      <c r="FU23" s="4">
        <v>27.238758000000001</v>
      </c>
      <c r="FV23" s="4">
        <v>27.135529999999999</v>
      </c>
      <c r="FW23" s="4">
        <v>27.211601999999999</v>
      </c>
      <c r="FX23" s="4">
        <v>26.883334000000001</v>
      </c>
      <c r="FY23" s="4">
        <v>29.308266</v>
      </c>
      <c r="FZ23" s="4">
        <v>29.236744000000002</v>
      </c>
      <c r="GA23" s="4">
        <v>27.764108</v>
      </c>
      <c r="GB23" s="4">
        <v>28.507677999999999</v>
      </c>
      <c r="GC23" s="4">
        <v>26.955686</v>
      </c>
      <c r="GD23" s="4">
        <v>26.276288000000001</v>
      </c>
      <c r="GE23" s="4">
        <v>26.217953999999999</v>
      </c>
      <c r="GF23" s="4">
        <v>26.317951000000001</v>
      </c>
      <c r="GG23" s="4">
        <v>24.962983999999999</v>
      </c>
      <c r="GH23" s="4">
        <v>24.584436500000002</v>
      </c>
      <c r="GI23" s="4">
        <v>24.665851</v>
      </c>
      <c r="GJ23" s="4">
        <v>26.296498</v>
      </c>
      <c r="GK23" s="4">
        <v>27.594446000000001</v>
      </c>
      <c r="GM23" s="3"/>
    </row>
    <row r="24" spans="2:195" x14ac:dyDescent="0.2">
      <c r="B24" s="1">
        <v>43450.437500000051</v>
      </c>
      <c r="C24" s="4">
        <v>27.151517999999999</v>
      </c>
      <c r="D24" s="4">
        <v>27.192862000000002</v>
      </c>
      <c r="E24" s="4">
        <v>27.176314000000001</v>
      </c>
      <c r="F24" s="4">
        <v>27.151489999999999</v>
      </c>
      <c r="G24" s="4">
        <v>26.198737999999999</v>
      </c>
      <c r="H24" s="4">
        <v>28.328755999999998</v>
      </c>
      <c r="I24" s="4">
        <v>28.465785</v>
      </c>
      <c r="J24" s="4">
        <v>28.430645999999999</v>
      </c>
      <c r="K24" s="4">
        <v>27.765896000000001</v>
      </c>
      <c r="L24" s="4">
        <v>27.2346</v>
      </c>
      <c r="M24" s="4">
        <v>28.957798</v>
      </c>
      <c r="N24" s="4">
        <v>28.654582999999999</v>
      </c>
      <c r="O24" s="4">
        <v>27.310497000000002</v>
      </c>
      <c r="P24" s="4">
        <v>28.498768999999999</v>
      </c>
      <c r="Q24" s="4">
        <v>27.498705999999999</v>
      </c>
      <c r="R24" s="4">
        <v>25.596417500000001</v>
      </c>
      <c r="S24" s="4">
        <v>25.651909</v>
      </c>
      <c r="T24" s="4">
        <v>26.936384</v>
      </c>
      <c r="U24" s="4">
        <v>26.335777</v>
      </c>
      <c r="V24" s="4">
        <v>25.999368</v>
      </c>
      <c r="W24" s="4">
        <v>26.108854999999998</v>
      </c>
      <c r="X24" s="4">
        <v>29.287362000000002</v>
      </c>
      <c r="Y24" s="4">
        <v>26.246459999999999</v>
      </c>
      <c r="Z24" s="4">
        <v>27.654875000000001</v>
      </c>
      <c r="AA24" s="4">
        <v>26.368296000000001</v>
      </c>
      <c r="AB24" s="4">
        <v>25.605982000000001</v>
      </c>
      <c r="AC24" s="4">
        <v>26.675530000000002</v>
      </c>
      <c r="AD24" s="4">
        <v>26.835201999999999</v>
      </c>
      <c r="AE24" s="4">
        <v>25.763688999999999</v>
      </c>
      <c r="AF24" s="4">
        <v>28.595181</v>
      </c>
      <c r="AG24" s="4">
        <v>27.003599000000001</v>
      </c>
      <c r="AH24" s="4">
        <v>26.396058666666665</v>
      </c>
      <c r="AI24" s="4">
        <v>26.438009999999998</v>
      </c>
      <c r="AJ24" s="4">
        <v>28.301466999999999</v>
      </c>
      <c r="AK24" s="4">
        <v>25.716670000000001</v>
      </c>
      <c r="AL24" s="4">
        <v>24.933115000000001</v>
      </c>
      <c r="AM24" s="4">
        <v>27.641203000000001</v>
      </c>
      <c r="AN24" s="4">
        <v>27.111288999999999</v>
      </c>
      <c r="AO24" s="4">
        <v>27.718782999999998</v>
      </c>
      <c r="AP24" s="4">
        <v>26.421005999999998</v>
      </c>
      <c r="AQ24" s="4">
        <v>25.765007000000001</v>
      </c>
      <c r="AR24" s="4">
        <v>27.319420000000001</v>
      </c>
      <c r="AS24" s="4">
        <v>25.763125500000001</v>
      </c>
      <c r="AT24" s="4">
        <v>25.867526999999999</v>
      </c>
      <c r="AU24" s="4">
        <v>25.885020999999998</v>
      </c>
      <c r="AV24" s="4">
        <v>26.090191000000001</v>
      </c>
      <c r="AW24" s="4">
        <v>25.903551</v>
      </c>
      <c r="AX24" s="4">
        <v>25.820117500000002</v>
      </c>
      <c r="AY24" s="4">
        <v>28.562124000000001</v>
      </c>
      <c r="AZ24" s="4">
        <v>28.521577000000001</v>
      </c>
      <c r="BA24" s="4">
        <v>28.561890999999999</v>
      </c>
      <c r="BB24" s="4">
        <v>28.561966000000002</v>
      </c>
      <c r="BC24" s="4">
        <v>24.785022999999999</v>
      </c>
      <c r="BD24" s="4">
        <v>26.942610999999999</v>
      </c>
      <c r="BE24" s="4">
        <v>26.883658</v>
      </c>
      <c r="BF24" s="4">
        <v>28.554580999999999</v>
      </c>
      <c r="BG24" s="4">
        <v>25.844828</v>
      </c>
      <c r="BH24" s="4">
        <v>25.844828</v>
      </c>
      <c r="BI24" s="4">
        <v>27.41685</v>
      </c>
      <c r="BJ24" s="4">
        <v>25.934562999999997</v>
      </c>
      <c r="BK24" s="4">
        <v>27.291239000000001</v>
      </c>
      <c r="BL24" s="4">
        <v>27.407720000000001</v>
      </c>
      <c r="BM24" s="4">
        <v>27.407720000000001</v>
      </c>
      <c r="BN24" s="4">
        <v>28.645803999999998</v>
      </c>
      <c r="BO24" s="4">
        <v>28.137609000000001</v>
      </c>
      <c r="BP24" s="4">
        <v>27.032226053083999</v>
      </c>
      <c r="BQ24" s="4">
        <v>26.970517999999998</v>
      </c>
      <c r="BR24" s="4">
        <v>27.760577999999999</v>
      </c>
      <c r="BS24" s="4">
        <v>27.650448000000001</v>
      </c>
      <c r="BT24" s="4">
        <v>27.291239000000001</v>
      </c>
      <c r="BU24" s="4">
        <v>26.090191000000001</v>
      </c>
      <c r="BV24" s="4">
        <v>25.972623666666664</v>
      </c>
      <c r="BW24" s="4">
        <v>28.301466999999999</v>
      </c>
      <c r="BX24" s="4">
        <v>27.136375000000001</v>
      </c>
      <c r="BY24" s="4">
        <v>27.138446999999999</v>
      </c>
      <c r="BZ24" s="4">
        <v>26.330525000000002</v>
      </c>
      <c r="CA24" s="4">
        <v>26.019390000000001</v>
      </c>
      <c r="CB24" s="4">
        <v>26.448461999999999</v>
      </c>
      <c r="CC24" s="4">
        <v>26.585798</v>
      </c>
      <c r="CD24" s="4">
        <v>26.431562488257001</v>
      </c>
      <c r="CE24" s="4">
        <v>26.399920999999999</v>
      </c>
      <c r="CF24" s="4">
        <v>26.173869</v>
      </c>
      <c r="CG24" s="4">
        <v>31.484646334049998</v>
      </c>
      <c r="CH24" s="4">
        <v>26.251101999999999</v>
      </c>
      <c r="CI24" s="4">
        <v>25.972225000000002</v>
      </c>
      <c r="CJ24" s="4">
        <v>25.885510666666665</v>
      </c>
      <c r="CK24" s="4">
        <v>27.493362999999999</v>
      </c>
      <c r="CL24" s="4">
        <v>28.486768999999999</v>
      </c>
      <c r="CM24" s="4">
        <v>28.598908999999999</v>
      </c>
      <c r="CN24" s="4">
        <v>28.142827</v>
      </c>
      <c r="CO24" s="4">
        <v>28.017816</v>
      </c>
      <c r="CP24" s="4">
        <v>28.598958</v>
      </c>
      <c r="CQ24" s="4">
        <v>27.348458000000001</v>
      </c>
      <c r="CR24" s="4">
        <v>27.407720000000001</v>
      </c>
      <c r="CS24" s="4">
        <v>26.371784999999999</v>
      </c>
      <c r="CT24" s="4">
        <v>28.650665</v>
      </c>
      <c r="CU24" s="4">
        <v>28.674112999999998</v>
      </c>
      <c r="CV24" s="4">
        <v>25.837909</v>
      </c>
      <c r="CW24" s="4">
        <v>27.202926000000001</v>
      </c>
      <c r="CX24" s="4">
        <v>26.532475000000002</v>
      </c>
      <c r="CY24" s="4">
        <v>27.174669000000002</v>
      </c>
      <c r="CZ24" s="4">
        <v>25.903551</v>
      </c>
      <c r="DA24" s="4">
        <v>25.903551</v>
      </c>
      <c r="DB24" s="4">
        <v>26.401716</v>
      </c>
      <c r="DC24" s="4">
        <v>28.284303000000001</v>
      </c>
      <c r="DD24" s="4">
        <v>28.332816999999999</v>
      </c>
      <c r="DE24" s="4">
        <v>26.223298</v>
      </c>
      <c r="DF24" s="4">
        <v>25.687773</v>
      </c>
      <c r="DG24" s="4">
        <v>25.631896999999999</v>
      </c>
      <c r="DH24" s="4">
        <v>24.980807349504001</v>
      </c>
      <c r="DI24" s="4">
        <v>27.620577999999998</v>
      </c>
      <c r="DJ24" s="4">
        <v>25.894134000000001</v>
      </c>
      <c r="DK24" s="4">
        <v>25.850971000000001</v>
      </c>
      <c r="DL24" s="4">
        <v>28.301466999999999</v>
      </c>
      <c r="DM24" s="4">
        <v>31.245837184301998</v>
      </c>
      <c r="DN24" s="4">
        <v>28.282185999999999</v>
      </c>
      <c r="DO24" s="4">
        <v>28.282243000000001</v>
      </c>
      <c r="DP24" s="4">
        <v>28.123177999999999</v>
      </c>
      <c r="DQ24" s="4">
        <v>28.167185</v>
      </c>
      <c r="DR24" s="4">
        <v>26.162742999999999</v>
      </c>
      <c r="DS24" s="4">
        <v>27.849084999999999</v>
      </c>
      <c r="DT24" s="4">
        <v>26.090191000000001</v>
      </c>
      <c r="DU24" s="4">
        <v>25.996103999999999</v>
      </c>
      <c r="DV24" s="4">
        <v>26.760395245675003</v>
      </c>
      <c r="DW24" s="4">
        <v>25.802226999999998</v>
      </c>
      <c r="DX24" s="4">
        <v>25.840312999999998</v>
      </c>
      <c r="DY24" s="4">
        <v>26.047820000000002</v>
      </c>
      <c r="DZ24" s="4">
        <v>27.087596999999999</v>
      </c>
      <c r="EA24" s="4">
        <v>25.859117999999999</v>
      </c>
      <c r="EB24" s="4">
        <v>25.686955999999999</v>
      </c>
      <c r="EC24" s="4">
        <v>26.610091000000001</v>
      </c>
      <c r="ED24" s="4">
        <v>26.535713999999999</v>
      </c>
      <c r="EE24" s="4">
        <v>26.504726999999999</v>
      </c>
      <c r="EF24" s="4">
        <v>27.900513838830001</v>
      </c>
      <c r="EG24" s="4">
        <v>27.010822999999998</v>
      </c>
      <c r="EH24" s="4">
        <v>27.754328999999998</v>
      </c>
      <c r="EI24" s="4">
        <v>26.317315000000001</v>
      </c>
      <c r="EJ24" s="4">
        <v>27.917057</v>
      </c>
      <c r="EK24" s="4">
        <v>25.326501999999998</v>
      </c>
      <c r="EL24" s="4">
        <v>25.391658</v>
      </c>
      <c r="EM24" s="4">
        <v>26.155719999999999</v>
      </c>
      <c r="EN24" s="4">
        <v>27.172045000000001</v>
      </c>
      <c r="EO24" s="4">
        <v>28.645803999999998</v>
      </c>
      <c r="EP24" s="4">
        <v>28.645803999999998</v>
      </c>
      <c r="EQ24" s="4">
        <v>27.984456249999997</v>
      </c>
      <c r="ER24" s="4">
        <v>27.984708000000001</v>
      </c>
      <c r="ES24" s="4">
        <v>28.301466999999999</v>
      </c>
      <c r="ET24" s="4">
        <v>28.301466999999999</v>
      </c>
      <c r="EU24" s="4">
        <v>28.562722000000001</v>
      </c>
      <c r="EV24" s="4">
        <v>27.670736999999999</v>
      </c>
      <c r="EW24" s="4">
        <v>26.328873000000002</v>
      </c>
      <c r="EX24" s="4">
        <v>27.291239000000001</v>
      </c>
      <c r="EY24" s="4">
        <v>27.291239000000001</v>
      </c>
      <c r="EZ24" s="4">
        <v>28.158341</v>
      </c>
      <c r="FA24" s="4">
        <v>26.241855000000001</v>
      </c>
      <c r="FB24" s="4">
        <v>28.017816</v>
      </c>
      <c r="FC24" s="4">
        <v>31.418574045378005</v>
      </c>
      <c r="FD24" s="4">
        <v>27.875166</v>
      </c>
      <c r="FE24" s="4">
        <v>31.418574045378005</v>
      </c>
      <c r="FF24" s="4">
        <v>27.985299000000001</v>
      </c>
      <c r="FG24" s="4">
        <v>26.275255000000001</v>
      </c>
      <c r="FH24" s="4">
        <v>494.02719999999999</v>
      </c>
      <c r="FI24" s="4">
        <v>25.310793</v>
      </c>
      <c r="FJ24" s="4">
        <v>26.403967000000002</v>
      </c>
      <c r="FK24" s="4">
        <v>26.542083999999999</v>
      </c>
      <c r="FL24" s="4">
        <v>28.421568000000001</v>
      </c>
      <c r="FM24" s="4">
        <v>28.273693999999999</v>
      </c>
      <c r="FN24" s="4">
        <v>28.239355</v>
      </c>
      <c r="FO24" s="4">
        <v>26.403988999999999</v>
      </c>
      <c r="FP24" s="4">
        <v>26.403967000000002</v>
      </c>
      <c r="FQ24" s="4">
        <v>26.403980500000003</v>
      </c>
      <c r="FR24" s="4">
        <v>28.492122999999999</v>
      </c>
      <c r="FS24" s="4">
        <v>28.492122999999999</v>
      </c>
      <c r="FT24" s="4">
        <v>27.39039</v>
      </c>
      <c r="FU24" s="4">
        <v>27.418344999999999</v>
      </c>
      <c r="FV24" s="4">
        <v>27.315145000000001</v>
      </c>
      <c r="FW24" s="4">
        <v>27.39039</v>
      </c>
      <c r="FX24" s="4">
        <v>27.010822999999998</v>
      </c>
      <c r="FY24" s="4">
        <v>29.377368000000001</v>
      </c>
      <c r="FZ24" s="4">
        <v>29.305154000000002</v>
      </c>
      <c r="GA24" s="4">
        <v>27.890046000000002</v>
      </c>
      <c r="GB24" s="4">
        <v>28.572862000000001</v>
      </c>
      <c r="GC24" s="4">
        <v>27.046015000000001</v>
      </c>
      <c r="GD24" s="4">
        <v>26.351797000000001</v>
      </c>
      <c r="GE24" s="4">
        <v>26.2938215</v>
      </c>
      <c r="GF24" s="4">
        <v>26.425992000000001</v>
      </c>
      <c r="GG24" s="4">
        <v>25.066255000000002</v>
      </c>
      <c r="GH24" s="4">
        <v>24.715964</v>
      </c>
      <c r="GI24" s="4">
        <v>24.796386999999999</v>
      </c>
      <c r="GJ24" s="4">
        <v>26.369239</v>
      </c>
      <c r="GK24" s="4">
        <v>27.778804000000001</v>
      </c>
      <c r="GM24" s="3"/>
    </row>
    <row r="25" spans="2:195" x14ac:dyDescent="0.2">
      <c r="B25" s="1">
        <v>43450.458333333387</v>
      </c>
      <c r="C25" s="4">
        <v>26.234821</v>
      </c>
      <c r="D25" s="4">
        <v>26.276387</v>
      </c>
      <c r="E25" s="4">
        <v>26.25975</v>
      </c>
      <c r="F25" s="4">
        <v>26.234794000000001</v>
      </c>
      <c r="G25" s="4">
        <v>25.444728999999999</v>
      </c>
      <c r="H25" s="4">
        <v>27.283764000000001</v>
      </c>
      <c r="I25" s="4">
        <v>27.420355000000001</v>
      </c>
      <c r="J25" s="4">
        <v>27.385947000000002</v>
      </c>
      <c r="K25" s="4">
        <v>27.259036999999999</v>
      </c>
      <c r="L25" s="4">
        <v>26.305565999999999</v>
      </c>
      <c r="M25" s="4">
        <v>27.583352999999999</v>
      </c>
      <c r="N25" s="4">
        <v>27.131741000000002</v>
      </c>
      <c r="O25" s="4">
        <v>26.460491000000001</v>
      </c>
      <c r="P25" s="4">
        <v>27.458970999999998</v>
      </c>
      <c r="Q25" s="4">
        <v>26.555710999999999</v>
      </c>
      <c r="R25" s="4">
        <v>24.945794499999998</v>
      </c>
      <c r="S25" s="4">
        <v>24.99492</v>
      </c>
      <c r="T25" s="4">
        <v>26.099433000000001</v>
      </c>
      <c r="U25" s="4">
        <v>25.519507999999998</v>
      </c>
      <c r="V25" s="4">
        <v>25.239321</v>
      </c>
      <c r="W25" s="4">
        <v>25.307369000000001</v>
      </c>
      <c r="X25" s="4">
        <v>28.216583</v>
      </c>
      <c r="Y25" s="4">
        <v>25.256381999999999</v>
      </c>
      <c r="Z25" s="4">
        <v>27.147794000000001</v>
      </c>
      <c r="AA25" s="4">
        <v>25.581151999999999</v>
      </c>
      <c r="AB25" s="4">
        <v>24.738966000000001</v>
      </c>
      <c r="AC25" s="4">
        <v>25.885055000000001</v>
      </c>
      <c r="AD25" s="4">
        <v>26.028922000000001</v>
      </c>
      <c r="AE25" s="4">
        <v>24.902688000000001</v>
      </c>
      <c r="AF25" s="4">
        <v>27.545947999999999</v>
      </c>
      <c r="AG25" s="4">
        <v>26.163858999999999</v>
      </c>
      <c r="AH25" s="4">
        <v>25.40475866666667</v>
      </c>
      <c r="AI25" s="4">
        <v>25.450498</v>
      </c>
      <c r="AJ25" s="4">
        <v>27.287604000000002</v>
      </c>
      <c r="AK25" s="4">
        <v>24.860327999999999</v>
      </c>
      <c r="AL25" s="4">
        <v>24.082041</v>
      </c>
      <c r="AM25" s="4">
        <v>26.652806000000002</v>
      </c>
      <c r="AN25" s="4">
        <v>26.144499</v>
      </c>
      <c r="AO25" s="4">
        <v>26.722100000000001</v>
      </c>
      <c r="AP25" s="4">
        <v>25.575564</v>
      </c>
      <c r="AQ25" s="4">
        <v>25.109258000000001</v>
      </c>
      <c r="AR25" s="4">
        <v>26.465399999999999</v>
      </c>
      <c r="AS25" s="4">
        <v>25.086559999999999</v>
      </c>
      <c r="AT25" s="4">
        <v>25.156732000000002</v>
      </c>
      <c r="AU25" s="4">
        <v>25.169374999999999</v>
      </c>
      <c r="AV25" s="4">
        <v>25.317371999999999</v>
      </c>
      <c r="AW25" s="4">
        <v>25.183895</v>
      </c>
      <c r="AX25" s="4">
        <v>25.117272750000001</v>
      </c>
      <c r="AY25" s="4">
        <v>27.541893999999999</v>
      </c>
      <c r="AZ25" s="4">
        <v>27.495132999999999</v>
      </c>
      <c r="BA25" s="4">
        <v>27.541668000000001</v>
      </c>
      <c r="BB25" s="4">
        <v>27.541740999999998</v>
      </c>
      <c r="BC25" s="4">
        <v>23.924666999999999</v>
      </c>
      <c r="BD25" s="4">
        <v>26.099263000000001</v>
      </c>
      <c r="BE25" s="4">
        <v>26.049059</v>
      </c>
      <c r="BF25" s="4">
        <v>27.536463999999999</v>
      </c>
      <c r="BG25" s="4">
        <v>24.980974</v>
      </c>
      <c r="BH25" s="4">
        <v>24.980974</v>
      </c>
      <c r="BI25" s="4">
        <v>26.453219000000001</v>
      </c>
      <c r="BJ25" s="4">
        <v>25.050387749999999</v>
      </c>
      <c r="BK25" s="4">
        <v>26.431183999999998</v>
      </c>
      <c r="BL25" s="4">
        <v>26.898796999999998</v>
      </c>
      <c r="BM25" s="4">
        <v>26.898796999999998</v>
      </c>
      <c r="BN25" s="4">
        <v>27.735711999999999</v>
      </c>
      <c r="BO25" s="4">
        <v>27.105384000000001</v>
      </c>
      <c r="BP25" s="4">
        <v>26.220026345324001</v>
      </c>
      <c r="BQ25" s="4">
        <v>26.364726000000001</v>
      </c>
      <c r="BR25" s="4">
        <v>26.812576</v>
      </c>
      <c r="BS25" s="4">
        <v>26.702715999999999</v>
      </c>
      <c r="BT25" s="4">
        <v>26.431183999999998</v>
      </c>
      <c r="BU25" s="4">
        <v>25.317371999999999</v>
      </c>
      <c r="BV25" s="4">
        <v>25.203718333333331</v>
      </c>
      <c r="BW25" s="4">
        <v>27.287604000000002</v>
      </c>
      <c r="BX25" s="4">
        <v>26.243072000000002</v>
      </c>
      <c r="BY25" s="4">
        <v>26.244924999999999</v>
      </c>
      <c r="BZ25" s="4">
        <v>25.589396000000001</v>
      </c>
      <c r="CA25" s="4">
        <v>25.138849</v>
      </c>
      <c r="CB25" s="4">
        <v>25.653839000000001</v>
      </c>
      <c r="CC25" s="4">
        <v>25.728548</v>
      </c>
      <c r="CD25" s="4">
        <v>25.589875264839002</v>
      </c>
      <c r="CE25" s="4">
        <v>25.535484</v>
      </c>
      <c r="CF25" s="4">
        <v>25.344570000000001</v>
      </c>
      <c r="CG25" s="4">
        <v>30.333532139574999</v>
      </c>
      <c r="CH25" s="4">
        <v>25.313486999999999</v>
      </c>
      <c r="CI25" s="4">
        <v>25.282354999999999</v>
      </c>
      <c r="CJ25" s="4">
        <v>25.227734666666667</v>
      </c>
      <c r="CK25" s="4">
        <v>27.003426999999999</v>
      </c>
      <c r="CL25" s="4">
        <v>27.442214</v>
      </c>
      <c r="CM25" s="4">
        <v>27.550187999999999</v>
      </c>
      <c r="CN25" s="4">
        <v>27.110682000000001</v>
      </c>
      <c r="CO25" s="4">
        <v>27.004777000000001</v>
      </c>
      <c r="CP25" s="4">
        <v>27.550236000000002</v>
      </c>
      <c r="CQ25" s="4">
        <v>26.843691</v>
      </c>
      <c r="CR25" s="4">
        <v>26.898796999999998</v>
      </c>
      <c r="CS25" s="4">
        <v>25.559415000000001</v>
      </c>
      <c r="CT25" s="4">
        <v>27.302320999999999</v>
      </c>
      <c r="CU25" s="4">
        <v>27.325104</v>
      </c>
      <c r="CV25" s="4">
        <v>25.129232999999999</v>
      </c>
      <c r="CW25" s="4">
        <v>26.373332999999999</v>
      </c>
      <c r="CX25" s="4">
        <v>25.674778</v>
      </c>
      <c r="CY25" s="4">
        <v>26.343292999999999</v>
      </c>
      <c r="CZ25" s="4">
        <v>25.183895</v>
      </c>
      <c r="DA25" s="4">
        <v>25.183895</v>
      </c>
      <c r="DB25" s="4">
        <v>25.655260999999999</v>
      </c>
      <c r="DC25" s="4">
        <v>27.244501</v>
      </c>
      <c r="DD25" s="4">
        <v>27.289622000000001</v>
      </c>
      <c r="DE25" s="4">
        <v>25.319897999999998</v>
      </c>
      <c r="DF25" s="4">
        <v>24.843</v>
      </c>
      <c r="DG25" s="4">
        <v>24.790400000000002</v>
      </c>
      <c r="DH25" s="4">
        <v>24.118257415104001</v>
      </c>
      <c r="DI25" s="4">
        <v>27.279434999999999</v>
      </c>
      <c r="DJ25" s="4">
        <v>25.162883999999998</v>
      </c>
      <c r="DK25" s="4">
        <v>25.130338999999999</v>
      </c>
      <c r="DL25" s="4">
        <v>27.287604000000002</v>
      </c>
      <c r="DM25" s="4">
        <v>30.103454121792996</v>
      </c>
      <c r="DN25" s="4">
        <v>27.255323000000001</v>
      </c>
      <c r="DO25" s="4">
        <v>27.255378</v>
      </c>
      <c r="DP25" s="4">
        <v>27.097128000000001</v>
      </c>
      <c r="DQ25" s="4">
        <v>27.135421000000001</v>
      </c>
      <c r="DR25" s="4">
        <v>25.320305000000001</v>
      </c>
      <c r="DS25" s="4">
        <v>27.132921</v>
      </c>
      <c r="DT25" s="4">
        <v>25.317371999999999</v>
      </c>
      <c r="DU25" s="4">
        <v>25.226687999999999</v>
      </c>
      <c r="DV25" s="4">
        <v>26.024833161730001</v>
      </c>
      <c r="DW25" s="4">
        <v>24.941776000000001</v>
      </c>
      <c r="DX25" s="4">
        <v>24.974017</v>
      </c>
      <c r="DY25" s="4">
        <v>25.173887000000001</v>
      </c>
      <c r="DZ25" s="4">
        <v>26.225019</v>
      </c>
      <c r="EA25" s="4">
        <v>24.980906999999998</v>
      </c>
      <c r="EB25" s="4">
        <v>24.814277000000001</v>
      </c>
      <c r="EC25" s="4">
        <v>25.843775000000001</v>
      </c>
      <c r="ED25" s="4">
        <v>25.772432999999999</v>
      </c>
      <c r="EE25" s="4">
        <v>25.742709999999999</v>
      </c>
      <c r="EF25" s="4">
        <v>26.956312366153004</v>
      </c>
      <c r="EG25" s="4">
        <v>26.090277</v>
      </c>
      <c r="EH25" s="4">
        <v>26.967075999999999</v>
      </c>
      <c r="EI25" s="4">
        <v>25.557254</v>
      </c>
      <c r="EJ25" s="4">
        <v>27.112532999999999</v>
      </c>
      <c r="EK25" s="4">
        <v>24.865864500000001</v>
      </c>
      <c r="EL25" s="4">
        <v>24.900814</v>
      </c>
      <c r="EM25" s="4">
        <v>25.283142999999999</v>
      </c>
      <c r="EN25" s="4">
        <v>26.227017</v>
      </c>
      <c r="EO25" s="4">
        <v>27.735711999999999</v>
      </c>
      <c r="EP25" s="4">
        <v>27.735711999999999</v>
      </c>
      <c r="EQ25" s="4">
        <v>26.977489249999998</v>
      </c>
      <c r="ER25" s="4">
        <v>26.977881</v>
      </c>
      <c r="ES25" s="4">
        <v>27.287604000000002</v>
      </c>
      <c r="ET25" s="4">
        <v>27.287604000000002</v>
      </c>
      <c r="EU25" s="4">
        <v>27.236221</v>
      </c>
      <c r="EV25" s="4">
        <v>26.720803</v>
      </c>
      <c r="EW25" s="4">
        <v>25.463225000000001</v>
      </c>
      <c r="EX25" s="4">
        <v>26.431183999999998</v>
      </c>
      <c r="EY25" s="4">
        <v>26.431183999999998</v>
      </c>
      <c r="EZ25" s="4">
        <v>27.135152999999999</v>
      </c>
      <c r="FA25" s="4">
        <v>25.251945000000003</v>
      </c>
      <c r="FB25" s="4">
        <v>27.004777000000001</v>
      </c>
      <c r="FC25" s="4">
        <v>30.269875528327002</v>
      </c>
      <c r="FD25" s="4">
        <v>25.602283</v>
      </c>
      <c r="FE25" s="4">
        <v>30.269875528327002</v>
      </c>
      <c r="FF25" s="4">
        <v>26.978801000000001</v>
      </c>
      <c r="FG25" s="4">
        <v>25.50037</v>
      </c>
      <c r="FH25" s="4">
        <v>494.02719999999999</v>
      </c>
      <c r="FI25" s="4">
        <v>24.453790000000001</v>
      </c>
      <c r="FJ25" s="4">
        <v>25.579156000000001</v>
      </c>
      <c r="FK25" s="4">
        <v>25.618258000000001</v>
      </c>
      <c r="FL25" s="4">
        <v>27.392471</v>
      </c>
      <c r="FM25" s="4">
        <v>27.266152000000002</v>
      </c>
      <c r="FN25" s="4">
        <v>27.230139000000001</v>
      </c>
      <c r="FO25" s="4">
        <v>25.579177999999999</v>
      </c>
      <c r="FP25" s="4">
        <v>25.579156000000001</v>
      </c>
      <c r="FQ25" s="4">
        <v>25.579169499999999</v>
      </c>
      <c r="FR25" s="4">
        <v>27.751636999999999</v>
      </c>
      <c r="FS25" s="4">
        <v>27.751636999999999</v>
      </c>
      <c r="FT25" s="4">
        <v>26.662955</v>
      </c>
      <c r="FU25" s="4">
        <v>26.691217000000002</v>
      </c>
      <c r="FV25" s="4">
        <v>26.590274999999998</v>
      </c>
      <c r="FW25" s="4">
        <v>26.662955</v>
      </c>
      <c r="FX25" s="4">
        <v>26.090277</v>
      </c>
      <c r="FY25" s="4">
        <v>28.282250999999999</v>
      </c>
      <c r="FZ25" s="4">
        <v>28.227418</v>
      </c>
      <c r="GA25" s="4">
        <v>26.947697999999999</v>
      </c>
      <c r="GB25" s="4">
        <v>27.528805999999999</v>
      </c>
      <c r="GC25" s="4">
        <v>26.206288000000001</v>
      </c>
      <c r="GD25" s="4">
        <v>25.535211</v>
      </c>
      <c r="GE25" s="4">
        <v>25.479103500000001</v>
      </c>
      <c r="GF25" s="4">
        <v>25.513542000000001</v>
      </c>
      <c r="GG25" s="4">
        <v>24.197838999999998</v>
      </c>
      <c r="GH25" s="4">
        <v>23.883003500000001</v>
      </c>
      <c r="GI25" s="4">
        <v>23.959910000000001</v>
      </c>
      <c r="GJ25" s="4">
        <v>25.583269000000001</v>
      </c>
      <c r="GK25" s="4">
        <v>27.061069</v>
      </c>
      <c r="GM25" s="3"/>
    </row>
    <row r="26" spans="2:195" x14ac:dyDescent="0.2">
      <c r="B26" s="1">
        <v>43450.479166666722</v>
      </c>
      <c r="C26" s="4">
        <v>26.290731999999998</v>
      </c>
      <c r="D26" s="4">
        <v>26.332591000000001</v>
      </c>
      <c r="E26" s="4">
        <v>26.315836999999998</v>
      </c>
      <c r="F26" s="4">
        <v>26.290704999999999</v>
      </c>
      <c r="G26" s="4">
        <v>25.468502999999998</v>
      </c>
      <c r="H26" s="4">
        <v>27.246850999999999</v>
      </c>
      <c r="I26" s="4">
        <v>27.391971000000002</v>
      </c>
      <c r="J26" s="4">
        <v>27.352277000000001</v>
      </c>
      <c r="K26" s="4">
        <v>27.189046000000001</v>
      </c>
      <c r="L26" s="4">
        <v>26.358094999999999</v>
      </c>
      <c r="M26" s="4">
        <v>27.575353</v>
      </c>
      <c r="N26" s="4">
        <v>27.124824</v>
      </c>
      <c r="O26" s="4">
        <v>26.436437999999999</v>
      </c>
      <c r="P26" s="4">
        <v>27.447932999999999</v>
      </c>
      <c r="Q26" s="4">
        <v>26.556521</v>
      </c>
      <c r="R26" s="4">
        <v>24.910294</v>
      </c>
      <c r="S26" s="4">
        <v>24.960156999999999</v>
      </c>
      <c r="T26" s="4">
        <v>26.070613999999999</v>
      </c>
      <c r="U26" s="4">
        <v>25.571214999999999</v>
      </c>
      <c r="V26" s="4">
        <v>25.249334999999999</v>
      </c>
      <c r="W26" s="4">
        <v>25.329177000000001</v>
      </c>
      <c r="X26" s="4">
        <v>28.198626999999998</v>
      </c>
      <c r="Y26" s="4">
        <v>25.251248</v>
      </c>
      <c r="Z26" s="4">
        <v>27.080431000000001</v>
      </c>
      <c r="AA26" s="4">
        <v>25.591215999999999</v>
      </c>
      <c r="AB26" s="4">
        <v>24.764800000000001</v>
      </c>
      <c r="AC26" s="4">
        <v>25.82760275</v>
      </c>
      <c r="AD26" s="4">
        <v>25.976506000000001</v>
      </c>
      <c r="AE26" s="4">
        <v>24.921806</v>
      </c>
      <c r="AF26" s="4">
        <v>27.544788</v>
      </c>
      <c r="AG26" s="4">
        <v>26.134107</v>
      </c>
      <c r="AH26" s="4">
        <v>25.401857666666668</v>
      </c>
      <c r="AI26" s="4">
        <v>25.447644</v>
      </c>
      <c r="AJ26" s="4">
        <v>27.273633</v>
      </c>
      <c r="AK26" s="4">
        <v>24.870443000000002</v>
      </c>
      <c r="AL26" s="4">
        <v>24.110887999999999</v>
      </c>
      <c r="AM26" s="4">
        <v>26.638859</v>
      </c>
      <c r="AN26" s="4">
        <v>26.120518000000001</v>
      </c>
      <c r="AO26" s="4">
        <v>26.718461000000001</v>
      </c>
      <c r="AP26" s="4">
        <v>25.645931999999998</v>
      </c>
      <c r="AQ26" s="4">
        <v>25.100110000000001</v>
      </c>
      <c r="AR26" s="4">
        <v>26.425359</v>
      </c>
      <c r="AS26" s="4">
        <v>25.090799000000001</v>
      </c>
      <c r="AT26" s="4">
        <v>25.172070000000001</v>
      </c>
      <c r="AU26" s="4">
        <v>25.173677999999999</v>
      </c>
      <c r="AV26" s="4">
        <v>25.328847</v>
      </c>
      <c r="AW26" s="4">
        <v>25.189212999999999</v>
      </c>
      <c r="AX26" s="4">
        <v>25.117367750000003</v>
      </c>
      <c r="AY26" s="4">
        <v>27.538895</v>
      </c>
      <c r="AZ26" s="4">
        <v>27.495145999999998</v>
      </c>
      <c r="BA26" s="4">
        <v>27.538668999999999</v>
      </c>
      <c r="BB26" s="4">
        <v>27.538741999999999</v>
      </c>
      <c r="BC26" s="4">
        <v>23.966815</v>
      </c>
      <c r="BD26" s="4">
        <v>26.053152000000001</v>
      </c>
      <c r="BE26" s="4">
        <v>26.017605</v>
      </c>
      <c r="BF26" s="4">
        <v>27.542742000000001</v>
      </c>
      <c r="BG26" s="4">
        <v>25.000634000000002</v>
      </c>
      <c r="BH26" s="4">
        <v>25.000634000000002</v>
      </c>
      <c r="BI26" s="4">
        <v>26.454502000000002</v>
      </c>
      <c r="BJ26" s="4">
        <v>25.0588975</v>
      </c>
      <c r="BK26" s="4">
        <v>26.389647</v>
      </c>
      <c r="BL26" s="4">
        <v>26.837824999999999</v>
      </c>
      <c r="BM26" s="4">
        <v>26.837824999999999</v>
      </c>
      <c r="BN26" s="4">
        <v>27.802057000000001</v>
      </c>
      <c r="BO26" s="4">
        <v>27.099734999999999</v>
      </c>
      <c r="BP26" s="4">
        <v>26.167225507051999</v>
      </c>
      <c r="BQ26" s="4">
        <v>26.311878</v>
      </c>
      <c r="BR26" s="4">
        <v>26.814222999999998</v>
      </c>
      <c r="BS26" s="4">
        <v>26.703780999999999</v>
      </c>
      <c r="BT26" s="4">
        <v>26.389647</v>
      </c>
      <c r="BU26" s="4">
        <v>25.328847</v>
      </c>
      <c r="BV26" s="4">
        <v>25.214534333333333</v>
      </c>
      <c r="BW26" s="4">
        <v>27.273633</v>
      </c>
      <c r="BX26" s="4">
        <v>26.193318999999999</v>
      </c>
      <c r="BY26" s="4">
        <v>26.195243999999999</v>
      </c>
      <c r="BZ26" s="4">
        <v>25.577183999999999</v>
      </c>
      <c r="CA26" s="4">
        <v>25.145724999999999</v>
      </c>
      <c r="CB26" s="4">
        <v>25.702590000000001</v>
      </c>
      <c r="CC26" s="4">
        <v>25.705777000000001</v>
      </c>
      <c r="CD26" s="4">
        <v>25.602702881865</v>
      </c>
      <c r="CE26" s="4">
        <v>25.570121</v>
      </c>
      <c r="CF26" s="4">
        <v>25.350027999999998</v>
      </c>
      <c r="CG26" s="4">
        <v>30.314228990674994</v>
      </c>
      <c r="CH26" s="4">
        <v>25.309587000000001</v>
      </c>
      <c r="CI26" s="4">
        <v>25.303329000000002</v>
      </c>
      <c r="CJ26" s="4">
        <v>25.242917333333327</v>
      </c>
      <c r="CK26" s="4">
        <v>26.961545000000001</v>
      </c>
      <c r="CL26" s="4">
        <v>27.441400000000002</v>
      </c>
      <c r="CM26" s="4">
        <v>27.549572000000001</v>
      </c>
      <c r="CN26" s="4">
        <v>27.105568999999999</v>
      </c>
      <c r="CO26" s="4">
        <v>27.004082999999998</v>
      </c>
      <c r="CP26" s="4">
        <v>27.549620000000001</v>
      </c>
      <c r="CQ26" s="4">
        <v>26.783823000000002</v>
      </c>
      <c r="CR26" s="4">
        <v>26.837824999999999</v>
      </c>
      <c r="CS26" s="4">
        <v>25.610976999999998</v>
      </c>
      <c r="CT26" s="4">
        <v>27.295558</v>
      </c>
      <c r="CU26" s="4">
        <v>27.318349000000001</v>
      </c>
      <c r="CV26" s="4">
        <v>25.146302333333335</v>
      </c>
      <c r="CW26" s="4">
        <v>26.351526</v>
      </c>
      <c r="CX26" s="4">
        <v>25.673351</v>
      </c>
      <c r="CY26" s="4">
        <v>26.320328</v>
      </c>
      <c r="CZ26" s="4">
        <v>25.189212999999999</v>
      </c>
      <c r="DA26" s="4">
        <v>25.189212999999999</v>
      </c>
      <c r="DB26" s="4">
        <v>25.638994</v>
      </c>
      <c r="DC26" s="4">
        <v>27.238609</v>
      </c>
      <c r="DD26" s="4">
        <v>27.285008000000001</v>
      </c>
      <c r="DE26" s="4">
        <v>25.310597999999999</v>
      </c>
      <c r="DF26" s="4">
        <v>24.816178000000001</v>
      </c>
      <c r="DG26" s="4">
        <v>24.761859999999999</v>
      </c>
      <c r="DH26" s="4">
        <v>24.167859826368002</v>
      </c>
      <c r="DI26" s="4">
        <v>27.306598999999999</v>
      </c>
      <c r="DJ26" s="4">
        <v>25.152476</v>
      </c>
      <c r="DK26" s="4">
        <v>25.112085</v>
      </c>
      <c r="DL26" s="4">
        <v>27.273633</v>
      </c>
      <c r="DM26" s="4">
        <v>30.084297386116994</v>
      </c>
      <c r="DN26" s="4">
        <v>27.242217</v>
      </c>
      <c r="DO26" s="4">
        <v>27.242272</v>
      </c>
      <c r="DP26" s="4">
        <v>27.095524000000001</v>
      </c>
      <c r="DQ26" s="4">
        <v>27.132814</v>
      </c>
      <c r="DR26" s="4">
        <v>25.367778999999999</v>
      </c>
      <c r="DS26" s="4">
        <v>27.135169999999999</v>
      </c>
      <c r="DT26" s="4">
        <v>25.328847</v>
      </c>
      <c r="DU26" s="4">
        <v>25.237615999999999</v>
      </c>
      <c r="DV26" s="4">
        <v>25.968436740480001</v>
      </c>
      <c r="DW26" s="4">
        <v>24.955022</v>
      </c>
      <c r="DX26" s="4">
        <v>24.992936</v>
      </c>
      <c r="DY26" s="4">
        <v>25.198508</v>
      </c>
      <c r="DZ26" s="4">
        <v>26.238164999999999</v>
      </c>
      <c r="EA26" s="4">
        <v>25.009235</v>
      </c>
      <c r="EB26" s="4">
        <v>24.843696000000001</v>
      </c>
      <c r="EC26" s="4">
        <v>25.821662</v>
      </c>
      <c r="ED26" s="4">
        <v>25.754187000000002</v>
      </c>
      <c r="EE26" s="4">
        <v>25.726073</v>
      </c>
      <c r="EF26" s="4">
        <v>26.963685480325001</v>
      </c>
      <c r="EG26" s="4">
        <v>26.147103999999999</v>
      </c>
      <c r="EH26" s="4">
        <v>26.965772999999999</v>
      </c>
      <c r="EI26" s="4">
        <v>25.562359000000001</v>
      </c>
      <c r="EJ26" s="4">
        <v>27.138048999999999</v>
      </c>
      <c r="EK26" s="4">
        <v>24.702206</v>
      </c>
      <c r="EL26" s="4">
        <v>24.758761</v>
      </c>
      <c r="EM26" s="4">
        <v>25.305816</v>
      </c>
      <c r="EN26" s="4">
        <v>26.229033999999999</v>
      </c>
      <c r="EO26" s="4">
        <v>27.802057000000001</v>
      </c>
      <c r="EP26" s="4">
        <v>27.802057000000001</v>
      </c>
      <c r="EQ26" s="4">
        <v>26.98437625</v>
      </c>
      <c r="ER26" s="4">
        <v>26.983923000000001</v>
      </c>
      <c r="ES26" s="4">
        <v>27.273633</v>
      </c>
      <c r="ET26" s="4">
        <v>27.273633</v>
      </c>
      <c r="EU26" s="4">
        <v>27.229666000000002</v>
      </c>
      <c r="EV26" s="4">
        <v>26.721655999999999</v>
      </c>
      <c r="EW26" s="4">
        <v>25.478259000000001</v>
      </c>
      <c r="EX26" s="4">
        <v>26.389647</v>
      </c>
      <c r="EY26" s="4">
        <v>26.389647</v>
      </c>
      <c r="EZ26" s="4">
        <v>27.119071000000002</v>
      </c>
      <c r="FA26" s="4">
        <v>25.246735333333334</v>
      </c>
      <c r="FB26" s="4">
        <v>27.004083000000001</v>
      </c>
      <c r="FC26" s="4">
        <v>30.250612888163001</v>
      </c>
      <c r="FD26" s="4">
        <v>25.594708000000001</v>
      </c>
      <c r="FE26" s="4">
        <v>30.250612888163001</v>
      </c>
      <c r="FF26" s="4">
        <v>26.982858</v>
      </c>
      <c r="FG26" s="4">
        <v>25.530847999999999</v>
      </c>
      <c r="FH26" s="4">
        <v>494.02719999999999</v>
      </c>
      <c r="FI26" s="4">
        <v>24.480692000000001</v>
      </c>
      <c r="FJ26" s="4">
        <v>25.637727000000002</v>
      </c>
      <c r="FK26" s="4">
        <v>25.610983999999998</v>
      </c>
      <c r="FL26" s="4">
        <v>27.394207999999999</v>
      </c>
      <c r="FM26" s="4">
        <v>27.261218</v>
      </c>
      <c r="FN26" s="4">
        <v>27.226489999999998</v>
      </c>
      <c r="FO26" s="4">
        <v>25.637747999999998</v>
      </c>
      <c r="FP26" s="4">
        <v>25.637727000000002</v>
      </c>
      <c r="FQ26" s="4">
        <v>25.6377405</v>
      </c>
      <c r="FR26" s="4">
        <v>27.750226999999999</v>
      </c>
      <c r="FS26" s="4">
        <v>27.750226999999999</v>
      </c>
      <c r="FT26" s="4">
        <v>26.666239999999998</v>
      </c>
      <c r="FU26" s="4">
        <v>26.694400999999999</v>
      </c>
      <c r="FV26" s="4">
        <v>26.593734999999999</v>
      </c>
      <c r="FW26" s="4">
        <v>26.666239999999998</v>
      </c>
      <c r="FX26" s="4">
        <v>26.147103999999999</v>
      </c>
      <c r="FY26" s="4">
        <v>28.294619999999998</v>
      </c>
      <c r="FZ26" s="4">
        <v>28.240974999999999</v>
      </c>
      <c r="GA26" s="4">
        <v>26.996956999999998</v>
      </c>
      <c r="GB26" s="4">
        <v>27.528237000000001</v>
      </c>
      <c r="GC26" s="4">
        <v>26.180710000000001</v>
      </c>
      <c r="GD26" s="4">
        <v>25.575192000000001</v>
      </c>
      <c r="GE26" s="4">
        <v>25.518937999999999</v>
      </c>
      <c r="GF26" s="4">
        <v>25.566013999999999</v>
      </c>
      <c r="GG26" s="4">
        <v>24.240922999999999</v>
      </c>
      <c r="GH26" s="4">
        <v>23.911541</v>
      </c>
      <c r="GI26" s="4">
        <v>23.988219999999998</v>
      </c>
      <c r="GJ26" s="4">
        <v>25.592759999999998</v>
      </c>
      <c r="GK26" s="4">
        <v>27.063427000000001</v>
      </c>
      <c r="GM26" s="3"/>
    </row>
    <row r="27" spans="2:195" x14ac:dyDescent="0.2">
      <c r="B27" s="1">
        <v>43450.500000000058</v>
      </c>
      <c r="C27" s="4">
        <v>26.253990999999999</v>
      </c>
      <c r="D27" s="4">
        <v>26.296298</v>
      </c>
      <c r="E27" s="4">
        <v>26.279364999999999</v>
      </c>
      <c r="F27" s="4">
        <v>26.253964</v>
      </c>
      <c r="G27" s="4">
        <v>25.469818</v>
      </c>
      <c r="H27" s="4">
        <v>27.249116000000001</v>
      </c>
      <c r="I27" s="4">
        <v>27.398795</v>
      </c>
      <c r="J27" s="4">
        <v>27.358291000000001</v>
      </c>
      <c r="K27" s="4">
        <v>26.846768999999998</v>
      </c>
      <c r="L27" s="4">
        <v>26.312072000000001</v>
      </c>
      <c r="M27" s="4">
        <v>27.591242000000001</v>
      </c>
      <c r="N27" s="4">
        <v>27.142749999999999</v>
      </c>
      <c r="O27" s="4">
        <v>26.454699999999999</v>
      </c>
      <c r="P27" s="4">
        <v>27.458356999999999</v>
      </c>
      <c r="Q27" s="4">
        <v>26.514436</v>
      </c>
      <c r="R27" s="4">
        <v>24.9713815</v>
      </c>
      <c r="S27" s="4">
        <v>25.020436</v>
      </c>
      <c r="T27" s="4">
        <v>26.074151000000001</v>
      </c>
      <c r="U27" s="4">
        <v>25.600035999999999</v>
      </c>
      <c r="V27" s="4">
        <v>25.281514000000001</v>
      </c>
      <c r="W27" s="4">
        <v>25.348250499999999</v>
      </c>
      <c r="X27" s="4">
        <v>28.189101999999998</v>
      </c>
      <c r="Y27" s="4">
        <v>25.212520999999999</v>
      </c>
      <c r="Z27" s="4">
        <v>26.733837000000001</v>
      </c>
      <c r="AA27" s="4">
        <v>25.618524000000001</v>
      </c>
      <c r="AB27" s="4">
        <v>24.740943999999999</v>
      </c>
      <c r="AC27" s="4">
        <v>25.817373</v>
      </c>
      <c r="AD27" s="4">
        <v>25.974345</v>
      </c>
      <c r="AE27" s="4">
        <v>24.894781999999999</v>
      </c>
      <c r="AF27" s="4">
        <v>27.549164000000001</v>
      </c>
      <c r="AG27" s="4">
        <v>26.137367000000001</v>
      </c>
      <c r="AH27" s="4">
        <v>25.378910333333334</v>
      </c>
      <c r="AI27" s="4">
        <v>25.423874000000001</v>
      </c>
      <c r="AJ27" s="4">
        <v>27.283266000000001</v>
      </c>
      <c r="AK27" s="4">
        <v>24.844372</v>
      </c>
      <c r="AL27" s="4">
        <v>24.080824</v>
      </c>
      <c r="AM27" s="4">
        <v>26.663017</v>
      </c>
      <c r="AN27" s="4">
        <v>26.149913999999999</v>
      </c>
      <c r="AO27" s="4">
        <v>26.730884</v>
      </c>
      <c r="AP27" s="4">
        <v>25.672993999999999</v>
      </c>
      <c r="AQ27" s="4">
        <v>25.118704999999999</v>
      </c>
      <c r="AR27" s="4">
        <v>26.461002000000001</v>
      </c>
      <c r="AS27" s="4">
        <v>25.089856500000003</v>
      </c>
      <c r="AT27" s="4">
        <v>25.155913000000002</v>
      </c>
      <c r="AU27" s="4">
        <v>25.173141000000001</v>
      </c>
      <c r="AV27" s="4">
        <v>25.340043000000001</v>
      </c>
      <c r="AW27" s="4">
        <v>25.188559000000001</v>
      </c>
      <c r="AX27" s="4">
        <v>25.117355750000002</v>
      </c>
      <c r="AY27" s="4">
        <v>27.555327999999999</v>
      </c>
      <c r="AZ27" s="4">
        <v>27.508699</v>
      </c>
      <c r="BA27" s="4">
        <v>27.555099999999999</v>
      </c>
      <c r="BB27" s="4">
        <v>27.555174000000001</v>
      </c>
      <c r="BC27" s="4">
        <v>23.948792000000001</v>
      </c>
      <c r="BD27" s="4">
        <v>26.075879</v>
      </c>
      <c r="BE27" s="4">
        <v>26.042345999999998</v>
      </c>
      <c r="BF27" s="4">
        <v>27.518046999999999</v>
      </c>
      <c r="BG27" s="4">
        <v>24.972761999999999</v>
      </c>
      <c r="BH27" s="4">
        <v>24.972761999999999</v>
      </c>
      <c r="BI27" s="4">
        <v>26.428087999999999</v>
      </c>
      <c r="BJ27" s="4">
        <v>25.039571250000002</v>
      </c>
      <c r="BK27" s="4">
        <v>26.426871999999999</v>
      </c>
      <c r="BL27" s="4">
        <v>26.482680999999999</v>
      </c>
      <c r="BM27" s="4">
        <v>26.482680999999999</v>
      </c>
      <c r="BN27" s="4">
        <v>27.786911</v>
      </c>
      <c r="BO27" s="4">
        <v>27.106940000000002</v>
      </c>
      <c r="BP27" s="4">
        <v>26.165048640989998</v>
      </c>
      <c r="BQ27" s="4">
        <v>26.097624</v>
      </c>
      <c r="BR27" s="4">
        <v>26.768832</v>
      </c>
      <c r="BS27" s="4">
        <v>26.661256999999999</v>
      </c>
      <c r="BT27" s="4">
        <v>26.426871999999999</v>
      </c>
      <c r="BU27" s="4">
        <v>25.340043000000001</v>
      </c>
      <c r="BV27" s="4">
        <v>25.225247333333332</v>
      </c>
      <c r="BW27" s="4">
        <v>27.283266000000001</v>
      </c>
      <c r="BX27" s="4">
        <v>26.239241</v>
      </c>
      <c r="BY27" s="4">
        <v>26.240947999999999</v>
      </c>
      <c r="BZ27" s="4">
        <v>25.606942</v>
      </c>
      <c r="CA27" s="4">
        <v>25.128088000000002</v>
      </c>
      <c r="CB27" s="4">
        <v>25.729876000000001</v>
      </c>
      <c r="CC27" s="4">
        <v>25.581738999999999</v>
      </c>
      <c r="CD27" s="4">
        <v>25.550838170153003</v>
      </c>
      <c r="CE27" s="4">
        <v>25.552759999999999</v>
      </c>
      <c r="CF27" s="4">
        <v>25.432383999999999</v>
      </c>
      <c r="CG27" s="4">
        <v>30.303989377549996</v>
      </c>
      <c r="CH27" s="4">
        <v>25.304911000000001</v>
      </c>
      <c r="CI27" s="4">
        <v>25.334038</v>
      </c>
      <c r="CJ27" s="4">
        <v>25.274859666666668</v>
      </c>
      <c r="CK27" s="4">
        <v>26.58736</v>
      </c>
      <c r="CL27" s="4">
        <v>27.446113</v>
      </c>
      <c r="CM27" s="4">
        <v>27.553523999999999</v>
      </c>
      <c r="CN27" s="4">
        <v>27.112511999999999</v>
      </c>
      <c r="CO27" s="4">
        <v>27.006034</v>
      </c>
      <c r="CP27" s="4">
        <v>27.553571999999999</v>
      </c>
      <c r="CQ27" s="4">
        <v>26.425919</v>
      </c>
      <c r="CR27" s="4">
        <v>26.482680999999999</v>
      </c>
      <c r="CS27" s="4">
        <v>25.633875</v>
      </c>
      <c r="CT27" s="4">
        <v>27.309238000000001</v>
      </c>
      <c r="CU27" s="4">
        <v>27.333238999999999</v>
      </c>
      <c r="CV27" s="4">
        <v>25.127373333333335</v>
      </c>
      <c r="CW27" s="4">
        <v>26.386785</v>
      </c>
      <c r="CX27" s="4">
        <v>25.658958999999999</v>
      </c>
      <c r="CY27" s="4">
        <v>26.354182000000002</v>
      </c>
      <c r="CZ27" s="4">
        <v>25.188559000000001</v>
      </c>
      <c r="DA27" s="4">
        <v>25.188559000000001</v>
      </c>
      <c r="DB27" s="4">
        <v>25.669841999999999</v>
      </c>
      <c r="DC27" s="4">
        <v>27.247546</v>
      </c>
      <c r="DD27" s="4">
        <v>27.295521000000001</v>
      </c>
      <c r="DE27" s="4">
        <v>25.273002000000002</v>
      </c>
      <c r="DF27" s="4">
        <v>24.787775</v>
      </c>
      <c r="DG27" s="4">
        <v>24.733191999999999</v>
      </c>
      <c r="DH27" s="4">
        <v>24.135796733951999</v>
      </c>
      <c r="DI27" s="4">
        <v>26.826305999999999</v>
      </c>
      <c r="DJ27" s="4">
        <v>25.184287000000001</v>
      </c>
      <c r="DK27" s="4">
        <v>25.143657999999999</v>
      </c>
      <c r="DL27" s="4">
        <v>27.283266000000001</v>
      </c>
      <c r="DM27" s="4">
        <v>30.074135439841996</v>
      </c>
      <c r="DN27" s="4">
        <v>27.249412</v>
      </c>
      <c r="DO27" s="4">
        <v>27.249468</v>
      </c>
      <c r="DP27" s="4">
        <v>27.100273000000001</v>
      </c>
      <c r="DQ27" s="4">
        <v>27.138534</v>
      </c>
      <c r="DR27" s="4">
        <v>25.393032999999999</v>
      </c>
      <c r="DS27" s="4">
        <v>27.201696999999999</v>
      </c>
      <c r="DT27" s="4">
        <v>25.340043000000001</v>
      </c>
      <c r="DU27" s="4">
        <v>25.247893999999999</v>
      </c>
      <c r="DV27" s="4">
        <v>25.994772604710001</v>
      </c>
      <c r="DW27" s="4">
        <v>24.929959</v>
      </c>
      <c r="DX27" s="4">
        <v>24.970925999999999</v>
      </c>
      <c r="DY27" s="4">
        <v>25.189025000000001</v>
      </c>
      <c r="DZ27" s="4">
        <v>26.185013000000001</v>
      </c>
      <c r="EA27" s="4">
        <v>24.985144999999999</v>
      </c>
      <c r="EB27" s="4">
        <v>24.817212999999999</v>
      </c>
      <c r="EC27" s="4">
        <v>25.868112</v>
      </c>
      <c r="ED27" s="4">
        <v>25.791048</v>
      </c>
      <c r="EE27" s="4">
        <v>25.758942999999999</v>
      </c>
      <c r="EF27" s="4">
        <v>26.944773378136002</v>
      </c>
      <c r="EG27" s="4">
        <v>26.105249000000001</v>
      </c>
      <c r="EH27" s="4">
        <v>27.021404</v>
      </c>
      <c r="EI27" s="4">
        <v>25.580674999999999</v>
      </c>
      <c r="EJ27" s="4">
        <v>27.135021999999999</v>
      </c>
      <c r="EK27" s="4">
        <v>24.687836500000003</v>
      </c>
      <c r="EL27" s="4">
        <v>24.744174000000001</v>
      </c>
      <c r="EM27" s="4">
        <v>25.296263</v>
      </c>
      <c r="EN27" s="4">
        <v>26.226457</v>
      </c>
      <c r="EO27" s="4">
        <v>27.786911</v>
      </c>
      <c r="EP27" s="4">
        <v>27.786911</v>
      </c>
      <c r="EQ27" s="4">
        <v>26.98141575</v>
      </c>
      <c r="ER27" s="4">
        <v>26.981745</v>
      </c>
      <c r="ES27" s="4">
        <v>27.283266000000001</v>
      </c>
      <c r="ET27" s="4">
        <v>27.283266000000001</v>
      </c>
      <c r="EU27" s="4">
        <v>27.243790000000001</v>
      </c>
      <c r="EV27" s="4">
        <v>26.680531999999999</v>
      </c>
      <c r="EW27" s="4">
        <v>25.453147000000001</v>
      </c>
      <c r="EX27" s="4">
        <v>26.426871999999999</v>
      </c>
      <c r="EY27" s="4">
        <v>26.426871999999999</v>
      </c>
      <c r="EZ27" s="4">
        <v>27.121497000000002</v>
      </c>
      <c r="FA27" s="4">
        <v>25.207986333333334</v>
      </c>
      <c r="FB27" s="4">
        <v>27.006034</v>
      </c>
      <c r="FC27" s="4">
        <v>30.240394763438001</v>
      </c>
      <c r="FD27" s="4">
        <v>25.637663</v>
      </c>
      <c r="FE27" s="4">
        <v>30.240394763438001</v>
      </c>
      <c r="FF27" s="4">
        <v>26.982517999999999</v>
      </c>
      <c r="FG27" s="4">
        <v>25.545597999999998</v>
      </c>
      <c r="FH27" s="4">
        <v>494.02719999999999</v>
      </c>
      <c r="FI27" s="4">
        <v>24.454459</v>
      </c>
      <c r="FJ27" s="4">
        <v>25.663295999999999</v>
      </c>
      <c r="FK27" s="4">
        <v>25.576951999999999</v>
      </c>
      <c r="FL27" s="4">
        <v>27.403383999999999</v>
      </c>
      <c r="FM27" s="4">
        <v>27.268426999999999</v>
      </c>
      <c r="FN27" s="4">
        <v>27.231987</v>
      </c>
      <c r="FO27" s="4">
        <v>25.663316999999999</v>
      </c>
      <c r="FP27" s="4">
        <v>25.663295999999999</v>
      </c>
      <c r="FQ27" s="4">
        <v>25.663309499999997</v>
      </c>
      <c r="FR27" s="4">
        <v>27.863394</v>
      </c>
      <c r="FS27" s="4">
        <v>27.863394</v>
      </c>
      <c r="FT27" s="4">
        <v>26.735551000000001</v>
      </c>
      <c r="FU27" s="4">
        <v>26.764165999999999</v>
      </c>
      <c r="FV27" s="4">
        <v>26.663329999999998</v>
      </c>
      <c r="FW27" s="4">
        <v>26.735551000000001</v>
      </c>
      <c r="FX27" s="4">
        <v>26.105249000000001</v>
      </c>
      <c r="FY27" s="4">
        <v>28.288240999999999</v>
      </c>
      <c r="FZ27" s="4">
        <v>28.235102000000001</v>
      </c>
      <c r="GA27" s="4">
        <v>26.948364000000002</v>
      </c>
      <c r="GB27" s="4">
        <v>27.535605</v>
      </c>
      <c r="GC27" s="4">
        <v>26.209811999999999</v>
      </c>
      <c r="GD27" s="4">
        <v>25.601793000000001</v>
      </c>
      <c r="GE27" s="4">
        <v>25.54505</v>
      </c>
      <c r="GF27" s="4">
        <v>25.532095999999999</v>
      </c>
      <c r="GG27" s="4">
        <v>24.223514000000002</v>
      </c>
      <c r="GH27" s="4">
        <v>23.881188000000002</v>
      </c>
      <c r="GI27" s="4">
        <v>23.958362000000001</v>
      </c>
      <c r="GJ27" s="4">
        <v>25.620574999999999</v>
      </c>
      <c r="GK27" s="4">
        <v>27.130389999999998</v>
      </c>
      <c r="GM27" s="3"/>
    </row>
    <row r="28" spans="2:195" x14ac:dyDescent="0.2">
      <c r="B28" s="1">
        <v>43450.520833333394</v>
      </c>
      <c r="C28" s="4">
        <v>27.121725999999999</v>
      </c>
      <c r="D28" s="4">
        <v>27.166041</v>
      </c>
      <c r="E28" s="4">
        <v>27.148304</v>
      </c>
      <c r="F28" s="4">
        <v>27.121697999999999</v>
      </c>
      <c r="G28" s="4">
        <v>26.181073000000001</v>
      </c>
      <c r="H28" s="4">
        <v>28.317450999999998</v>
      </c>
      <c r="I28" s="4">
        <v>28.445101999999999</v>
      </c>
      <c r="J28" s="4">
        <v>28.407367000000001</v>
      </c>
      <c r="K28" s="4">
        <v>27.784222</v>
      </c>
      <c r="L28" s="4">
        <v>27.182234000000001</v>
      </c>
      <c r="M28" s="4">
        <v>29.014861</v>
      </c>
      <c r="N28" s="4">
        <v>28.744109999999999</v>
      </c>
      <c r="O28" s="4">
        <v>27.234414999999998</v>
      </c>
      <c r="P28" s="4">
        <v>28.484005</v>
      </c>
      <c r="Q28" s="4">
        <v>27.578142</v>
      </c>
      <c r="R28" s="4">
        <v>25.676783</v>
      </c>
      <c r="S28" s="4">
        <v>25.727281999999999</v>
      </c>
      <c r="T28" s="4">
        <v>26.845168000000001</v>
      </c>
      <c r="U28" s="4">
        <v>26.339345000000002</v>
      </c>
      <c r="V28" s="4">
        <v>25.984276000000001</v>
      </c>
      <c r="W28" s="4">
        <v>26.100606499999998</v>
      </c>
      <c r="X28" s="4">
        <v>29.243622999999999</v>
      </c>
      <c r="Y28" s="4">
        <v>26.270800999999999</v>
      </c>
      <c r="Z28" s="4">
        <v>27.671157999999998</v>
      </c>
      <c r="AA28" s="4">
        <v>26.369029000000001</v>
      </c>
      <c r="AB28" s="4">
        <v>25.567246000000001</v>
      </c>
      <c r="AC28" s="4">
        <v>26.579079499999999</v>
      </c>
      <c r="AD28" s="4">
        <v>26.739792000000001</v>
      </c>
      <c r="AE28" s="4">
        <v>25.730751999999999</v>
      </c>
      <c r="AF28" s="4">
        <v>28.595302</v>
      </c>
      <c r="AG28" s="4">
        <v>26.910140999999999</v>
      </c>
      <c r="AH28" s="4">
        <v>26.424509666666665</v>
      </c>
      <c r="AI28" s="4">
        <v>26.463978999999998</v>
      </c>
      <c r="AJ28" s="4">
        <v>28.291554000000001</v>
      </c>
      <c r="AK28" s="4">
        <v>25.670943999999999</v>
      </c>
      <c r="AL28" s="4">
        <v>24.889596999999998</v>
      </c>
      <c r="AM28" s="4">
        <v>27.674099999999999</v>
      </c>
      <c r="AN28" s="4">
        <v>27.15278</v>
      </c>
      <c r="AO28" s="4">
        <v>27.739401000000001</v>
      </c>
      <c r="AP28" s="4">
        <v>26.417297000000001</v>
      </c>
      <c r="AQ28" s="4">
        <v>25.803128000000001</v>
      </c>
      <c r="AR28" s="4">
        <v>27.237441</v>
      </c>
      <c r="AS28" s="4">
        <v>25.760562499999999</v>
      </c>
      <c r="AT28" s="4">
        <v>25.854557</v>
      </c>
      <c r="AU28" s="4">
        <v>25.89077</v>
      </c>
      <c r="AV28" s="4">
        <v>26.095298</v>
      </c>
      <c r="AW28" s="4">
        <v>25.907893000000001</v>
      </c>
      <c r="AX28" s="4">
        <v>25.832524750000001</v>
      </c>
      <c r="AY28" s="4">
        <v>28.582642</v>
      </c>
      <c r="AZ28" s="4">
        <v>28.529039999999998</v>
      </c>
      <c r="BA28" s="4">
        <v>28.582409999999999</v>
      </c>
      <c r="BB28" s="4">
        <v>28.582484999999998</v>
      </c>
      <c r="BC28" s="4">
        <v>24.781576999999999</v>
      </c>
      <c r="BD28" s="4">
        <v>26.843274999999998</v>
      </c>
      <c r="BE28" s="4">
        <v>26.809256999999999</v>
      </c>
      <c r="BF28" s="4">
        <v>28.597415000000002</v>
      </c>
      <c r="BG28" s="4">
        <v>25.812597</v>
      </c>
      <c r="BH28" s="4">
        <v>25.812597</v>
      </c>
      <c r="BI28" s="4">
        <v>27.477073000000001</v>
      </c>
      <c r="BJ28" s="4">
        <v>25.844594000000001</v>
      </c>
      <c r="BK28" s="4">
        <v>27.202390000000001</v>
      </c>
      <c r="BL28" s="4">
        <v>27.416995</v>
      </c>
      <c r="BM28" s="4">
        <v>27.416995</v>
      </c>
      <c r="BN28" s="4">
        <v>28.717635000000001</v>
      </c>
      <c r="BO28" s="4">
        <v>28.135646999999999</v>
      </c>
      <c r="BP28" s="4">
        <v>26.936115552863999</v>
      </c>
      <c r="BQ28" s="4">
        <v>26.968526000000001</v>
      </c>
      <c r="BR28" s="4">
        <v>27.837294</v>
      </c>
      <c r="BS28" s="4">
        <v>27.727305000000001</v>
      </c>
      <c r="BT28" s="4">
        <v>27.202390000000001</v>
      </c>
      <c r="BU28" s="4">
        <v>26.095298</v>
      </c>
      <c r="BV28" s="4">
        <v>25.979147999999999</v>
      </c>
      <c r="BW28" s="4">
        <v>28.291554000000001</v>
      </c>
      <c r="BX28" s="4">
        <v>27.009709000000001</v>
      </c>
      <c r="BY28" s="4">
        <v>27.011742999999999</v>
      </c>
      <c r="BZ28" s="4">
        <v>26.335065</v>
      </c>
      <c r="CA28" s="4">
        <v>25.929174</v>
      </c>
      <c r="CB28" s="4">
        <v>26.431837999999999</v>
      </c>
      <c r="CC28" s="4">
        <v>26.606466999999999</v>
      </c>
      <c r="CD28" s="4">
        <v>26.267565902930002</v>
      </c>
      <c r="CE28" s="4">
        <v>26.394162999999999</v>
      </c>
      <c r="CF28" s="4">
        <v>26.231121999999999</v>
      </c>
      <c r="CG28" s="4">
        <v>31.437625815574997</v>
      </c>
      <c r="CH28" s="4">
        <v>26.282851000000001</v>
      </c>
      <c r="CI28" s="4">
        <v>25.984442999999999</v>
      </c>
      <c r="CJ28" s="4">
        <v>25.900497999999999</v>
      </c>
      <c r="CK28" s="4">
        <v>27.524404000000001</v>
      </c>
      <c r="CL28" s="4">
        <v>28.488052</v>
      </c>
      <c r="CM28" s="4">
        <v>28.598951</v>
      </c>
      <c r="CN28" s="4">
        <v>28.141075000000001</v>
      </c>
      <c r="CO28" s="4">
        <v>28.016845</v>
      </c>
      <c r="CP28" s="4">
        <v>28.599</v>
      </c>
      <c r="CQ28" s="4">
        <v>27.358052000000001</v>
      </c>
      <c r="CR28" s="4">
        <v>27.416995</v>
      </c>
      <c r="CS28" s="4">
        <v>26.374469999999999</v>
      </c>
      <c r="CT28" s="4">
        <v>28.705249999999999</v>
      </c>
      <c r="CU28" s="4">
        <v>28.729800999999998</v>
      </c>
      <c r="CV28" s="4">
        <v>25.823692666666663</v>
      </c>
      <c r="CW28" s="4">
        <v>27.160577</v>
      </c>
      <c r="CX28" s="4">
        <v>26.435645999999998</v>
      </c>
      <c r="CY28" s="4">
        <v>27.127229</v>
      </c>
      <c r="CZ28" s="4">
        <v>25.907893000000001</v>
      </c>
      <c r="DA28" s="4">
        <v>25.907893000000001</v>
      </c>
      <c r="DB28" s="4">
        <v>26.404347999999999</v>
      </c>
      <c r="DC28" s="4">
        <v>28.281644</v>
      </c>
      <c r="DD28" s="4">
        <v>28.331147999999999</v>
      </c>
      <c r="DE28" s="4">
        <v>26.308527000000002</v>
      </c>
      <c r="DF28" s="4">
        <v>25.618804999999998</v>
      </c>
      <c r="DG28" s="4">
        <v>25.563827</v>
      </c>
      <c r="DH28" s="4">
        <v>24.915586493376001</v>
      </c>
      <c r="DI28" s="4">
        <v>27.711811000000001</v>
      </c>
      <c r="DJ28" s="4">
        <v>25.857600999999999</v>
      </c>
      <c r="DK28" s="4">
        <v>25.806446999999999</v>
      </c>
      <c r="DL28" s="4">
        <v>28.291554000000001</v>
      </c>
      <c r="DM28" s="4">
        <v>31.199173313632997</v>
      </c>
      <c r="DN28" s="4">
        <v>28.261649999999999</v>
      </c>
      <c r="DO28" s="4">
        <v>28.261707000000001</v>
      </c>
      <c r="DP28" s="4">
        <v>28.122302999999999</v>
      </c>
      <c r="DQ28" s="4">
        <v>28.166416999999999</v>
      </c>
      <c r="DR28" s="4">
        <v>26.148661000000001</v>
      </c>
      <c r="DS28" s="4">
        <v>27.985329</v>
      </c>
      <c r="DT28" s="4">
        <v>26.095298</v>
      </c>
      <c r="DU28" s="4">
        <v>26.001010999999998</v>
      </c>
      <c r="DV28" s="4">
        <v>26.75175925916</v>
      </c>
      <c r="DW28" s="4">
        <v>25.758883000000001</v>
      </c>
      <c r="DX28" s="4">
        <v>25.802455999999999</v>
      </c>
      <c r="DY28" s="4">
        <v>26.046728000000002</v>
      </c>
      <c r="DZ28" s="4">
        <v>26.919530000000002</v>
      </c>
      <c r="EA28" s="4">
        <v>25.815342000000001</v>
      </c>
      <c r="EB28" s="4">
        <v>25.642872000000001</v>
      </c>
      <c r="EC28" s="4">
        <v>26.599902</v>
      </c>
      <c r="ED28" s="4">
        <v>26.525549999999999</v>
      </c>
      <c r="EE28" s="4">
        <v>26.494572999999999</v>
      </c>
      <c r="EF28" s="4">
        <v>27.803775492678</v>
      </c>
      <c r="EG28" s="4">
        <v>26.969069000000001</v>
      </c>
      <c r="EH28" s="4">
        <v>27.810032</v>
      </c>
      <c r="EI28" s="4">
        <v>26.320208000000001</v>
      </c>
      <c r="EJ28" s="4">
        <v>27.973603000000001</v>
      </c>
      <c r="EK28" s="4">
        <v>25.1200905</v>
      </c>
      <c r="EL28" s="4">
        <v>25.208704000000001</v>
      </c>
      <c r="EM28" s="4">
        <v>26.153690999999998</v>
      </c>
      <c r="EN28" s="4">
        <v>27.178868999999999</v>
      </c>
      <c r="EO28" s="4">
        <v>28.717635000000001</v>
      </c>
      <c r="EP28" s="4">
        <v>28.717635000000001</v>
      </c>
      <c r="EQ28" s="4">
        <v>27.980382749999997</v>
      </c>
      <c r="ER28" s="4">
        <v>27.980634999999999</v>
      </c>
      <c r="ES28" s="4">
        <v>28.291554000000001</v>
      </c>
      <c r="ET28" s="4">
        <v>28.291554000000001</v>
      </c>
      <c r="EU28" s="4">
        <v>28.613135</v>
      </c>
      <c r="EV28" s="4">
        <v>27.746199000000001</v>
      </c>
      <c r="EW28" s="4">
        <v>26.228857999999999</v>
      </c>
      <c r="EX28" s="4">
        <v>27.202390000000001</v>
      </c>
      <c r="EY28" s="4">
        <v>27.202390000000001</v>
      </c>
      <c r="EZ28" s="4">
        <v>28.133505</v>
      </c>
      <c r="FA28" s="4">
        <v>26.266202000000003</v>
      </c>
      <c r="FB28" s="4">
        <v>28.016845</v>
      </c>
      <c r="FC28" s="4">
        <v>31.371652202087002</v>
      </c>
      <c r="FD28" s="4">
        <v>28.134989000000001</v>
      </c>
      <c r="FE28" s="4">
        <v>31.371652202087002</v>
      </c>
      <c r="FF28" s="4">
        <v>27.981228000000002</v>
      </c>
      <c r="FG28" s="4">
        <v>26.280654999999999</v>
      </c>
      <c r="FH28" s="4">
        <v>494.02719999999999</v>
      </c>
      <c r="FI28" s="4">
        <v>25.273530000000001</v>
      </c>
      <c r="FJ28" s="4">
        <v>26.405726000000001</v>
      </c>
      <c r="FK28" s="4">
        <v>26.620543999999999</v>
      </c>
      <c r="FL28" s="4">
        <v>28.421165999999999</v>
      </c>
      <c r="FM28" s="4">
        <v>28.271293</v>
      </c>
      <c r="FN28" s="4">
        <v>28.239339999999999</v>
      </c>
      <c r="FO28" s="4">
        <v>26.405747999999999</v>
      </c>
      <c r="FP28" s="4">
        <v>26.405726000000001</v>
      </c>
      <c r="FQ28" s="4">
        <v>26.405739500000003</v>
      </c>
      <c r="FR28" s="4">
        <v>28.581302000000001</v>
      </c>
      <c r="FS28" s="4">
        <v>28.581302000000001</v>
      </c>
      <c r="FT28" s="4">
        <v>27.516089999999998</v>
      </c>
      <c r="FU28" s="4">
        <v>27.544620999999999</v>
      </c>
      <c r="FV28" s="4">
        <v>27.441595</v>
      </c>
      <c r="FW28" s="4">
        <v>27.516089999999998</v>
      </c>
      <c r="FX28" s="4">
        <v>26.969069000000001</v>
      </c>
      <c r="FY28" s="4">
        <v>29.370481999999999</v>
      </c>
      <c r="FZ28" s="4">
        <v>29.293855000000001</v>
      </c>
      <c r="GA28" s="4">
        <v>27.812787</v>
      </c>
      <c r="GB28" s="4">
        <v>28.569512</v>
      </c>
      <c r="GC28" s="4">
        <v>26.979899</v>
      </c>
      <c r="GD28" s="4">
        <v>26.346342</v>
      </c>
      <c r="GE28" s="4">
        <v>26.288389000000002</v>
      </c>
      <c r="GF28" s="4">
        <v>26.356998000000001</v>
      </c>
      <c r="GG28" s="4">
        <v>25.062598000000001</v>
      </c>
      <c r="GH28" s="4">
        <v>24.683128</v>
      </c>
      <c r="GI28" s="4">
        <v>24.762820999999999</v>
      </c>
      <c r="GJ28" s="4">
        <v>26.369508</v>
      </c>
      <c r="GK28" s="4">
        <v>27.913385000000002</v>
      </c>
      <c r="GM28" s="3"/>
    </row>
    <row r="29" spans="2:195" x14ac:dyDescent="0.2">
      <c r="B29" s="1">
        <v>43450.54166666673</v>
      </c>
      <c r="C29" s="4">
        <v>25.592946999999999</v>
      </c>
      <c r="D29" s="4">
        <v>25.634139999999999</v>
      </c>
      <c r="E29" s="4">
        <v>25.617653000000001</v>
      </c>
      <c r="F29" s="4">
        <v>25.592921</v>
      </c>
      <c r="G29" s="4">
        <v>25.528827</v>
      </c>
      <c r="H29" s="4">
        <v>27.197056</v>
      </c>
      <c r="I29" s="4">
        <v>27.313455000000001</v>
      </c>
      <c r="J29" s="4">
        <v>27.279019000000002</v>
      </c>
      <c r="K29" s="4">
        <v>27.169941000000001</v>
      </c>
      <c r="L29" s="4">
        <v>25.688064000000001</v>
      </c>
      <c r="M29" s="4">
        <v>27.506502999999999</v>
      </c>
      <c r="N29" s="4">
        <v>27.082401000000001</v>
      </c>
      <c r="O29" s="4">
        <v>26.197628000000002</v>
      </c>
      <c r="P29" s="4">
        <v>27.362679</v>
      </c>
      <c r="Q29" s="4">
        <v>26.481159000000002</v>
      </c>
      <c r="R29" s="4">
        <v>25.121292</v>
      </c>
      <c r="S29" s="4">
        <v>25.165984000000002</v>
      </c>
      <c r="T29" s="4">
        <v>25.862134000000001</v>
      </c>
      <c r="U29" s="4">
        <v>25.636855000000001</v>
      </c>
      <c r="V29" s="4">
        <v>25.344346000000002</v>
      </c>
      <c r="W29" s="4">
        <v>25.361637500000001</v>
      </c>
      <c r="X29" s="4">
        <v>28.075554</v>
      </c>
      <c r="Y29" s="4">
        <v>25.251407</v>
      </c>
      <c r="Z29" s="4">
        <v>27.069032</v>
      </c>
      <c r="AA29" s="4">
        <v>25.666112999999999</v>
      </c>
      <c r="AB29" s="4">
        <v>24.111022999999999</v>
      </c>
      <c r="AC29" s="4">
        <v>25.725842499999999</v>
      </c>
      <c r="AD29" s="4">
        <v>25.854351999999999</v>
      </c>
      <c r="AE29" s="4">
        <v>24.391729000000002</v>
      </c>
      <c r="AF29" s="4">
        <v>27.465572000000002</v>
      </c>
      <c r="AG29" s="4">
        <v>25.921241999999999</v>
      </c>
      <c r="AH29" s="4">
        <v>25.406515666666667</v>
      </c>
      <c r="AI29" s="4">
        <v>25.450683999999999</v>
      </c>
      <c r="AJ29" s="4">
        <v>27.228280000000002</v>
      </c>
      <c r="AK29" s="4">
        <v>24.338249000000001</v>
      </c>
      <c r="AL29" s="4">
        <v>22.870272</v>
      </c>
      <c r="AM29" s="4">
        <v>26.644632000000001</v>
      </c>
      <c r="AN29" s="4">
        <v>26.162037000000002</v>
      </c>
      <c r="AO29" s="4">
        <v>26.705548</v>
      </c>
      <c r="AP29" s="4">
        <v>25.715563</v>
      </c>
      <c r="AQ29" s="4">
        <v>25.386935000000001</v>
      </c>
      <c r="AR29" s="4">
        <v>26.319731000000001</v>
      </c>
      <c r="AS29" s="4">
        <v>25.208554999999997</v>
      </c>
      <c r="AT29" s="4">
        <v>25.265025000000001</v>
      </c>
      <c r="AU29" s="4">
        <v>25.287383999999999</v>
      </c>
      <c r="AV29" s="4">
        <v>25.415462999999999</v>
      </c>
      <c r="AW29" s="4">
        <v>25.299150000000001</v>
      </c>
      <c r="AX29" s="4">
        <v>25.246319500000002</v>
      </c>
      <c r="AY29" s="4">
        <v>27.485783999999999</v>
      </c>
      <c r="AZ29" s="4">
        <v>27.436284000000001</v>
      </c>
      <c r="BA29" s="4">
        <v>27.485569000000002</v>
      </c>
      <c r="BB29" s="4">
        <v>27.485638999999999</v>
      </c>
      <c r="BC29" s="4">
        <v>23.923811000000001</v>
      </c>
      <c r="BD29" s="4">
        <v>25.981978000000002</v>
      </c>
      <c r="BE29" s="4">
        <v>25.968232</v>
      </c>
      <c r="BF29" s="4">
        <v>27.432075999999999</v>
      </c>
      <c r="BG29" s="4">
        <v>24.464752000000001</v>
      </c>
      <c r="BH29" s="4">
        <v>24.464752000000001</v>
      </c>
      <c r="BI29" s="4">
        <v>26.418175000000002</v>
      </c>
      <c r="BJ29" s="4">
        <v>24.807633000000003</v>
      </c>
      <c r="BK29" s="4">
        <v>26.288689000000002</v>
      </c>
      <c r="BL29" s="4">
        <v>26.83549</v>
      </c>
      <c r="BM29" s="4">
        <v>26.83549</v>
      </c>
      <c r="BN29" s="4">
        <v>27.085546999999998</v>
      </c>
      <c r="BO29" s="4">
        <v>27.049053000000001</v>
      </c>
      <c r="BP29" s="4">
        <v>26.044174652383997</v>
      </c>
      <c r="BQ29" s="4">
        <v>26.372299000000002</v>
      </c>
      <c r="BR29" s="4">
        <v>26.7135</v>
      </c>
      <c r="BS29" s="4">
        <v>26.615842000000001</v>
      </c>
      <c r="BT29" s="4">
        <v>26.288689000000002</v>
      </c>
      <c r="BU29" s="4">
        <v>25.415462999999999</v>
      </c>
      <c r="BV29" s="4">
        <v>25.306879666666664</v>
      </c>
      <c r="BW29" s="4">
        <v>27.228280000000002</v>
      </c>
      <c r="BX29" s="4">
        <v>26.118058999999999</v>
      </c>
      <c r="BY29" s="4">
        <v>26.119824000000001</v>
      </c>
      <c r="BZ29" s="4">
        <v>25.712609</v>
      </c>
      <c r="CA29" s="4">
        <v>24.891836999999999</v>
      </c>
      <c r="CB29" s="4">
        <v>26.041167000000002</v>
      </c>
      <c r="CC29" s="4">
        <v>25.704436999999999</v>
      </c>
      <c r="CD29" s="4">
        <v>24.833210767293998</v>
      </c>
      <c r="CE29" s="4">
        <v>24.759912</v>
      </c>
      <c r="CF29" s="4">
        <v>25.480585000000001</v>
      </c>
      <c r="CG29" s="4">
        <v>30.181922438849998</v>
      </c>
      <c r="CH29" s="4">
        <v>25.342402</v>
      </c>
      <c r="CI29" s="4">
        <v>25.367118999999999</v>
      </c>
      <c r="CJ29" s="4">
        <v>25.306492000000002</v>
      </c>
      <c r="CK29" s="4">
        <v>26.945677</v>
      </c>
      <c r="CL29" s="4">
        <v>27.365811000000001</v>
      </c>
      <c r="CM29" s="4">
        <v>27.469715000000001</v>
      </c>
      <c r="CN29" s="4">
        <v>27.053816000000001</v>
      </c>
      <c r="CO29" s="4">
        <v>26.952855</v>
      </c>
      <c r="CP29" s="4">
        <v>27.469760000000001</v>
      </c>
      <c r="CQ29" s="4">
        <v>26.784922999999999</v>
      </c>
      <c r="CR29" s="4">
        <v>26.83549</v>
      </c>
      <c r="CS29" s="4">
        <v>25.679044000000001</v>
      </c>
      <c r="CT29" s="4">
        <v>27.237862</v>
      </c>
      <c r="CU29" s="4">
        <v>27.260583</v>
      </c>
      <c r="CV29" s="4">
        <v>25.238522999999997</v>
      </c>
      <c r="CW29" s="4">
        <v>26.262212999999999</v>
      </c>
      <c r="CX29" s="4">
        <v>25.344515000000001</v>
      </c>
      <c r="CY29" s="4">
        <v>26.235277</v>
      </c>
      <c r="CZ29" s="4">
        <v>25.299150000000001</v>
      </c>
      <c r="DA29" s="4">
        <v>25.299150000000001</v>
      </c>
      <c r="DB29" s="4">
        <v>25.744612</v>
      </c>
      <c r="DC29" s="4">
        <v>27.185728999999998</v>
      </c>
      <c r="DD29" s="4">
        <v>27.23413</v>
      </c>
      <c r="DE29" s="4">
        <v>25.313528000000002</v>
      </c>
      <c r="DF29" s="4">
        <v>24.192277000000001</v>
      </c>
      <c r="DG29" s="4">
        <v>24.103345999999998</v>
      </c>
      <c r="DH29" s="4">
        <v>23.509226924736002</v>
      </c>
      <c r="DI29" s="4">
        <v>27.181383</v>
      </c>
      <c r="DJ29" s="4">
        <v>25.252614000000001</v>
      </c>
      <c r="DK29" s="4">
        <v>25.215696000000001</v>
      </c>
      <c r="DL29" s="4">
        <v>27.228280000000002</v>
      </c>
      <c r="DM29" s="4">
        <v>29.952994371533997</v>
      </c>
      <c r="DN29" s="4">
        <v>27.203032</v>
      </c>
      <c r="DO29" s="4">
        <v>27.203084</v>
      </c>
      <c r="DP29" s="4">
        <v>27.040775</v>
      </c>
      <c r="DQ29" s="4">
        <v>27.076051</v>
      </c>
      <c r="DR29" s="4">
        <v>25.530131999999998</v>
      </c>
      <c r="DS29" s="4">
        <v>26.884091999999999</v>
      </c>
      <c r="DT29" s="4">
        <v>25.415462999999999</v>
      </c>
      <c r="DU29" s="4">
        <v>25.328230000000001</v>
      </c>
      <c r="DV29" s="4">
        <v>26.040803211995001</v>
      </c>
      <c r="DW29" s="4">
        <v>24.434889999999999</v>
      </c>
      <c r="DX29" s="4">
        <v>24.482033999999999</v>
      </c>
      <c r="DY29" s="4">
        <v>25.098495</v>
      </c>
      <c r="DZ29" s="4">
        <v>25.449573999999998</v>
      </c>
      <c r="EA29" s="4">
        <v>24.228573999999998</v>
      </c>
      <c r="EB29" s="4">
        <v>24.081130999999999</v>
      </c>
      <c r="EC29" s="4">
        <v>25.938495</v>
      </c>
      <c r="ED29" s="4">
        <v>25.858519000000001</v>
      </c>
      <c r="EE29" s="4">
        <v>25.825202000000001</v>
      </c>
      <c r="EF29" s="4">
        <v>26.691442139589</v>
      </c>
      <c r="EG29" s="4">
        <v>25.448585000000001</v>
      </c>
      <c r="EH29" s="4">
        <v>26.791222999999999</v>
      </c>
      <c r="EI29" s="4">
        <v>25.647006000000001</v>
      </c>
      <c r="EJ29" s="4">
        <v>26.903175000000001</v>
      </c>
      <c r="EK29" s="4">
        <v>24.822742499999997</v>
      </c>
      <c r="EL29" s="4">
        <v>24.875972999999998</v>
      </c>
      <c r="EM29" s="4">
        <v>25.193729000000001</v>
      </c>
      <c r="EN29" s="4">
        <v>26.224867</v>
      </c>
      <c r="EO29" s="4">
        <v>27.085546999999998</v>
      </c>
      <c r="EP29" s="4">
        <v>27.085546999999998</v>
      </c>
      <c r="EQ29" s="4">
        <v>26.93060625</v>
      </c>
      <c r="ER29" s="4">
        <v>26.930728999999999</v>
      </c>
      <c r="ES29" s="4">
        <v>27.228280000000002</v>
      </c>
      <c r="ET29" s="4">
        <v>27.228280000000002</v>
      </c>
      <c r="EU29" s="4">
        <v>27.178298999999999</v>
      </c>
      <c r="EV29" s="4">
        <v>26.634056000000001</v>
      </c>
      <c r="EW29" s="4">
        <v>25.088270000000001</v>
      </c>
      <c r="EX29" s="4">
        <v>26.288689000000002</v>
      </c>
      <c r="EY29" s="4">
        <v>26.288689000000002</v>
      </c>
      <c r="EZ29" s="4">
        <v>27.086842999999998</v>
      </c>
      <c r="FA29" s="4">
        <v>25.247183666666668</v>
      </c>
      <c r="FB29" s="4">
        <v>26.952855</v>
      </c>
      <c r="FC29" s="4">
        <v>30.118583989026003</v>
      </c>
      <c r="FD29" s="4">
        <v>25.666732</v>
      </c>
      <c r="FE29" s="4">
        <v>30.118583989026003</v>
      </c>
      <c r="FF29" s="4">
        <v>26.931018000000002</v>
      </c>
      <c r="FG29" s="4">
        <v>25.600346999999999</v>
      </c>
      <c r="FH29" s="4">
        <v>27.792023</v>
      </c>
      <c r="FI29" s="4">
        <v>23.843302000000001</v>
      </c>
      <c r="FJ29" s="4">
        <v>25.705280999999999</v>
      </c>
      <c r="FK29" s="4">
        <v>25.603332999999999</v>
      </c>
      <c r="FL29" s="4">
        <v>27.335401000000001</v>
      </c>
      <c r="FM29" s="4">
        <v>27.205995000000001</v>
      </c>
      <c r="FN29" s="4">
        <v>27.170373000000001</v>
      </c>
      <c r="FO29" s="4">
        <v>25.705300999999999</v>
      </c>
      <c r="FP29" s="4">
        <v>25.705280999999999</v>
      </c>
      <c r="FQ29" s="4">
        <v>25.7052935</v>
      </c>
      <c r="FR29" s="4">
        <v>27.440626999999999</v>
      </c>
      <c r="FS29" s="4">
        <v>27.440626999999999</v>
      </c>
      <c r="FT29" s="4">
        <v>26.459755000000001</v>
      </c>
      <c r="FU29" s="4">
        <v>26.485924000000001</v>
      </c>
      <c r="FV29" s="4">
        <v>26.389917000000001</v>
      </c>
      <c r="FW29" s="4">
        <v>26.459755000000001</v>
      </c>
      <c r="FX29" s="4">
        <v>25.448585000000001</v>
      </c>
      <c r="FY29" s="4">
        <v>28.162106999999999</v>
      </c>
      <c r="FZ29" s="4">
        <v>28.110678</v>
      </c>
      <c r="GA29" s="4">
        <v>26.369074999999999</v>
      </c>
      <c r="GB29" s="4">
        <v>27.418545000000002</v>
      </c>
      <c r="GC29" s="4">
        <v>26.109957999999999</v>
      </c>
      <c r="GD29" s="4">
        <v>25.650362000000001</v>
      </c>
      <c r="GE29" s="4">
        <v>25.596927999999998</v>
      </c>
      <c r="GF29" s="4">
        <v>24.869278000000001</v>
      </c>
      <c r="GG29" s="4">
        <v>24.183834999999998</v>
      </c>
      <c r="GH29" s="4">
        <v>23.296869000000001</v>
      </c>
      <c r="GI29" s="4">
        <v>23.370591000000001</v>
      </c>
      <c r="GJ29" s="4">
        <v>25.670767000000001</v>
      </c>
      <c r="GK29" s="4">
        <v>26.819047999999999</v>
      </c>
      <c r="GM29" s="3"/>
    </row>
    <row r="30" spans="2:195" x14ac:dyDescent="0.2">
      <c r="B30" s="1">
        <v>43450.562500000065</v>
      </c>
      <c r="C30" s="4">
        <v>26.018204999999998</v>
      </c>
      <c r="D30" s="4">
        <v>26.06006</v>
      </c>
      <c r="E30" s="4">
        <v>26.043308</v>
      </c>
      <c r="F30" s="4">
        <v>26.018179</v>
      </c>
      <c r="G30" s="4">
        <v>25.444800000000001</v>
      </c>
      <c r="H30" s="4">
        <v>27.077846000000001</v>
      </c>
      <c r="I30" s="4">
        <v>27.203758000000001</v>
      </c>
      <c r="J30" s="4">
        <v>27.164052999999999</v>
      </c>
      <c r="K30" s="4">
        <v>27.071549000000001</v>
      </c>
      <c r="L30" s="4">
        <v>26.090478999999998</v>
      </c>
      <c r="M30" s="4">
        <v>27.412023000000001</v>
      </c>
      <c r="N30" s="4">
        <v>26.961172999999999</v>
      </c>
      <c r="O30" s="4">
        <v>26.337781</v>
      </c>
      <c r="P30" s="4">
        <v>27.262518</v>
      </c>
      <c r="Q30" s="4">
        <v>26.461713</v>
      </c>
      <c r="R30" s="4">
        <v>25.070211999999998</v>
      </c>
      <c r="S30" s="4">
        <v>25.115634</v>
      </c>
      <c r="T30" s="4">
        <v>25.986560999999998</v>
      </c>
      <c r="U30" s="4">
        <v>25.585476</v>
      </c>
      <c r="V30" s="4">
        <v>25.286669</v>
      </c>
      <c r="W30" s="4">
        <v>25.340194</v>
      </c>
      <c r="X30" s="4">
        <v>28.033498000000002</v>
      </c>
      <c r="Y30" s="4">
        <v>25.283389</v>
      </c>
      <c r="Z30" s="4">
        <v>26.971637999999999</v>
      </c>
      <c r="AA30" s="4">
        <v>25.60453</v>
      </c>
      <c r="AB30" s="4">
        <v>24.539446000000002</v>
      </c>
      <c r="AC30" s="4">
        <v>25.744398750000002</v>
      </c>
      <c r="AD30" s="4">
        <v>25.893677</v>
      </c>
      <c r="AE30" s="4">
        <v>24.729837</v>
      </c>
      <c r="AF30" s="4">
        <v>27.383873000000001</v>
      </c>
      <c r="AG30" s="4">
        <v>26.043568</v>
      </c>
      <c r="AH30" s="4">
        <v>25.460888000000001</v>
      </c>
      <c r="AI30" s="4">
        <v>25.493404000000002</v>
      </c>
      <c r="AJ30" s="4">
        <v>27.167753000000001</v>
      </c>
      <c r="AK30" s="4">
        <v>24.697672000000001</v>
      </c>
      <c r="AL30" s="4">
        <v>23.683606000000001</v>
      </c>
      <c r="AM30" s="4">
        <v>26.575654</v>
      </c>
      <c r="AN30" s="4">
        <v>26.092745000000001</v>
      </c>
      <c r="AO30" s="4">
        <v>26.632486</v>
      </c>
      <c r="AP30" s="4">
        <v>25.658947999999999</v>
      </c>
      <c r="AQ30" s="4">
        <v>25.334244999999999</v>
      </c>
      <c r="AR30" s="4">
        <v>26.360137999999999</v>
      </c>
      <c r="AS30" s="4">
        <v>25.092371499999999</v>
      </c>
      <c r="AT30" s="4">
        <v>25.160578000000001</v>
      </c>
      <c r="AU30" s="4">
        <v>25.172367999999999</v>
      </c>
      <c r="AV30" s="4">
        <v>25.333359000000002</v>
      </c>
      <c r="AW30" s="4">
        <v>25.187525999999998</v>
      </c>
      <c r="AX30" s="4">
        <v>25.117338750000002</v>
      </c>
      <c r="AY30" s="4">
        <v>27.425487</v>
      </c>
      <c r="AZ30" s="4">
        <v>27.374568</v>
      </c>
      <c r="BA30" s="4">
        <v>27.425267999999999</v>
      </c>
      <c r="BB30" s="4">
        <v>27.425339000000001</v>
      </c>
      <c r="BC30" s="4">
        <v>23.993500999999998</v>
      </c>
      <c r="BD30" s="4">
        <v>26.007902000000001</v>
      </c>
      <c r="BE30" s="4">
        <v>25.984347</v>
      </c>
      <c r="BF30" s="4">
        <v>27.401803000000001</v>
      </c>
      <c r="BG30" s="4">
        <v>24.801316</v>
      </c>
      <c r="BH30" s="4">
        <v>24.801316</v>
      </c>
      <c r="BI30" s="4">
        <v>26.395101</v>
      </c>
      <c r="BJ30" s="4">
        <v>25.096332750000002</v>
      </c>
      <c r="BK30" s="4">
        <v>26.331012999999999</v>
      </c>
      <c r="BL30" s="4">
        <v>26.742108000000002</v>
      </c>
      <c r="BM30" s="4">
        <v>26.742108000000002</v>
      </c>
      <c r="BN30" s="4">
        <v>27.531169999999999</v>
      </c>
      <c r="BO30" s="4">
        <v>26.980414</v>
      </c>
      <c r="BP30" s="4">
        <v>26.083788376533999</v>
      </c>
      <c r="BQ30" s="4">
        <v>26.265038000000001</v>
      </c>
      <c r="BR30" s="4">
        <v>26.696185</v>
      </c>
      <c r="BS30" s="4">
        <v>26.596430000000002</v>
      </c>
      <c r="BT30" s="4">
        <v>26.331012999999999</v>
      </c>
      <c r="BU30" s="4">
        <v>25.333359000000002</v>
      </c>
      <c r="BV30" s="4">
        <v>25.223466999999999</v>
      </c>
      <c r="BW30" s="4">
        <v>27.167753000000001</v>
      </c>
      <c r="BX30" s="4">
        <v>26.171028</v>
      </c>
      <c r="BY30" s="4">
        <v>26.172944999999999</v>
      </c>
      <c r="BZ30" s="4">
        <v>25.664501999999999</v>
      </c>
      <c r="CA30" s="4">
        <v>25.170683</v>
      </c>
      <c r="CB30" s="4">
        <v>25.606497000000001</v>
      </c>
      <c r="CC30" s="4">
        <v>25.703320000000001</v>
      </c>
      <c r="CD30" s="4">
        <v>25.251419770303002</v>
      </c>
      <c r="CE30" s="4">
        <v>25.276395999999998</v>
      </c>
      <c r="CF30" s="4">
        <v>25.433342</v>
      </c>
      <c r="CG30" s="4">
        <v>30.13671118745</v>
      </c>
      <c r="CH30" s="4">
        <v>25.350669</v>
      </c>
      <c r="CI30" s="4">
        <v>25.319521999999999</v>
      </c>
      <c r="CJ30" s="4">
        <v>25.260068666666669</v>
      </c>
      <c r="CK30" s="4">
        <v>26.834678</v>
      </c>
      <c r="CL30" s="4">
        <v>27.284139</v>
      </c>
      <c r="CM30" s="4">
        <v>27.387475999999999</v>
      </c>
      <c r="CN30" s="4">
        <v>26.985014</v>
      </c>
      <c r="CO30" s="4">
        <v>26.893416999999999</v>
      </c>
      <c r="CP30" s="4">
        <v>27.387522000000001</v>
      </c>
      <c r="CQ30" s="4">
        <v>26.692231</v>
      </c>
      <c r="CR30" s="4">
        <v>26.742108000000002</v>
      </c>
      <c r="CS30" s="4">
        <v>25.617712000000001</v>
      </c>
      <c r="CT30" s="4">
        <v>27.128288000000001</v>
      </c>
      <c r="CU30" s="4">
        <v>27.150302</v>
      </c>
      <c r="CV30" s="4">
        <v>25.133670000000006</v>
      </c>
      <c r="CW30" s="4">
        <v>26.280654999999999</v>
      </c>
      <c r="CX30" s="4">
        <v>25.599067999999999</v>
      </c>
      <c r="CY30" s="4">
        <v>26.254234</v>
      </c>
      <c r="CZ30" s="4">
        <v>25.187525999999998</v>
      </c>
      <c r="DA30" s="4">
        <v>25.187525999999998</v>
      </c>
      <c r="DB30" s="4">
        <v>25.690791000000001</v>
      </c>
      <c r="DC30" s="4">
        <v>27.125717999999999</v>
      </c>
      <c r="DD30" s="4">
        <v>27.183482999999999</v>
      </c>
      <c r="DE30" s="4">
        <v>25.28069</v>
      </c>
      <c r="DF30" s="4">
        <v>24.655743000000001</v>
      </c>
      <c r="DG30" s="4">
        <v>24.604934</v>
      </c>
      <c r="DH30" s="4">
        <v>23.90935575216</v>
      </c>
      <c r="DI30" s="4">
        <v>27.031977000000001</v>
      </c>
      <c r="DJ30" s="4">
        <v>25.192668000000001</v>
      </c>
      <c r="DK30" s="4">
        <v>25.154475999999999</v>
      </c>
      <c r="DL30" s="4">
        <v>27.167753000000001</v>
      </c>
      <c r="DM30" s="4">
        <v>29.908126044757999</v>
      </c>
      <c r="DN30" s="4">
        <v>27.162711999999999</v>
      </c>
      <c r="DO30" s="4">
        <v>27.162765</v>
      </c>
      <c r="DP30" s="4">
        <v>26.974654000000001</v>
      </c>
      <c r="DQ30" s="4">
        <v>27.006482999999999</v>
      </c>
      <c r="DR30" s="4">
        <v>25.446179999999998</v>
      </c>
      <c r="DS30" s="4">
        <v>26.830349999999999</v>
      </c>
      <c r="DT30" s="4">
        <v>25.333359000000002</v>
      </c>
      <c r="DU30" s="4">
        <v>25.244949999999999</v>
      </c>
      <c r="DV30" s="4">
        <v>25.983507482789999</v>
      </c>
      <c r="DW30" s="4">
        <v>24.779118</v>
      </c>
      <c r="DX30" s="4">
        <v>24.816897000000001</v>
      </c>
      <c r="DY30" s="4">
        <v>25.171122</v>
      </c>
      <c r="DZ30" s="4">
        <v>25.878163000000001</v>
      </c>
      <c r="EA30" s="4">
        <v>24.743762</v>
      </c>
      <c r="EB30" s="4">
        <v>24.579196</v>
      </c>
      <c r="EC30" s="4">
        <v>25.900942000000001</v>
      </c>
      <c r="ED30" s="4">
        <v>25.821753999999999</v>
      </c>
      <c r="EE30" s="4">
        <v>25.788767</v>
      </c>
      <c r="EF30" s="4">
        <v>26.990447868851003</v>
      </c>
      <c r="EG30" s="4">
        <v>25.873218999999999</v>
      </c>
      <c r="EH30" s="4">
        <v>26.780398999999999</v>
      </c>
      <c r="EI30" s="4">
        <v>25.563082000000001</v>
      </c>
      <c r="EJ30" s="4">
        <v>26.813959000000001</v>
      </c>
      <c r="EK30" s="4">
        <v>24.682903500000002</v>
      </c>
      <c r="EL30" s="4">
        <v>24.740411999999999</v>
      </c>
      <c r="EM30" s="4">
        <v>25.270306999999999</v>
      </c>
      <c r="EN30" s="4">
        <v>26.184152000000001</v>
      </c>
      <c r="EO30" s="4">
        <v>27.531169999999999</v>
      </c>
      <c r="EP30" s="4">
        <v>27.531169999999999</v>
      </c>
      <c r="EQ30" s="4">
        <v>26.880878250000002</v>
      </c>
      <c r="ER30" s="4">
        <v>26.880856000000001</v>
      </c>
      <c r="ES30" s="4">
        <v>27.167753000000001</v>
      </c>
      <c r="ET30" s="4">
        <v>27.167753000000001</v>
      </c>
      <c r="EU30" s="4">
        <v>27.052697999999999</v>
      </c>
      <c r="EV30" s="4">
        <v>26.613467</v>
      </c>
      <c r="EW30" s="4">
        <v>25.40774</v>
      </c>
      <c r="EX30" s="4">
        <v>26.331012999999999</v>
      </c>
      <c r="EY30" s="4">
        <v>26.331012999999999</v>
      </c>
      <c r="EZ30" s="4">
        <v>27.037796</v>
      </c>
      <c r="FA30" s="4">
        <v>25.279049000000001</v>
      </c>
      <c r="FB30" s="4">
        <v>26.893416999999999</v>
      </c>
      <c r="FC30" s="4">
        <v>30.073467615962006</v>
      </c>
      <c r="FD30" s="4">
        <v>25.518266000000001</v>
      </c>
      <c r="FE30" s="4">
        <v>30.073467615962006</v>
      </c>
      <c r="FF30" s="4">
        <v>26.880804000000001</v>
      </c>
      <c r="FG30" s="4">
        <v>25.529394</v>
      </c>
      <c r="FH30" s="4">
        <v>27.623661999999999</v>
      </c>
      <c r="FI30" s="4">
        <v>24.267637000000001</v>
      </c>
      <c r="FJ30" s="4">
        <v>25.64715</v>
      </c>
      <c r="FK30" s="4">
        <v>25.571921</v>
      </c>
      <c r="FL30" s="4">
        <v>27.272535000000001</v>
      </c>
      <c r="FM30" s="4">
        <v>27.142301</v>
      </c>
      <c r="FN30" s="4">
        <v>27.105730999999999</v>
      </c>
      <c r="FO30" s="4">
        <v>25.647171</v>
      </c>
      <c r="FP30" s="4">
        <v>25.64715</v>
      </c>
      <c r="FQ30" s="4">
        <v>25.647162999999999</v>
      </c>
      <c r="FR30" s="4">
        <v>27.314225</v>
      </c>
      <c r="FS30" s="4">
        <v>27.314225</v>
      </c>
      <c r="FT30" s="4">
        <v>26.420968999999999</v>
      </c>
      <c r="FU30" s="4">
        <v>26.447915999999999</v>
      </c>
      <c r="FV30" s="4">
        <v>26.349335</v>
      </c>
      <c r="FW30" s="4">
        <v>26.420968999999999</v>
      </c>
      <c r="FX30" s="4">
        <v>25.873218999999999</v>
      </c>
      <c r="FY30" s="4">
        <v>28.120642</v>
      </c>
      <c r="FZ30" s="4">
        <v>28.070153000000001</v>
      </c>
      <c r="GA30" s="4">
        <v>26.715595</v>
      </c>
      <c r="GB30" s="4">
        <v>27.313828999999998</v>
      </c>
      <c r="GC30" s="4">
        <v>26.137903999999999</v>
      </c>
      <c r="GD30" s="4">
        <v>25.591809999999999</v>
      </c>
      <c r="GE30" s="4">
        <v>25.537518499999997</v>
      </c>
      <c r="GF30" s="4">
        <v>25.292555</v>
      </c>
      <c r="GG30" s="4">
        <v>24.257377000000002</v>
      </c>
      <c r="GH30" s="4">
        <v>23.714798000000002</v>
      </c>
      <c r="GI30" s="4">
        <v>23.789297000000001</v>
      </c>
      <c r="GJ30" s="4">
        <v>25.609114999999999</v>
      </c>
      <c r="GK30" s="4">
        <v>26.767516000000001</v>
      </c>
      <c r="GM30" s="3"/>
    </row>
    <row r="31" spans="2:195" x14ac:dyDescent="0.2">
      <c r="B31" s="1">
        <v>43450.583333333401</v>
      </c>
      <c r="C31" s="4">
        <v>25.986953</v>
      </c>
      <c r="D31" s="4">
        <v>26.027972999999999</v>
      </c>
      <c r="E31" s="4">
        <v>26.011555000000001</v>
      </c>
      <c r="F31" s="4">
        <v>25.986926</v>
      </c>
      <c r="G31" s="4">
        <v>25.429107999999999</v>
      </c>
      <c r="H31" s="4">
        <v>26.889237000000001</v>
      </c>
      <c r="I31" s="4">
        <v>27.145139</v>
      </c>
      <c r="J31" s="4">
        <v>27.075047000000001</v>
      </c>
      <c r="K31" s="4">
        <v>27.045867999999999</v>
      </c>
      <c r="L31" s="4">
        <v>26.060185000000001</v>
      </c>
      <c r="M31" s="4">
        <v>27.579812</v>
      </c>
      <c r="N31" s="4">
        <v>27.186755999999999</v>
      </c>
      <c r="O31" s="4">
        <v>26.282927999999998</v>
      </c>
      <c r="P31" s="4">
        <v>27.276153000000001</v>
      </c>
      <c r="Q31" s="4">
        <v>26.466777</v>
      </c>
      <c r="R31" s="4">
        <v>24.991425</v>
      </c>
      <c r="S31" s="4">
        <v>25.039296</v>
      </c>
      <c r="T31" s="4">
        <v>25.939513999999999</v>
      </c>
      <c r="U31" s="4">
        <v>25.57</v>
      </c>
      <c r="V31" s="4">
        <v>25.246691999999999</v>
      </c>
      <c r="W31" s="4">
        <v>25.310535000000002</v>
      </c>
      <c r="X31" s="4">
        <v>28.090337000000002</v>
      </c>
      <c r="Y31" s="4">
        <v>25.251930999999999</v>
      </c>
      <c r="Z31" s="4">
        <v>26.944979</v>
      </c>
      <c r="AA31" s="4">
        <v>25.589682</v>
      </c>
      <c r="AB31" s="4">
        <v>24.520139</v>
      </c>
      <c r="AC31" s="4">
        <v>25.68948975</v>
      </c>
      <c r="AD31" s="4">
        <v>25.843333999999999</v>
      </c>
      <c r="AE31" s="4">
        <v>24.721533000000001</v>
      </c>
      <c r="AF31" s="4">
        <v>27.394594999999999</v>
      </c>
      <c r="AG31" s="4">
        <v>25.997926</v>
      </c>
      <c r="AH31" s="4">
        <v>25.437104333333334</v>
      </c>
      <c r="AI31" s="4">
        <v>25.469681999999999</v>
      </c>
      <c r="AJ31" s="4">
        <v>27.195698</v>
      </c>
      <c r="AK31" s="4">
        <v>24.683088000000001</v>
      </c>
      <c r="AL31" s="4">
        <v>23.665595</v>
      </c>
      <c r="AM31" s="4">
        <v>26.546389999999999</v>
      </c>
      <c r="AN31" s="4">
        <v>26.018501000000001</v>
      </c>
      <c r="AO31" s="4">
        <v>26.590935000000002</v>
      </c>
      <c r="AP31" s="4">
        <v>25.644206000000001</v>
      </c>
      <c r="AQ31" s="4">
        <v>25.320972999999999</v>
      </c>
      <c r="AR31" s="4">
        <v>26.344515000000001</v>
      </c>
      <c r="AS31" s="4">
        <v>25.0881775</v>
      </c>
      <c r="AT31" s="4">
        <v>25.147444</v>
      </c>
      <c r="AU31" s="4">
        <v>25.168122</v>
      </c>
      <c r="AV31" s="4">
        <v>25.324490000000001</v>
      </c>
      <c r="AW31" s="4">
        <v>25.182278</v>
      </c>
      <c r="AX31" s="4">
        <v>25.11724525</v>
      </c>
      <c r="AY31" s="4">
        <v>27.439374999999998</v>
      </c>
      <c r="AZ31" s="4">
        <v>27.395257999999998</v>
      </c>
      <c r="BA31" s="4">
        <v>27.439157000000002</v>
      </c>
      <c r="BB31" s="4">
        <v>27.439228</v>
      </c>
      <c r="BC31" s="4">
        <v>23.956424999999999</v>
      </c>
      <c r="BD31" s="4">
        <v>25.986405999999999</v>
      </c>
      <c r="BE31" s="4">
        <v>25.964390999999999</v>
      </c>
      <c r="BF31" s="4">
        <v>27.439364000000001</v>
      </c>
      <c r="BG31" s="4">
        <v>24.798272000000001</v>
      </c>
      <c r="BH31" s="4">
        <v>24.798272000000001</v>
      </c>
      <c r="BI31" s="4">
        <v>26.424704999999999</v>
      </c>
      <c r="BJ31" s="4">
        <v>25.026103750000001</v>
      </c>
      <c r="BK31" s="4">
        <v>26.319233000000001</v>
      </c>
      <c r="BL31" s="4">
        <v>26.71161</v>
      </c>
      <c r="BM31" s="4">
        <v>26.71161</v>
      </c>
      <c r="BN31" s="4">
        <v>27.470751</v>
      </c>
      <c r="BO31" s="4">
        <v>26.982467</v>
      </c>
      <c r="BP31" s="4">
        <v>26.033075758227998</v>
      </c>
      <c r="BQ31" s="4">
        <v>26.238806</v>
      </c>
      <c r="BR31" s="4">
        <v>26.698841999999999</v>
      </c>
      <c r="BS31" s="4">
        <v>26.601638999999999</v>
      </c>
      <c r="BT31" s="4">
        <v>26.319233000000001</v>
      </c>
      <c r="BU31" s="4">
        <v>25.324490000000001</v>
      </c>
      <c r="BV31" s="4">
        <v>25.214875666666668</v>
      </c>
      <c r="BW31" s="4">
        <v>27.195698</v>
      </c>
      <c r="BX31" s="4">
        <v>26.180364999999998</v>
      </c>
      <c r="BY31" s="4">
        <v>26.182300999999999</v>
      </c>
      <c r="BZ31" s="4">
        <v>25.644407999999999</v>
      </c>
      <c r="CA31" s="4">
        <v>25.103186000000001</v>
      </c>
      <c r="CB31" s="4">
        <v>25.720348000000001</v>
      </c>
      <c r="CC31" s="4">
        <v>25.672837999999999</v>
      </c>
      <c r="CD31" s="4">
        <v>25.276969620007002</v>
      </c>
      <c r="CE31" s="4">
        <v>25.247623999999998</v>
      </c>
      <c r="CF31" s="4">
        <v>25.417503</v>
      </c>
      <c r="CG31" s="4">
        <v>30.197814533424999</v>
      </c>
      <c r="CH31" s="4">
        <v>25.319096999999999</v>
      </c>
      <c r="CI31" s="4">
        <v>25.315446999999999</v>
      </c>
      <c r="CJ31" s="4">
        <v>25.259197</v>
      </c>
      <c r="CK31" s="4">
        <v>26.800129999999999</v>
      </c>
      <c r="CL31" s="4">
        <v>27.286179000000001</v>
      </c>
      <c r="CM31" s="4">
        <v>27.396076999999998</v>
      </c>
      <c r="CN31" s="4">
        <v>26.982462000000002</v>
      </c>
      <c r="CO31" s="4">
        <v>26.873277999999999</v>
      </c>
      <c r="CP31" s="4">
        <v>27.396122999999999</v>
      </c>
      <c r="CQ31" s="4">
        <v>26.663406999999999</v>
      </c>
      <c r="CR31" s="4">
        <v>26.71161</v>
      </c>
      <c r="CS31" s="4">
        <v>25.602134</v>
      </c>
      <c r="CT31" s="4">
        <v>27.292670000000001</v>
      </c>
      <c r="CU31" s="4">
        <v>27.314698</v>
      </c>
      <c r="CV31" s="4">
        <v>25.119803666666666</v>
      </c>
      <c r="CW31" s="4">
        <v>26.263176999999999</v>
      </c>
      <c r="CX31" s="4">
        <v>25.534213000000001</v>
      </c>
      <c r="CY31" s="4">
        <v>26.236516000000002</v>
      </c>
      <c r="CZ31" s="4">
        <v>25.182278</v>
      </c>
      <c r="DA31" s="4">
        <v>25.182278</v>
      </c>
      <c r="DB31" s="4">
        <v>25.673604999999998</v>
      </c>
      <c r="DC31" s="4">
        <v>27.161911</v>
      </c>
      <c r="DD31" s="4">
        <v>27.257693</v>
      </c>
      <c r="DE31" s="4">
        <v>25.289536999999999</v>
      </c>
      <c r="DF31" s="4">
        <v>24.638604999999998</v>
      </c>
      <c r="DG31" s="4">
        <v>24.585398000000001</v>
      </c>
      <c r="DH31" s="4">
        <v>23.892823190592001</v>
      </c>
      <c r="DI31" s="4">
        <v>26.932790000000001</v>
      </c>
      <c r="DJ31" s="4">
        <v>25.135247</v>
      </c>
      <c r="DK31" s="4">
        <v>25.090302999999999</v>
      </c>
      <c r="DL31" s="4">
        <v>27.195698</v>
      </c>
      <c r="DM31" s="4">
        <v>29.968765925526998</v>
      </c>
      <c r="DN31" s="4">
        <v>27.256916</v>
      </c>
      <c r="DO31" s="4">
        <v>27.256969999999999</v>
      </c>
      <c r="DP31" s="4">
        <v>26.932936999999999</v>
      </c>
      <c r="DQ31" s="4">
        <v>26.982357</v>
      </c>
      <c r="DR31" s="4">
        <v>25.458247</v>
      </c>
      <c r="DS31" s="4">
        <v>26.806484000000001</v>
      </c>
      <c r="DT31" s="4">
        <v>25.324490000000001</v>
      </c>
      <c r="DU31" s="4">
        <v>25.236363999999998</v>
      </c>
      <c r="DV31" s="4">
        <v>25.968169679399999</v>
      </c>
      <c r="DW31" s="4">
        <v>24.765623000000001</v>
      </c>
      <c r="DX31" s="4">
        <v>24.799250000000001</v>
      </c>
      <c r="DY31" s="4">
        <v>25.146411000000001</v>
      </c>
      <c r="DZ31" s="4">
        <v>25.904347000000001</v>
      </c>
      <c r="EA31" s="4">
        <v>24.726490999999999</v>
      </c>
      <c r="EB31" s="4">
        <v>24.560600999999998</v>
      </c>
      <c r="EC31" s="4">
        <v>25.866434999999999</v>
      </c>
      <c r="ED31" s="4">
        <v>25.796419</v>
      </c>
      <c r="EE31" s="4">
        <v>25.767247999999999</v>
      </c>
      <c r="EF31" s="4">
        <v>26.918071038242001</v>
      </c>
      <c r="EG31" s="4">
        <v>25.844940999999999</v>
      </c>
      <c r="EH31" s="4">
        <v>26.758894999999999</v>
      </c>
      <c r="EI31" s="4">
        <v>25.551942</v>
      </c>
      <c r="EJ31" s="4">
        <v>26.820722</v>
      </c>
      <c r="EK31" s="4">
        <v>24.701355499999998</v>
      </c>
      <c r="EL31" s="4">
        <v>24.755044999999999</v>
      </c>
      <c r="EM31" s="4">
        <v>25.245771999999999</v>
      </c>
      <c r="EN31" s="4">
        <v>26.172215000000001</v>
      </c>
      <c r="EO31" s="4">
        <v>27.470751</v>
      </c>
      <c r="EP31" s="4">
        <v>27.470751</v>
      </c>
      <c r="EQ31" s="4">
        <v>26.866357000000001</v>
      </c>
      <c r="ER31" s="4">
        <v>26.866042</v>
      </c>
      <c r="ES31" s="4">
        <v>27.195698</v>
      </c>
      <c r="ET31" s="4">
        <v>27.195698</v>
      </c>
      <c r="EU31" s="4">
        <v>27.220016999999999</v>
      </c>
      <c r="EV31" s="4">
        <v>26.620059000000001</v>
      </c>
      <c r="EW31" s="4">
        <v>25.331959000000001</v>
      </c>
      <c r="EX31" s="4">
        <v>26.319233000000001</v>
      </c>
      <c r="EY31" s="4">
        <v>26.319233000000001</v>
      </c>
      <c r="EZ31" s="4">
        <v>27.105412999999999</v>
      </c>
      <c r="FA31" s="4">
        <v>25.247616000000004</v>
      </c>
      <c r="FB31" s="4">
        <v>26.873277999999999</v>
      </c>
      <c r="FC31" s="4">
        <v>30.134442733153005</v>
      </c>
      <c r="FD31" s="4">
        <v>25.990946999999998</v>
      </c>
      <c r="FE31" s="4">
        <v>30.134442733153005</v>
      </c>
      <c r="FF31" s="4">
        <v>26.865300999999999</v>
      </c>
      <c r="FG31" s="4">
        <v>25.513114000000002</v>
      </c>
      <c r="FH31" s="4">
        <v>27.596771</v>
      </c>
      <c r="FI31" s="4">
        <v>24.247436</v>
      </c>
      <c r="FJ31" s="4">
        <v>25.631795</v>
      </c>
      <c r="FK31" s="4">
        <v>25.587440999999998</v>
      </c>
      <c r="FL31" s="4">
        <v>27.296655999999999</v>
      </c>
      <c r="FM31" s="4">
        <v>27.160043999999999</v>
      </c>
      <c r="FN31" s="4">
        <v>27.121331000000001</v>
      </c>
      <c r="FO31" s="4">
        <v>25.631816000000001</v>
      </c>
      <c r="FP31" s="4">
        <v>25.631795</v>
      </c>
      <c r="FQ31" s="4">
        <v>25.631807999999999</v>
      </c>
      <c r="FR31" s="4">
        <v>27.256271000000002</v>
      </c>
      <c r="FS31" s="4">
        <v>27.256271000000002</v>
      </c>
      <c r="FT31" s="4">
        <v>26.403537</v>
      </c>
      <c r="FU31" s="4">
        <v>26.429984000000001</v>
      </c>
      <c r="FV31" s="4">
        <v>26.332127</v>
      </c>
      <c r="FW31" s="4">
        <v>26.403537</v>
      </c>
      <c r="FX31" s="4">
        <v>25.844940999999999</v>
      </c>
      <c r="FY31" s="4">
        <v>28.187729999999998</v>
      </c>
      <c r="FZ31" s="4">
        <v>28.129804</v>
      </c>
      <c r="GA31" s="4">
        <v>26.683161999999999</v>
      </c>
      <c r="GB31" s="4">
        <v>27.326794</v>
      </c>
      <c r="GC31" s="4">
        <v>26.119577</v>
      </c>
      <c r="GD31" s="4">
        <v>25.577157</v>
      </c>
      <c r="GE31" s="4">
        <v>25.5228435</v>
      </c>
      <c r="GF31" s="4">
        <v>25.275065999999999</v>
      </c>
      <c r="GG31" s="4">
        <v>24.220127999999999</v>
      </c>
      <c r="GH31" s="4">
        <v>23.687969500000001</v>
      </c>
      <c r="GI31" s="4">
        <v>23.763611999999998</v>
      </c>
      <c r="GJ31" s="4">
        <v>25.594324</v>
      </c>
      <c r="GK31" s="4">
        <v>26.744582000000001</v>
      </c>
      <c r="GM31" s="3"/>
    </row>
    <row r="32" spans="2:195" x14ac:dyDescent="0.2">
      <c r="B32" s="1">
        <v>43450.604166666737</v>
      </c>
      <c r="C32" s="4">
        <v>26.038927000000001</v>
      </c>
      <c r="D32" s="4">
        <v>26.079981</v>
      </c>
      <c r="E32" s="4">
        <v>26.063548999999998</v>
      </c>
      <c r="F32" s="4">
        <v>26.038900999999999</v>
      </c>
      <c r="G32" s="4">
        <v>25.402808</v>
      </c>
      <c r="H32" s="4">
        <v>26.740259999999999</v>
      </c>
      <c r="I32" s="4">
        <v>27.020890999999999</v>
      </c>
      <c r="J32" s="4">
        <v>26.945630000000001</v>
      </c>
      <c r="K32" s="4">
        <v>27.051894999999998</v>
      </c>
      <c r="L32" s="4">
        <v>26.104451999999998</v>
      </c>
      <c r="M32" s="4">
        <v>26.885010000000001</v>
      </c>
      <c r="N32" s="4">
        <v>26.200444000000001</v>
      </c>
      <c r="O32" s="4">
        <v>26.263757999999999</v>
      </c>
      <c r="P32" s="4">
        <v>27.179489</v>
      </c>
      <c r="Q32" s="4">
        <v>26.430751000000001</v>
      </c>
      <c r="R32" s="4">
        <v>24.972134499999999</v>
      </c>
      <c r="S32" s="4">
        <v>25.020600000000002</v>
      </c>
      <c r="T32" s="4">
        <v>25.918129</v>
      </c>
      <c r="U32" s="4">
        <v>25.557372000000001</v>
      </c>
      <c r="V32" s="4">
        <v>25.229890000000001</v>
      </c>
      <c r="W32" s="4">
        <v>25.299035500000002</v>
      </c>
      <c r="X32" s="4">
        <v>27.964675</v>
      </c>
      <c r="Y32" s="4">
        <v>25.240038999999999</v>
      </c>
      <c r="Z32" s="4">
        <v>26.951454999999999</v>
      </c>
      <c r="AA32" s="4">
        <v>25.576552</v>
      </c>
      <c r="AB32" s="4">
        <v>24.559887</v>
      </c>
      <c r="AC32" s="4">
        <v>25.652327999999997</v>
      </c>
      <c r="AD32" s="4">
        <v>25.810148000000002</v>
      </c>
      <c r="AE32" s="4">
        <v>24.749203000000001</v>
      </c>
      <c r="AF32" s="4">
        <v>27.285589999999999</v>
      </c>
      <c r="AG32" s="4">
        <v>25.975106</v>
      </c>
      <c r="AH32" s="4">
        <v>25.410816999999998</v>
      </c>
      <c r="AI32" s="4">
        <v>25.443125999999999</v>
      </c>
      <c r="AJ32" s="4">
        <v>27.130275000000001</v>
      </c>
      <c r="AK32" s="4">
        <v>24.692374000000001</v>
      </c>
      <c r="AL32" s="4">
        <v>23.704740000000001</v>
      </c>
      <c r="AM32" s="4">
        <v>26.442064999999999</v>
      </c>
      <c r="AN32" s="4">
        <v>25.900048000000002</v>
      </c>
      <c r="AO32" s="4">
        <v>26.499023999999999</v>
      </c>
      <c r="AP32" s="4">
        <v>25.628874</v>
      </c>
      <c r="AQ32" s="4">
        <v>25.279222000000001</v>
      </c>
      <c r="AR32" s="4">
        <v>26.323820999999999</v>
      </c>
      <c r="AS32" s="4">
        <v>25.080482500000002</v>
      </c>
      <c r="AT32" s="4">
        <v>25.120308000000001</v>
      </c>
      <c r="AU32" s="4">
        <v>25.160468000000002</v>
      </c>
      <c r="AV32" s="4">
        <v>25.309922</v>
      </c>
      <c r="AW32" s="4">
        <v>25.172823000000001</v>
      </c>
      <c r="AX32" s="4">
        <v>25.117076749999999</v>
      </c>
      <c r="AY32" s="4">
        <v>27.347904</v>
      </c>
      <c r="AZ32" s="4">
        <v>27.307974999999999</v>
      </c>
      <c r="BA32" s="4">
        <v>27.347684999999998</v>
      </c>
      <c r="BB32" s="4">
        <v>27.347756</v>
      </c>
      <c r="BC32" s="4">
        <v>23.971981</v>
      </c>
      <c r="BD32" s="4">
        <v>26.006357999999999</v>
      </c>
      <c r="BE32" s="4">
        <v>25.971181000000001</v>
      </c>
      <c r="BF32" s="4">
        <v>27.337032000000001</v>
      </c>
      <c r="BG32" s="4">
        <v>24.827936999999999</v>
      </c>
      <c r="BH32" s="4">
        <v>24.827936999999999</v>
      </c>
      <c r="BI32" s="4">
        <v>26.362949</v>
      </c>
      <c r="BJ32" s="4">
        <v>24.987496999999998</v>
      </c>
      <c r="BK32" s="4">
        <v>26.300471000000002</v>
      </c>
      <c r="BL32" s="4">
        <v>26.721429000000001</v>
      </c>
      <c r="BM32" s="4">
        <v>26.721429000000001</v>
      </c>
      <c r="BN32" s="4">
        <v>27.524844000000002</v>
      </c>
      <c r="BO32" s="4">
        <v>26.866174999999998</v>
      </c>
      <c r="BP32" s="4">
        <v>25.999646106616002</v>
      </c>
      <c r="BQ32" s="4">
        <v>26.241769000000001</v>
      </c>
      <c r="BR32" s="4">
        <v>26.653563999999999</v>
      </c>
      <c r="BS32" s="4">
        <v>26.557589</v>
      </c>
      <c r="BT32" s="4">
        <v>26.300471000000002</v>
      </c>
      <c r="BU32" s="4">
        <v>25.309922</v>
      </c>
      <c r="BV32" s="4">
        <v>25.199909999999999</v>
      </c>
      <c r="BW32" s="4">
        <v>27.130275000000001</v>
      </c>
      <c r="BX32" s="4">
        <v>26.172235000000001</v>
      </c>
      <c r="BY32" s="4">
        <v>26.174146</v>
      </c>
      <c r="BZ32" s="4">
        <v>25.623479</v>
      </c>
      <c r="CA32" s="4">
        <v>25.068943999999998</v>
      </c>
      <c r="CB32" s="4">
        <v>25.723365999999999</v>
      </c>
      <c r="CC32" s="4">
        <v>25.667393000000001</v>
      </c>
      <c r="CD32" s="4">
        <v>25.255974716011</v>
      </c>
      <c r="CE32" s="4">
        <v>25.282226999999999</v>
      </c>
      <c r="CF32" s="4">
        <v>25.407862000000002</v>
      </c>
      <c r="CG32" s="4">
        <v>30.062724741874998</v>
      </c>
      <c r="CH32" s="4">
        <v>25.310517000000001</v>
      </c>
      <c r="CI32" s="4">
        <v>25.314588000000001</v>
      </c>
      <c r="CJ32" s="4">
        <v>25.261463000000003</v>
      </c>
      <c r="CK32" s="4">
        <v>26.812235000000001</v>
      </c>
      <c r="CL32" s="4">
        <v>27.175749</v>
      </c>
      <c r="CM32" s="4">
        <v>27.28715</v>
      </c>
      <c r="CN32" s="4">
        <v>26.865794999999999</v>
      </c>
      <c r="CO32" s="4">
        <v>26.780128999999999</v>
      </c>
      <c r="CP32" s="4">
        <v>27.287196000000002</v>
      </c>
      <c r="CQ32" s="4">
        <v>26.671607999999999</v>
      </c>
      <c r="CR32" s="4">
        <v>26.721429000000001</v>
      </c>
      <c r="CS32" s="4">
        <v>25.583264</v>
      </c>
      <c r="CT32" s="4">
        <v>26.641732999999999</v>
      </c>
      <c r="CU32" s="4">
        <v>26.664244</v>
      </c>
      <c r="CV32" s="4">
        <v>25.090452666666664</v>
      </c>
      <c r="CW32" s="4">
        <v>26.253225</v>
      </c>
      <c r="CX32" s="4">
        <v>25.514482000000001</v>
      </c>
      <c r="CY32" s="4">
        <v>26.227879000000001</v>
      </c>
      <c r="CZ32" s="4">
        <v>25.172823000000001</v>
      </c>
      <c r="DA32" s="4">
        <v>25.172823000000001</v>
      </c>
      <c r="DB32" s="4">
        <v>25.656199999999998</v>
      </c>
      <c r="DC32" s="4">
        <v>27.049605</v>
      </c>
      <c r="DD32" s="4">
        <v>27.149829</v>
      </c>
      <c r="DE32" s="4">
        <v>25.261693999999999</v>
      </c>
      <c r="DF32" s="4">
        <v>24.604966000000001</v>
      </c>
      <c r="DG32" s="4">
        <v>24.537504999999999</v>
      </c>
      <c r="DH32" s="4">
        <v>23.946359045088002</v>
      </c>
      <c r="DI32" s="4">
        <v>27.008506000000001</v>
      </c>
      <c r="DJ32" s="4">
        <v>25.116064999999999</v>
      </c>
      <c r="DK32" s="4">
        <v>25.073506999999999</v>
      </c>
      <c r="DL32" s="4">
        <v>27.130275000000001</v>
      </c>
      <c r="DM32" s="4">
        <v>29.834700781924997</v>
      </c>
      <c r="DN32" s="4">
        <v>27.209382000000002</v>
      </c>
      <c r="DO32" s="4">
        <v>27.209434999999999</v>
      </c>
      <c r="DP32" s="4">
        <v>26.820246000000001</v>
      </c>
      <c r="DQ32" s="4">
        <v>26.863927</v>
      </c>
      <c r="DR32" s="4">
        <v>25.435625999999999</v>
      </c>
      <c r="DS32" s="4">
        <v>26.741091000000001</v>
      </c>
      <c r="DT32" s="4">
        <v>25.309922</v>
      </c>
      <c r="DU32" s="4">
        <v>25.221581</v>
      </c>
      <c r="DV32" s="4">
        <v>25.951989217375001</v>
      </c>
      <c r="DW32" s="4">
        <v>24.779748999999999</v>
      </c>
      <c r="DX32" s="4">
        <v>24.822323000000001</v>
      </c>
      <c r="DY32" s="4">
        <v>25.144660999999999</v>
      </c>
      <c r="DZ32" s="4">
        <v>25.882830999999999</v>
      </c>
      <c r="EA32" s="4">
        <v>24.765409999999999</v>
      </c>
      <c r="EB32" s="4">
        <v>24.600209</v>
      </c>
      <c r="EC32" s="4">
        <v>25.857925000000002</v>
      </c>
      <c r="ED32" s="4">
        <v>25.784141999999999</v>
      </c>
      <c r="EE32" s="4">
        <v>25.753402999999999</v>
      </c>
      <c r="EF32" s="4">
        <v>26.881353444367999</v>
      </c>
      <c r="EG32" s="4">
        <v>25.896789999999999</v>
      </c>
      <c r="EH32" s="4">
        <v>26.731650999999999</v>
      </c>
      <c r="EI32" s="4">
        <v>25.540583000000002</v>
      </c>
      <c r="EJ32" s="4">
        <v>26.867642</v>
      </c>
      <c r="EK32" s="4">
        <v>24.686694500000002</v>
      </c>
      <c r="EL32" s="4">
        <v>24.738876000000001</v>
      </c>
      <c r="EM32" s="4">
        <v>25.242673</v>
      </c>
      <c r="EN32" s="4">
        <v>26.117039999999999</v>
      </c>
      <c r="EO32" s="4">
        <v>27.524844000000002</v>
      </c>
      <c r="EP32" s="4">
        <v>27.524844000000002</v>
      </c>
      <c r="EQ32" s="4">
        <v>26.777802749999999</v>
      </c>
      <c r="ER32" s="4">
        <v>26.777882999999999</v>
      </c>
      <c r="ES32" s="4">
        <v>27.130275000000001</v>
      </c>
      <c r="ET32" s="4">
        <v>27.130275000000001</v>
      </c>
      <c r="EU32" s="4">
        <v>26.619610000000002</v>
      </c>
      <c r="EV32" s="4">
        <v>26.572645000000001</v>
      </c>
      <c r="EW32" s="4">
        <v>25.311048</v>
      </c>
      <c r="EX32" s="4">
        <v>26.300471000000002</v>
      </c>
      <c r="EY32" s="4">
        <v>26.300471000000002</v>
      </c>
      <c r="EZ32" s="4">
        <v>27.064026999999999</v>
      </c>
      <c r="FA32" s="4">
        <v>25.235733666666665</v>
      </c>
      <c r="FB32" s="4">
        <v>26.780128999999999</v>
      </c>
      <c r="FC32" s="4">
        <v>29.999636435075001</v>
      </c>
      <c r="FD32" s="4">
        <v>23.486957</v>
      </c>
      <c r="FE32" s="4">
        <v>29.999636435075001</v>
      </c>
      <c r="FF32" s="4">
        <v>26.778072999999999</v>
      </c>
      <c r="FG32" s="4">
        <v>25.486878999999998</v>
      </c>
      <c r="FH32" s="4">
        <v>27.672881</v>
      </c>
      <c r="FI32" s="4">
        <v>24.296295000000001</v>
      </c>
      <c r="FJ32" s="4">
        <v>25.615337</v>
      </c>
      <c r="FK32" s="4">
        <v>25.544001999999999</v>
      </c>
      <c r="FL32" s="4">
        <v>27.209987999999999</v>
      </c>
      <c r="FM32" s="4">
        <v>27.08718</v>
      </c>
      <c r="FN32" s="4">
        <v>27.038416000000002</v>
      </c>
      <c r="FO32" s="4">
        <v>25.615358000000001</v>
      </c>
      <c r="FP32" s="4">
        <v>25.615337</v>
      </c>
      <c r="FQ32" s="4">
        <v>25.615349999999999</v>
      </c>
      <c r="FR32" s="4">
        <v>27.205779</v>
      </c>
      <c r="FS32" s="4">
        <v>27.205779</v>
      </c>
      <c r="FT32" s="4">
        <v>26.357837</v>
      </c>
      <c r="FU32" s="4">
        <v>26.383983000000001</v>
      </c>
      <c r="FV32" s="4">
        <v>26.286408999999999</v>
      </c>
      <c r="FW32" s="4">
        <v>26.357837</v>
      </c>
      <c r="FX32" s="4">
        <v>25.896789999999999</v>
      </c>
      <c r="FY32" s="4">
        <v>28.025748</v>
      </c>
      <c r="FZ32" s="4">
        <v>27.997506000000001</v>
      </c>
      <c r="GA32" s="4">
        <v>26.711894000000001</v>
      </c>
      <c r="GB32" s="4">
        <v>27.217894000000001</v>
      </c>
      <c r="GC32" s="4">
        <v>26.114229999999999</v>
      </c>
      <c r="GD32" s="4">
        <v>25.562394000000001</v>
      </c>
      <c r="GE32" s="4">
        <v>25.508259000000002</v>
      </c>
      <c r="GF32" s="4">
        <v>25.331699</v>
      </c>
      <c r="GG32" s="4">
        <v>24.235821000000001</v>
      </c>
      <c r="GH32" s="4">
        <v>23.7362675</v>
      </c>
      <c r="GI32" s="4">
        <v>23.812014999999999</v>
      </c>
      <c r="GJ32" s="4">
        <v>25.581047000000002</v>
      </c>
      <c r="GK32" s="4">
        <v>26.682378</v>
      </c>
      <c r="GM32" s="3"/>
    </row>
    <row r="33" spans="2:195" x14ac:dyDescent="0.2">
      <c r="B33" s="1">
        <v>43450.625000000073</v>
      </c>
      <c r="C33" s="4">
        <v>26.036062000000001</v>
      </c>
      <c r="D33" s="4">
        <v>26.077038000000002</v>
      </c>
      <c r="E33" s="4">
        <v>26.060637</v>
      </c>
      <c r="F33" s="4">
        <v>26.036035999999999</v>
      </c>
      <c r="G33" s="4">
        <v>25.380182999999999</v>
      </c>
      <c r="H33" s="4">
        <v>26.867737000000002</v>
      </c>
      <c r="I33" s="4">
        <v>27.143913999999999</v>
      </c>
      <c r="J33" s="4">
        <v>27.073447000000002</v>
      </c>
      <c r="K33" s="4">
        <v>27.031181</v>
      </c>
      <c r="L33" s="4">
        <v>26.105875999999999</v>
      </c>
      <c r="M33" s="4">
        <v>26.896675999999999</v>
      </c>
      <c r="N33" s="4">
        <v>26.189675999999999</v>
      </c>
      <c r="O33" s="4">
        <v>26.252351000000001</v>
      </c>
      <c r="P33" s="4">
        <v>27.251973</v>
      </c>
      <c r="Q33" s="4">
        <v>26.417535999999998</v>
      </c>
      <c r="R33" s="4">
        <v>24.950431000000002</v>
      </c>
      <c r="S33" s="4">
        <v>24.997478000000001</v>
      </c>
      <c r="T33" s="4">
        <v>25.90241</v>
      </c>
      <c r="U33" s="4">
        <v>25.535048</v>
      </c>
      <c r="V33" s="4">
        <v>25.213583</v>
      </c>
      <c r="W33" s="4">
        <v>25.2817805</v>
      </c>
      <c r="X33" s="4">
        <v>28.016421999999999</v>
      </c>
      <c r="Y33" s="4">
        <v>25.235907000000001</v>
      </c>
      <c r="Z33" s="4">
        <v>26.926535999999999</v>
      </c>
      <c r="AA33" s="4">
        <v>25.555643</v>
      </c>
      <c r="AB33" s="4">
        <v>24.544930999999998</v>
      </c>
      <c r="AC33" s="4">
        <v>25.63237775</v>
      </c>
      <c r="AD33" s="4">
        <v>25.787860999999999</v>
      </c>
      <c r="AE33" s="4">
        <v>24.705784999999999</v>
      </c>
      <c r="AF33" s="4">
        <v>27.381815</v>
      </c>
      <c r="AG33" s="4">
        <v>25.962344000000002</v>
      </c>
      <c r="AH33" s="4">
        <v>25.416030666666668</v>
      </c>
      <c r="AI33" s="4">
        <v>25.448309999999999</v>
      </c>
      <c r="AJ33" s="4">
        <v>27.190994</v>
      </c>
      <c r="AK33" s="4">
        <v>24.665206000000001</v>
      </c>
      <c r="AL33" s="4">
        <v>23.692447999999999</v>
      </c>
      <c r="AM33" s="4">
        <v>26.491122000000001</v>
      </c>
      <c r="AN33" s="4">
        <v>25.951879999999999</v>
      </c>
      <c r="AO33" s="4">
        <v>26.546281</v>
      </c>
      <c r="AP33" s="4">
        <v>25.604520000000001</v>
      </c>
      <c r="AQ33" s="4">
        <v>25.224312000000001</v>
      </c>
      <c r="AR33" s="4">
        <v>26.279904999999999</v>
      </c>
      <c r="AS33" s="4">
        <v>25.075088999999998</v>
      </c>
      <c r="AT33" s="4">
        <v>25.100639000000001</v>
      </c>
      <c r="AU33" s="4">
        <v>25.154987999999999</v>
      </c>
      <c r="AV33" s="4">
        <v>25.301777999999999</v>
      </c>
      <c r="AW33" s="4">
        <v>25.166049000000001</v>
      </c>
      <c r="AX33" s="4">
        <v>25.116956249999998</v>
      </c>
      <c r="AY33" s="4">
        <v>27.394245000000002</v>
      </c>
      <c r="AZ33" s="4">
        <v>27.357222</v>
      </c>
      <c r="BA33" s="4">
        <v>27.394027000000001</v>
      </c>
      <c r="BB33" s="4">
        <v>27.394096999999999</v>
      </c>
      <c r="BC33" s="4">
        <v>23.952317000000001</v>
      </c>
      <c r="BD33" s="4">
        <v>25.97579</v>
      </c>
      <c r="BE33" s="4">
        <v>25.941348999999999</v>
      </c>
      <c r="BF33" s="4">
        <v>27.348496000000001</v>
      </c>
      <c r="BG33" s="4">
        <v>24.775489</v>
      </c>
      <c r="BH33" s="4">
        <v>24.775489</v>
      </c>
      <c r="BI33" s="4">
        <v>26.365914</v>
      </c>
      <c r="BJ33" s="4">
        <v>24.984890749999998</v>
      </c>
      <c r="BK33" s="4">
        <v>26.254166999999999</v>
      </c>
      <c r="BL33" s="4">
        <v>26.68543</v>
      </c>
      <c r="BM33" s="4">
        <v>26.68543</v>
      </c>
      <c r="BN33" s="4">
        <v>27.519005</v>
      </c>
      <c r="BO33" s="4">
        <v>26.939651000000001</v>
      </c>
      <c r="BP33" s="4">
        <v>25.977195475461997</v>
      </c>
      <c r="BQ33" s="4">
        <v>26.210795999999998</v>
      </c>
      <c r="BR33" s="4">
        <v>26.641086000000001</v>
      </c>
      <c r="BS33" s="4">
        <v>26.546513000000001</v>
      </c>
      <c r="BT33" s="4">
        <v>26.254166999999999</v>
      </c>
      <c r="BU33" s="4">
        <v>25.301777999999999</v>
      </c>
      <c r="BV33" s="4">
        <v>25.191893333333336</v>
      </c>
      <c r="BW33" s="4">
        <v>27.190994</v>
      </c>
      <c r="BX33" s="4">
        <v>26.112815000000001</v>
      </c>
      <c r="BY33" s="4">
        <v>26.115404000000002</v>
      </c>
      <c r="BZ33" s="4">
        <v>25.591090999999999</v>
      </c>
      <c r="CA33" s="4">
        <v>25.064271999999999</v>
      </c>
      <c r="CB33" s="4">
        <v>25.745006</v>
      </c>
      <c r="CC33" s="4">
        <v>25.654800000000002</v>
      </c>
      <c r="CD33" s="4">
        <v>25.199931710056998</v>
      </c>
      <c r="CE33" s="4">
        <v>25.291809000000001</v>
      </c>
      <c r="CF33" s="4">
        <v>25.391545000000001</v>
      </c>
      <c r="CG33" s="4">
        <v>30.118354060549997</v>
      </c>
      <c r="CH33" s="4">
        <v>25.300988</v>
      </c>
      <c r="CI33" s="4">
        <v>25.272200999999999</v>
      </c>
      <c r="CJ33" s="4">
        <v>25.213261333333335</v>
      </c>
      <c r="CK33" s="4">
        <v>26.775030000000001</v>
      </c>
      <c r="CL33" s="4">
        <v>27.277705999999998</v>
      </c>
      <c r="CM33" s="4">
        <v>27.382387000000001</v>
      </c>
      <c r="CN33" s="4">
        <v>26.939309999999999</v>
      </c>
      <c r="CO33" s="4">
        <v>26.837819</v>
      </c>
      <c r="CP33" s="4">
        <v>27.382432999999999</v>
      </c>
      <c r="CQ33" s="4">
        <v>26.640238</v>
      </c>
      <c r="CR33" s="4">
        <v>26.68543</v>
      </c>
      <c r="CS33" s="4">
        <v>25.559806999999999</v>
      </c>
      <c r="CT33" s="4">
        <v>26.662291</v>
      </c>
      <c r="CU33" s="4">
        <v>26.684778000000001</v>
      </c>
      <c r="CV33" s="4">
        <v>25.069912666666667</v>
      </c>
      <c r="CW33" s="4">
        <v>26.219864000000001</v>
      </c>
      <c r="CX33" s="4">
        <v>25.504359999999998</v>
      </c>
      <c r="CY33" s="4">
        <v>26.194436</v>
      </c>
      <c r="CZ33" s="4">
        <v>25.166049000000001</v>
      </c>
      <c r="DA33" s="4">
        <v>25.166049000000001</v>
      </c>
      <c r="DB33" s="4">
        <v>25.629505000000002</v>
      </c>
      <c r="DC33" s="4">
        <v>27.114598999999998</v>
      </c>
      <c r="DD33" s="4">
        <v>27.204505000000001</v>
      </c>
      <c r="DE33" s="4">
        <v>25.251237</v>
      </c>
      <c r="DF33" s="4">
        <v>24.580537</v>
      </c>
      <c r="DG33" s="4">
        <v>24.514140000000001</v>
      </c>
      <c r="DH33" s="4">
        <v>23.941507703904001</v>
      </c>
      <c r="DI33" s="4">
        <v>26.939986000000001</v>
      </c>
      <c r="DJ33" s="4">
        <v>25.103746000000001</v>
      </c>
      <c r="DK33" s="4">
        <v>25.064105000000001</v>
      </c>
      <c r="DL33" s="4">
        <v>27.190994</v>
      </c>
      <c r="DM33" s="4">
        <v>29.889908155561997</v>
      </c>
      <c r="DN33" s="4">
        <v>27.297993999999999</v>
      </c>
      <c r="DO33" s="4">
        <v>27.298047</v>
      </c>
      <c r="DP33" s="4">
        <v>26.889492000000001</v>
      </c>
      <c r="DQ33" s="4">
        <v>26.937626999999999</v>
      </c>
      <c r="DR33" s="4">
        <v>25.414995000000001</v>
      </c>
      <c r="DS33" s="4">
        <v>26.723109999999998</v>
      </c>
      <c r="DT33" s="4">
        <v>25.301777999999999</v>
      </c>
      <c r="DU33" s="4">
        <v>25.213660999999998</v>
      </c>
      <c r="DV33" s="4">
        <v>25.925094952705003</v>
      </c>
      <c r="DW33" s="4">
        <v>24.751823999999999</v>
      </c>
      <c r="DX33" s="4">
        <v>24.801539999999999</v>
      </c>
      <c r="DY33" s="4">
        <v>25.129756</v>
      </c>
      <c r="DZ33" s="4">
        <v>25.825396999999999</v>
      </c>
      <c r="EA33" s="4">
        <v>24.754121000000001</v>
      </c>
      <c r="EB33" s="4">
        <v>24.586950999999999</v>
      </c>
      <c r="EC33" s="4">
        <v>25.810511000000002</v>
      </c>
      <c r="ED33" s="4">
        <v>25.745878999999999</v>
      </c>
      <c r="EE33" s="4">
        <v>25.71895</v>
      </c>
      <c r="EF33" s="4">
        <v>26.876343672783999</v>
      </c>
      <c r="EG33" s="4">
        <v>25.895261000000001</v>
      </c>
      <c r="EH33" s="4">
        <v>26.706282000000002</v>
      </c>
      <c r="EI33" s="4">
        <v>25.522656000000001</v>
      </c>
      <c r="EJ33" s="4">
        <v>26.798815000000001</v>
      </c>
      <c r="EK33" s="4">
        <v>24.670434499999999</v>
      </c>
      <c r="EL33" s="4">
        <v>24.722204000000001</v>
      </c>
      <c r="EM33" s="4">
        <v>25.228902999999999</v>
      </c>
      <c r="EN33" s="4">
        <v>26.142907000000001</v>
      </c>
      <c r="EO33" s="4">
        <v>27.519005</v>
      </c>
      <c r="EP33" s="4">
        <v>27.519005</v>
      </c>
      <c r="EQ33" s="4">
        <v>26.830122500000002</v>
      </c>
      <c r="ER33" s="4">
        <v>26.830044000000001</v>
      </c>
      <c r="ES33" s="4">
        <v>27.190994</v>
      </c>
      <c r="ET33" s="4">
        <v>27.190994</v>
      </c>
      <c r="EU33" s="4">
        <v>26.644618999999999</v>
      </c>
      <c r="EV33" s="4">
        <v>26.563614999999999</v>
      </c>
      <c r="EW33" s="4">
        <v>25.302790000000002</v>
      </c>
      <c r="EX33" s="4">
        <v>26.254166999999999</v>
      </c>
      <c r="EY33" s="4">
        <v>26.254166999999999</v>
      </c>
      <c r="EZ33" s="4">
        <v>27.15521</v>
      </c>
      <c r="FA33" s="4">
        <v>25.231559000000001</v>
      </c>
      <c r="FB33" s="4">
        <v>26.837819</v>
      </c>
      <c r="FC33" s="4">
        <v>30.055149012518001</v>
      </c>
      <c r="FD33" s="4">
        <v>23.426347</v>
      </c>
      <c r="FE33" s="4">
        <v>30.055149012518001</v>
      </c>
      <c r="FF33" s="4">
        <v>26.829858999999999</v>
      </c>
      <c r="FG33" s="4">
        <v>25.464224000000002</v>
      </c>
      <c r="FH33" s="4">
        <v>27.623183000000001</v>
      </c>
      <c r="FI33" s="4">
        <v>24.283629000000001</v>
      </c>
      <c r="FJ33" s="4">
        <v>25.591598999999999</v>
      </c>
      <c r="FK33" s="4">
        <v>25.537485</v>
      </c>
      <c r="FL33" s="4">
        <v>27.260878000000002</v>
      </c>
      <c r="FM33" s="4">
        <v>27.141302</v>
      </c>
      <c r="FN33" s="4">
        <v>27.091107000000001</v>
      </c>
      <c r="FO33" s="4">
        <v>25.591619999999999</v>
      </c>
      <c r="FP33" s="4">
        <v>25.591598999999999</v>
      </c>
      <c r="FQ33" s="4">
        <v>25.591611499999999</v>
      </c>
      <c r="FR33" s="4">
        <v>27.276902</v>
      </c>
      <c r="FS33" s="4">
        <v>27.276902</v>
      </c>
      <c r="FT33" s="4">
        <v>26.343509000000001</v>
      </c>
      <c r="FU33" s="4">
        <v>26.370277999999999</v>
      </c>
      <c r="FV33" s="4">
        <v>26.272182000000001</v>
      </c>
      <c r="FW33" s="4">
        <v>26.343509000000001</v>
      </c>
      <c r="FX33" s="4">
        <v>25.895261000000001</v>
      </c>
      <c r="FY33" s="4">
        <v>28.065477999999999</v>
      </c>
      <c r="FZ33" s="4">
        <v>28.039152000000001</v>
      </c>
      <c r="GA33" s="4">
        <v>26.723548999999998</v>
      </c>
      <c r="GB33" s="4">
        <v>27.342395</v>
      </c>
      <c r="GC33" s="4">
        <v>26.080172000000001</v>
      </c>
      <c r="GD33" s="4">
        <v>25.538634999999999</v>
      </c>
      <c r="GE33" s="4">
        <v>25.484601999999999</v>
      </c>
      <c r="GF33" s="4">
        <v>25.326567000000001</v>
      </c>
      <c r="GG33" s="4">
        <v>24.215872999999998</v>
      </c>
      <c r="GH33" s="4">
        <v>23.7258335</v>
      </c>
      <c r="GI33" s="4">
        <v>23.801092000000001</v>
      </c>
      <c r="GJ33" s="4">
        <v>25.559605999999999</v>
      </c>
      <c r="GK33" s="4">
        <v>26.664943999999998</v>
      </c>
      <c r="GM33" s="3"/>
    </row>
    <row r="34" spans="2:195" x14ac:dyDescent="0.2">
      <c r="B34" s="1">
        <v>43450.645833333409</v>
      </c>
      <c r="C34" s="4">
        <v>25.707858000000002</v>
      </c>
      <c r="D34" s="4">
        <v>25.748514</v>
      </c>
      <c r="E34" s="4">
        <v>25.732241999999999</v>
      </c>
      <c r="F34" s="4">
        <v>25.707833000000001</v>
      </c>
      <c r="G34" s="4">
        <v>25.388878999999999</v>
      </c>
      <c r="H34" s="4">
        <v>26.578281</v>
      </c>
      <c r="I34" s="4">
        <v>26.863340999999998</v>
      </c>
      <c r="J34" s="4">
        <v>26.782779000000001</v>
      </c>
      <c r="K34" s="4">
        <v>26.946745</v>
      </c>
      <c r="L34" s="4">
        <v>25.802218</v>
      </c>
      <c r="M34" s="4">
        <v>26.718122000000001</v>
      </c>
      <c r="N34" s="4">
        <v>26.046621999999999</v>
      </c>
      <c r="O34" s="4">
        <v>26.256271000000002</v>
      </c>
      <c r="P34" s="4">
        <v>27.059353000000002</v>
      </c>
      <c r="Q34" s="4">
        <v>26.238261000000001</v>
      </c>
      <c r="R34" s="4">
        <v>25.029778</v>
      </c>
      <c r="S34" s="4">
        <v>25.074642999999998</v>
      </c>
      <c r="T34" s="4">
        <v>25.913423999999999</v>
      </c>
      <c r="U34" s="4">
        <v>25.511098</v>
      </c>
      <c r="V34" s="4">
        <v>25.214682</v>
      </c>
      <c r="W34" s="4">
        <v>25.241484</v>
      </c>
      <c r="X34" s="4">
        <v>27.757479</v>
      </c>
      <c r="Y34" s="4">
        <v>25.090568999999999</v>
      </c>
      <c r="Z34" s="4">
        <v>26.847176000000001</v>
      </c>
      <c r="AA34" s="4">
        <v>25.537807999999998</v>
      </c>
      <c r="AB34" s="4">
        <v>24.156983</v>
      </c>
      <c r="AC34" s="4">
        <v>25.757144</v>
      </c>
      <c r="AD34" s="4">
        <v>25.883661</v>
      </c>
      <c r="AE34" s="4">
        <v>24.376726999999999</v>
      </c>
      <c r="AF34" s="4">
        <v>27.149342999999998</v>
      </c>
      <c r="AG34" s="4">
        <v>25.973624000000001</v>
      </c>
      <c r="AH34" s="4">
        <v>25.271557333333334</v>
      </c>
      <c r="AI34" s="4">
        <v>25.303704</v>
      </c>
      <c r="AJ34" s="4">
        <v>26.974577</v>
      </c>
      <c r="AK34" s="4">
        <v>24.365993</v>
      </c>
      <c r="AL34" s="4">
        <v>22.980042999999998</v>
      </c>
      <c r="AM34" s="4">
        <v>26.242761000000002</v>
      </c>
      <c r="AN34" s="4">
        <v>25.722950000000001</v>
      </c>
      <c r="AO34" s="4">
        <v>26.283992000000001</v>
      </c>
      <c r="AP34" s="4">
        <v>25.583300999999999</v>
      </c>
      <c r="AQ34" s="4">
        <v>25.349077999999999</v>
      </c>
      <c r="AR34" s="4">
        <v>26.300546000000001</v>
      </c>
      <c r="AS34" s="4">
        <v>25.082742000000003</v>
      </c>
      <c r="AT34" s="4">
        <v>25.131157999999999</v>
      </c>
      <c r="AU34" s="4">
        <v>25.161666</v>
      </c>
      <c r="AV34" s="4">
        <v>25.278563999999999</v>
      </c>
      <c r="AW34" s="4">
        <v>25.171989</v>
      </c>
      <c r="AX34" s="4">
        <v>25.126603750000001</v>
      </c>
      <c r="AY34" s="4">
        <v>27.121600999999998</v>
      </c>
      <c r="AZ34" s="4">
        <v>27.067167999999999</v>
      </c>
      <c r="BA34" s="4">
        <v>27.121385</v>
      </c>
      <c r="BB34" s="4">
        <v>27.121455000000001</v>
      </c>
      <c r="BC34" s="4">
        <v>23.842860999999999</v>
      </c>
      <c r="BD34" s="4">
        <v>25.941575</v>
      </c>
      <c r="BE34" s="4">
        <v>25.917878000000002</v>
      </c>
      <c r="BF34" s="4">
        <v>27.140442</v>
      </c>
      <c r="BG34" s="4">
        <v>24.440068</v>
      </c>
      <c r="BH34" s="4">
        <v>24.440068</v>
      </c>
      <c r="BI34" s="4">
        <v>26.175034</v>
      </c>
      <c r="BJ34" s="4">
        <v>24.962585750000002</v>
      </c>
      <c r="BK34" s="4">
        <v>26.273256</v>
      </c>
      <c r="BL34" s="4">
        <v>26.616572999999999</v>
      </c>
      <c r="BM34" s="4">
        <v>26.616572999999999</v>
      </c>
      <c r="BN34" s="4">
        <v>27.181699999999999</v>
      </c>
      <c r="BO34" s="4">
        <v>26.732288</v>
      </c>
      <c r="BP34" s="4">
        <v>26.073698839062001</v>
      </c>
      <c r="BQ34" s="4">
        <v>26.171050000000001</v>
      </c>
      <c r="BR34" s="4">
        <v>26.461711999999999</v>
      </c>
      <c r="BS34" s="4">
        <v>26.365411000000002</v>
      </c>
      <c r="BT34" s="4">
        <v>26.273256</v>
      </c>
      <c r="BU34" s="4">
        <v>25.278563999999999</v>
      </c>
      <c r="BV34" s="4">
        <v>25.169855999999999</v>
      </c>
      <c r="BW34" s="4">
        <v>26.974577</v>
      </c>
      <c r="BX34" s="4">
        <v>26.123304000000001</v>
      </c>
      <c r="BY34" s="4">
        <v>26.12575</v>
      </c>
      <c r="BZ34" s="4">
        <v>25.627462999999999</v>
      </c>
      <c r="CA34" s="4">
        <v>25.037194</v>
      </c>
      <c r="CB34" s="4">
        <v>25.631841999999999</v>
      </c>
      <c r="CC34" s="4">
        <v>25.528915999999999</v>
      </c>
      <c r="CD34" s="4">
        <v>24.847991897882</v>
      </c>
      <c r="CE34" s="4">
        <v>24.823692000000001</v>
      </c>
      <c r="CF34" s="4">
        <v>25.349066000000001</v>
      </c>
      <c r="CG34" s="4">
        <v>29.839983861974996</v>
      </c>
      <c r="CH34" s="4">
        <v>25.187840999999999</v>
      </c>
      <c r="CI34" s="4">
        <v>25.261800999999998</v>
      </c>
      <c r="CJ34" s="4">
        <v>25.206716</v>
      </c>
      <c r="CK34" s="4">
        <v>26.728038000000002</v>
      </c>
      <c r="CL34" s="4">
        <v>27.040928000000001</v>
      </c>
      <c r="CM34" s="4">
        <v>27.149296</v>
      </c>
      <c r="CN34" s="4">
        <v>26.732067000000001</v>
      </c>
      <c r="CO34" s="4">
        <v>26.638963</v>
      </c>
      <c r="CP34" s="4">
        <v>27.149342000000001</v>
      </c>
      <c r="CQ34" s="4">
        <v>26.571214000000001</v>
      </c>
      <c r="CR34" s="4">
        <v>26.616572999999999</v>
      </c>
      <c r="CS34" s="4">
        <v>25.542650999999999</v>
      </c>
      <c r="CT34" s="4">
        <v>26.488979</v>
      </c>
      <c r="CU34" s="4">
        <v>26.511195000000001</v>
      </c>
      <c r="CV34" s="4">
        <v>25.104522000000003</v>
      </c>
      <c r="CW34" s="4">
        <v>26.206278999999999</v>
      </c>
      <c r="CX34" s="4">
        <v>25.448388999999999</v>
      </c>
      <c r="CY34" s="4">
        <v>26.181339000000001</v>
      </c>
      <c r="CZ34" s="4">
        <v>25.171989</v>
      </c>
      <c r="DA34" s="4">
        <v>25.171989</v>
      </c>
      <c r="DB34" s="4">
        <v>25.643462</v>
      </c>
      <c r="DC34" s="4">
        <v>26.914103999999998</v>
      </c>
      <c r="DD34" s="4">
        <v>27.014579000000001</v>
      </c>
      <c r="DE34" s="4">
        <v>25.079397</v>
      </c>
      <c r="DF34" s="4">
        <v>24.297785000000001</v>
      </c>
      <c r="DG34" s="4">
        <v>24.235616</v>
      </c>
      <c r="DH34" s="4">
        <v>23.628152846208</v>
      </c>
      <c r="DI34" s="4">
        <v>27.040946999999999</v>
      </c>
      <c r="DJ34" s="4">
        <v>25.124124999999999</v>
      </c>
      <c r="DK34" s="4">
        <v>25.087555999999999</v>
      </c>
      <c r="DL34" s="4">
        <v>26.974577</v>
      </c>
      <c r="DM34" s="4">
        <v>29.613649378208997</v>
      </c>
      <c r="DN34" s="4">
        <v>27.122640000000001</v>
      </c>
      <c r="DO34" s="4">
        <v>27.122693000000002</v>
      </c>
      <c r="DP34" s="4">
        <v>26.687239000000002</v>
      </c>
      <c r="DQ34" s="4">
        <v>26.730944999999998</v>
      </c>
      <c r="DR34" s="4">
        <v>25.301030000000001</v>
      </c>
      <c r="DS34" s="4">
        <v>26.682554</v>
      </c>
      <c r="DT34" s="4">
        <v>25.278563999999999</v>
      </c>
      <c r="DU34" s="4">
        <v>25.191566999999999</v>
      </c>
      <c r="DV34" s="4">
        <v>25.911818779924999</v>
      </c>
      <c r="DW34" s="4">
        <v>24.450189999999999</v>
      </c>
      <c r="DX34" s="4">
        <v>24.488232</v>
      </c>
      <c r="DY34" s="4">
        <v>24.998687</v>
      </c>
      <c r="DZ34" s="4">
        <v>25.464721999999998</v>
      </c>
      <c r="EA34" s="4">
        <v>24.309676</v>
      </c>
      <c r="EB34" s="4">
        <v>24.151526</v>
      </c>
      <c r="EC34" s="4">
        <v>25.850124000000001</v>
      </c>
      <c r="ED34" s="4">
        <v>25.774913000000002</v>
      </c>
      <c r="EE34" s="4">
        <v>25.743580999999999</v>
      </c>
      <c r="EF34" s="4">
        <v>26.847308014618001</v>
      </c>
      <c r="EG34" s="4">
        <v>25.564696000000001</v>
      </c>
      <c r="EH34" s="4">
        <v>26.681885999999999</v>
      </c>
      <c r="EI34" s="4">
        <v>25.511053</v>
      </c>
      <c r="EJ34" s="4">
        <v>26.755635000000002</v>
      </c>
      <c r="EK34" s="4">
        <v>24.7030885</v>
      </c>
      <c r="EL34" s="4">
        <v>24.754602999999999</v>
      </c>
      <c r="EM34" s="4">
        <v>25.094868000000002</v>
      </c>
      <c r="EN34" s="4">
        <v>26.000128</v>
      </c>
      <c r="EO34" s="4">
        <v>27.181699999999999</v>
      </c>
      <c r="EP34" s="4">
        <v>27.181699999999999</v>
      </c>
      <c r="EQ34" s="4">
        <v>26.641718249999997</v>
      </c>
      <c r="ER34" s="4">
        <v>26.641590999999998</v>
      </c>
      <c r="ES34" s="4">
        <v>26.974577</v>
      </c>
      <c r="ET34" s="4">
        <v>26.974577</v>
      </c>
      <c r="EU34" s="4">
        <v>26.469543000000002</v>
      </c>
      <c r="EV34" s="4">
        <v>26.380506</v>
      </c>
      <c r="EW34" s="4">
        <v>25.219477999999999</v>
      </c>
      <c r="EX34" s="4">
        <v>26.273256</v>
      </c>
      <c r="EY34" s="4">
        <v>26.273256</v>
      </c>
      <c r="EZ34" s="4">
        <v>26.984563000000001</v>
      </c>
      <c r="FA34" s="4">
        <v>25.085575666666667</v>
      </c>
      <c r="FB34" s="4">
        <v>26.638963</v>
      </c>
      <c r="FC34" s="4">
        <v>29.777362989351001</v>
      </c>
      <c r="FD34" s="4">
        <v>23.387066999999998</v>
      </c>
      <c r="FE34" s="4">
        <v>29.777362989351001</v>
      </c>
      <c r="FF34" s="4">
        <v>26.641292</v>
      </c>
      <c r="FG34" s="4">
        <v>25.458127000000001</v>
      </c>
      <c r="FH34" s="4">
        <v>27.759436999999998</v>
      </c>
      <c r="FI34" s="4">
        <v>23.885850000000001</v>
      </c>
      <c r="FJ34" s="4">
        <v>25.570793999999999</v>
      </c>
      <c r="FK34" s="4">
        <v>25.360402000000001</v>
      </c>
      <c r="FL34" s="4">
        <v>26.959645999999999</v>
      </c>
      <c r="FM34" s="4">
        <v>26.915122</v>
      </c>
      <c r="FN34" s="4">
        <v>26.871538999999999</v>
      </c>
      <c r="FO34" s="4">
        <v>25.570815</v>
      </c>
      <c r="FP34" s="4">
        <v>25.570793999999999</v>
      </c>
      <c r="FQ34" s="4">
        <v>25.570807000000002</v>
      </c>
      <c r="FR34" s="4">
        <v>27.281917</v>
      </c>
      <c r="FS34" s="4">
        <v>27.281917</v>
      </c>
      <c r="FT34" s="4">
        <v>26.308071000000002</v>
      </c>
      <c r="FU34" s="4">
        <v>26.333264</v>
      </c>
      <c r="FV34" s="4">
        <v>26.237344</v>
      </c>
      <c r="FW34" s="4">
        <v>26.308071000000002</v>
      </c>
      <c r="FX34" s="4">
        <v>25.564696000000001</v>
      </c>
      <c r="FY34" s="4">
        <v>27.838844000000002</v>
      </c>
      <c r="FZ34" s="4">
        <v>27.814277000000001</v>
      </c>
      <c r="GA34" s="4">
        <v>26.490575</v>
      </c>
      <c r="GB34" s="4">
        <v>27.095656000000002</v>
      </c>
      <c r="GC34" s="4">
        <v>26.06793</v>
      </c>
      <c r="GD34" s="4">
        <v>25.520306000000001</v>
      </c>
      <c r="GE34" s="4">
        <v>25.466504499999999</v>
      </c>
      <c r="GF34" s="4">
        <v>24.995083999999999</v>
      </c>
      <c r="GG34" s="4">
        <v>24.103197999999999</v>
      </c>
      <c r="GH34" s="4">
        <v>23.335098500000001</v>
      </c>
      <c r="GI34" s="4">
        <v>23.409521000000002</v>
      </c>
      <c r="GJ34" s="4">
        <v>25.543524000000001</v>
      </c>
      <c r="GK34" s="4">
        <v>26.625211</v>
      </c>
      <c r="GM34" s="3"/>
    </row>
    <row r="35" spans="2:195" x14ac:dyDescent="0.2">
      <c r="B35" s="1">
        <v>43450.666666666744</v>
      </c>
      <c r="C35" s="4">
        <v>26.009315000000001</v>
      </c>
      <c r="D35" s="4">
        <v>26.050723000000001</v>
      </c>
      <c r="E35" s="4">
        <v>26.03415</v>
      </c>
      <c r="F35" s="4">
        <v>26.009288999999999</v>
      </c>
      <c r="G35" s="4">
        <v>25.405965999999999</v>
      </c>
      <c r="H35" s="4">
        <v>26.806754999999999</v>
      </c>
      <c r="I35" s="4">
        <v>27.102765999999999</v>
      </c>
      <c r="J35" s="4">
        <v>27.011395</v>
      </c>
      <c r="K35" s="4">
        <v>26.355884</v>
      </c>
      <c r="L35" s="4">
        <v>26.077354</v>
      </c>
      <c r="M35" s="4">
        <v>26.978072000000001</v>
      </c>
      <c r="N35" s="4">
        <v>26.311281999999999</v>
      </c>
      <c r="O35" s="4">
        <v>26.240397999999999</v>
      </c>
      <c r="P35" s="4">
        <v>27.286242999999999</v>
      </c>
      <c r="Q35" s="4">
        <v>26.429583999999998</v>
      </c>
      <c r="R35" s="4">
        <v>24.9753115</v>
      </c>
      <c r="S35" s="4">
        <v>25.021996999999999</v>
      </c>
      <c r="T35" s="4">
        <v>25.879111999999999</v>
      </c>
      <c r="U35" s="4">
        <v>25.526564</v>
      </c>
      <c r="V35" s="4">
        <v>25.208853999999999</v>
      </c>
      <c r="W35" s="4">
        <v>25.2657375</v>
      </c>
      <c r="X35" s="4">
        <v>27.966262</v>
      </c>
      <c r="Y35" s="4">
        <v>25.113212999999998</v>
      </c>
      <c r="Z35" s="4">
        <v>26.393360999999999</v>
      </c>
      <c r="AA35" s="4">
        <v>25.549825999999999</v>
      </c>
      <c r="AB35" s="4">
        <v>24.523982</v>
      </c>
      <c r="AC35" s="4">
        <v>25.612133249999999</v>
      </c>
      <c r="AD35" s="4">
        <v>25.766112</v>
      </c>
      <c r="AE35" s="4">
        <v>24.699380000000001</v>
      </c>
      <c r="AF35" s="4">
        <v>27.359696</v>
      </c>
      <c r="AG35" s="4">
        <v>25.941065999999999</v>
      </c>
      <c r="AH35" s="4">
        <v>25.317567999999998</v>
      </c>
      <c r="AI35" s="4">
        <v>25.351278000000001</v>
      </c>
      <c r="AJ35" s="4">
        <v>27.196041000000001</v>
      </c>
      <c r="AK35" s="4">
        <v>24.649519999999999</v>
      </c>
      <c r="AL35" s="4">
        <v>23.668134999999999</v>
      </c>
      <c r="AM35" s="4">
        <v>26.433598</v>
      </c>
      <c r="AN35" s="4">
        <v>25.904104</v>
      </c>
      <c r="AO35" s="4">
        <v>26.479264000000001</v>
      </c>
      <c r="AP35" s="4">
        <v>25.601253</v>
      </c>
      <c r="AQ35" s="4">
        <v>25.291525</v>
      </c>
      <c r="AR35" s="4">
        <v>26.249656999999999</v>
      </c>
      <c r="AS35" s="4">
        <v>25.079836499999999</v>
      </c>
      <c r="AT35" s="4">
        <v>25.138444</v>
      </c>
      <c r="AU35" s="4">
        <v>25.159682</v>
      </c>
      <c r="AV35" s="4">
        <v>25.294051</v>
      </c>
      <c r="AW35" s="4">
        <v>25.171848000000001</v>
      </c>
      <c r="AX35" s="4">
        <v>25.117059749999999</v>
      </c>
      <c r="AY35" s="4">
        <v>27.32666</v>
      </c>
      <c r="AZ35" s="4">
        <v>27.268208000000001</v>
      </c>
      <c r="BA35" s="4">
        <v>27.326442</v>
      </c>
      <c r="BB35" s="4">
        <v>27.326512999999998</v>
      </c>
      <c r="BC35" s="4">
        <v>23.903822000000002</v>
      </c>
      <c r="BD35" s="4">
        <v>25.945775000000001</v>
      </c>
      <c r="BE35" s="4">
        <v>25.916511</v>
      </c>
      <c r="BF35" s="4">
        <v>27.367101999999999</v>
      </c>
      <c r="BG35" s="4">
        <v>24.774519999999999</v>
      </c>
      <c r="BH35" s="4">
        <v>24.774519999999999</v>
      </c>
      <c r="BI35" s="4">
        <v>26.326204000000001</v>
      </c>
      <c r="BJ35" s="4">
        <v>24.945989000000001</v>
      </c>
      <c r="BK35" s="4">
        <v>26.223661</v>
      </c>
      <c r="BL35" s="4">
        <v>26.369678</v>
      </c>
      <c r="BM35" s="4">
        <v>26.369678</v>
      </c>
      <c r="BN35" s="4">
        <v>27.508168000000001</v>
      </c>
      <c r="BO35" s="4">
        <v>26.934376</v>
      </c>
      <c r="BP35" s="4">
        <v>25.955286794303998</v>
      </c>
      <c r="BQ35" s="4">
        <v>26.002106000000001</v>
      </c>
      <c r="BR35" s="4">
        <v>26.660188999999999</v>
      </c>
      <c r="BS35" s="4">
        <v>26.561615</v>
      </c>
      <c r="BT35" s="4">
        <v>26.223661</v>
      </c>
      <c r="BU35" s="4">
        <v>25.294051</v>
      </c>
      <c r="BV35" s="4">
        <v>25.184206</v>
      </c>
      <c r="BW35" s="4">
        <v>27.196041000000001</v>
      </c>
      <c r="BX35" s="4">
        <v>26.080897</v>
      </c>
      <c r="BY35" s="4">
        <v>26.083528000000001</v>
      </c>
      <c r="BZ35" s="4">
        <v>25.612708000000001</v>
      </c>
      <c r="CA35" s="4">
        <v>25.027431</v>
      </c>
      <c r="CB35" s="4">
        <v>25.635755</v>
      </c>
      <c r="CC35" s="4">
        <v>25.482680999999999</v>
      </c>
      <c r="CD35" s="4">
        <v>25.206348445913001</v>
      </c>
      <c r="CE35" s="4">
        <v>25.252953000000002</v>
      </c>
      <c r="CF35" s="4">
        <v>25.362092000000001</v>
      </c>
      <c r="CG35" s="4">
        <v>30.064430806549996</v>
      </c>
      <c r="CH35" s="4">
        <v>25.209992</v>
      </c>
      <c r="CI35" s="4">
        <v>25.254915</v>
      </c>
      <c r="CJ35" s="4">
        <v>25.193831333333335</v>
      </c>
      <c r="CK35" s="4">
        <v>26.456835999999999</v>
      </c>
      <c r="CL35" s="4">
        <v>27.249392</v>
      </c>
      <c r="CM35" s="4">
        <v>27.360043999999998</v>
      </c>
      <c r="CN35" s="4">
        <v>26.934484000000001</v>
      </c>
      <c r="CO35" s="4">
        <v>26.822316000000001</v>
      </c>
      <c r="CP35" s="4">
        <v>27.36009</v>
      </c>
      <c r="CQ35" s="4">
        <v>26.326464000000001</v>
      </c>
      <c r="CR35" s="4">
        <v>26.369678</v>
      </c>
      <c r="CS35" s="4">
        <v>25.560870999999999</v>
      </c>
      <c r="CT35" s="4">
        <v>26.737136</v>
      </c>
      <c r="CU35" s="4">
        <v>26.758987999999999</v>
      </c>
      <c r="CV35" s="4">
        <v>25.112400000000004</v>
      </c>
      <c r="CW35" s="4">
        <v>26.191595</v>
      </c>
      <c r="CX35" s="4">
        <v>25.474226000000002</v>
      </c>
      <c r="CY35" s="4">
        <v>26.167000000000002</v>
      </c>
      <c r="CZ35" s="4">
        <v>25.171848000000001</v>
      </c>
      <c r="DA35" s="4">
        <v>25.171848000000001</v>
      </c>
      <c r="DB35" s="4">
        <v>25.641776</v>
      </c>
      <c r="DC35" s="4">
        <v>27.175799000000001</v>
      </c>
      <c r="DD35" s="4">
        <v>27.306331</v>
      </c>
      <c r="DE35" s="4">
        <v>25.234396</v>
      </c>
      <c r="DF35" s="4">
        <v>24.564423000000001</v>
      </c>
      <c r="DG35" s="4">
        <v>24.495981</v>
      </c>
      <c r="DH35" s="4">
        <v>23.911199110560002</v>
      </c>
      <c r="DI35" s="4">
        <v>26.672947000000001</v>
      </c>
      <c r="DJ35" s="4">
        <v>25.102754999999998</v>
      </c>
      <c r="DK35" s="4">
        <v>25.062798999999998</v>
      </c>
      <c r="DL35" s="4">
        <v>27.196041000000001</v>
      </c>
      <c r="DM35" s="4">
        <v>29.836393906201998</v>
      </c>
      <c r="DN35" s="4">
        <v>27.399234</v>
      </c>
      <c r="DO35" s="4">
        <v>27.399287000000001</v>
      </c>
      <c r="DP35" s="4">
        <v>26.884419999999999</v>
      </c>
      <c r="DQ35" s="4">
        <v>26.934906999999999</v>
      </c>
      <c r="DR35" s="4">
        <v>25.293139</v>
      </c>
      <c r="DS35" s="4">
        <v>26.680323000000001</v>
      </c>
      <c r="DT35" s="4">
        <v>25.294051</v>
      </c>
      <c r="DU35" s="4">
        <v>25.205912000000001</v>
      </c>
      <c r="DV35" s="4">
        <v>25.930395710505</v>
      </c>
      <c r="DW35" s="4">
        <v>24.736560999999998</v>
      </c>
      <c r="DX35" s="4">
        <v>24.777999000000001</v>
      </c>
      <c r="DY35" s="4">
        <v>25.087137999999999</v>
      </c>
      <c r="DZ35" s="4">
        <v>25.831973000000001</v>
      </c>
      <c r="EA35" s="4">
        <v>24.726765</v>
      </c>
      <c r="EB35" s="4">
        <v>24.562038999999999</v>
      </c>
      <c r="EC35" s="4">
        <v>25.828792</v>
      </c>
      <c r="ED35" s="4">
        <v>25.760173999999999</v>
      </c>
      <c r="EE35" s="4">
        <v>25.731584999999999</v>
      </c>
      <c r="EF35" s="4">
        <v>26.836839179007001</v>
      </c>
      <c r="EG35" s="4">
        <v>25.866336</v>
      </c>
      <c r="EH35" s="4">
        <v>26.668295000000001</v>
      </c>
      <c r="EI35" s="4">
        <v>25.517482999999999</v>
      </c>
      <c r="EJ35" s="4">
        <v>26.755524999999999</v>
      </c>
      <c r="EK35" s="4">
        <v>24.6844705</v>
      </c>
      <c r="EL35" s="4">
        <v>24.739114000000001</v>
      </c>
      <c r="EM35" s="4">
        <v>25.189886999999999</v>
      </c>
      <c r="EN35" s="4">
        <v>26.107244000000001</v>
      </c>
      <c r="EO35" s="4">
        <v>27.508168000000001</v>
      </c>
      <c r="EP35" s="4">
        <v>27.508168000000001</v>
      </c>
      <c r="EQ35" s="4">
        <v>26.809782249999998</v>
      </c>
      <c r="ER35" s="4">
        <v>26.809584999999998</v>
      </c>
      <c r="ES35" s="4">
        <v>27.196041000000001</v>
      </c>
      <c r="ET35" s="4">
        <v>27.196041000000001</v>
      </c>
      <c r="EU35" s="4">
        <v>26.716946</v>
      </c>
      <c r="EV35" s="4">
        <v>26.578071000000001</v>
      </c>
      <c r="EW35" s="4">
        <v>25.271581000000001</v>
      </c>
      <c r="EX35" s="4">
        <v>26.223661</v>
      </c>
      <c r="EY35" s="4">
        <v>26.223661</v>
      </c>
      <c r="EZ35" s="4">
        <v>27.263173999999999</v>
      </c>
      <c r="FA35" s="4">
        <v>25.108122666666663</v>
      </c>
      <c r="FB35" s="4">
        <v>26.822316000000001</v>
      </c>
      <c r="FC35" s="4">
        <v>30.001338919478002</v>
      </c>
      <c r="FD35" s="4">
        <v>23.639493000000002</v>
      </c>
      <c r="FE35" s="4">
        <v>30.001338919478002</v>
      </c>
      <c r="FF35" s="4">
        <v>26.809123</v>
      </c>
      <c r="FG35" s="4">
        <v>25.477917000000001</v>
      </c>
      <c r="FH35" s="4">
        <v>27.380087</v>
      </c>
      <c r="FI35" s="4">
        <v>24.260165000000001</v>
      </c>
      <c r="FJ35" s="4">
        <v>25.588509999999999</v>
      </c>
      <c r="FK35" s="4">
        <v>25.516708999999999</v>
      </c>
      <c r="FL35" s="4">
        <v>27.159492</v>
      </c>
      <c r="FM35" s="4">
        <v>27.120504</v>
      </c>
      <c r="FN35" s="4">
        <v>27.074973</v>
      </c>
      <c r="FO35" s="4">
        <v>25.588531</v>
      </c>
      <c r="FP35" s="4">
        <v>25.588509999999999</v>
      </c>
      <c r="FQ35" s="4">
        <v>25.588523500000001</v>
      </c>
      <c r="FR35" s="4">
        <v>27.301636999999999</v>
      </c>
      <c r="FS35" s="4">
        <v>27.301636999999999</v>
      </c>
      <c r="FT35" s="4">
        <v>26.298914</v>
      </c>
      <c r="FU35" s="4">
        <v>26.324867000000001</v>
      </c>
      <c r="FV35" s="4">
        <v>26.227297</v>
      </c>
      <c r="FW35" s="4">
        <v>26.298914</v>
      </c>
      <c r="FX35" s="4">
        <v>25.866336</v>
      </c>
      <c r="FY35" s="4">
        <v>28.069503999999998</v>
      </c>
      <c r="FZ35" s="4">
        <v>28.043806</v>
      </c>
      <c r="GA35" s="4">
        <v>26.705503</v>
      </c>
      <c r="GB35" s="4">
        <v>27.338587</v>
      </c>
      <c r="GC35" s="4">
        <v>26.055965</v>
      </c>
      <c r="GD35" s="4">
        <v>25.535746</v>
      </c>
      <c r="GE35" s="4">
        <v>25.481129500000002</v>
      </c>
      <c r="GF35" s="4">
        <v>25.294505000000001</v>
      </c>
      <c r="GG35" s="4">
        <v>24.166606999999999</v>
      </c>
      <c r="GH35" s="4">
        <v>23.703314500000001</v>
      </c>
      <c r="GI35" s="4">
        <v>23.778524999999998</v>
      </c>
      <c r="GJ35" s="4">
        <v>25.555066</v>
      </c>
      <c r="GK35" s="4">
        <v>26.621859000000001</v>
      </c>
      <c r="GM35" s="3"/>
    </row>
    <row r="36" spans="2:195" x14ac:dyDescent="0.2">
      <c r="B36" s="1">
        <v>43450.68750000008</v>
      </c>
      <c r="C36" s="4">
        <v>25.985043999999998</v>
      </c>
      <c r="D36" s="4">
        <v>26.026287</v>
      </c>
      <c r="E36" s="4">
        <v>26.009779999999999</v>
      </c>
      <c r="F36" s="4">
        <v>25.985018</v>
      </c>
      <c r="G36" s="4">
        <v>25.408297999999998</v>
      </c>
      <c r="H36" s="4">
        <v>26.910119999999999</v>
      </c>
      <c r="I36" s="4">
        <v>27.243866000000001</v>
      </c>
      <c r="J36" s="4">
        <v>27.156272999999999</v>
      </c>
      <c r="K36" s="4">
        <v>26.429959</v>
      </c>
      <c r="L36" s="4">
        <v>26.056189</v>
      </c>
      <c r="M36" s="4">
        <v>27.565695999999999</v>
      </c>
      <c r="N36" s="4">
        <v>27.126539000000001</v>
      </c>
      <c r="O36" s="4">
        <v>26.234365</v>
      </c>
      <c r="P36" s="4">
        <v>27.437771999999999</v>
      </c>
      <c r="Q36" s="4">
        <v>26.506692000000001</v>
      </c>
      <c r="R36" s="4">
        <v>25.008038499999998</v>
      </c>
      <c r="S36" s="4">
        <v>25.054224999999999</v>
      </c>
      <c r="T36" s="4">
        <v>25.902014999999999</v>
      </c>
      <c r="U36" s="4">
        <v>25.55912</v>
      </c>
      <c r="V36" s="4">
        <v>25.244605</v>
      </c>
      <c r="W36" s="4">
        <v>25.2968695</v>
      </c>
      <c r="X36" s="4">
        <v>28.129688000000002</v>
      </c>
      <c r="Y36" s="4">
        <v>25.159974999999999</v>
      </c>
      <c r="Z36" s="4">
        <v>26.463553999999998</v>
      </c>
      <c r="AA36" s="4">
        <v>25.574255999999998</v>
      </c>
      <c r="AB36" s="4">
        <v>24.506879999999999</v>
      </c>
      <c r="AC36" s="4">
        <v>25.641772</v>
      </c>
      <c r="AD36" s="4">
        <v>25.795185</v>
      </c>
      <c r="AE36" s="4">
        <v>24.707616000000002</v>
      </c>
      <c r="AF36" s="4">
        <v>27.534492</v>
      </c>
      <c r="AG36" s="4">
        <v>25.963937999999999</v>
      </c>
      <c r="AH36" s="4">
        <v>25.383507333333331</v>
      </c>
      <c r="AI36" s="4">
        <v>25.416604</v>
      </c>
      <c r="AJ36" s="4">
        <v>27.343579999999999</v>
      </c>
      <c r="AK36" s="4">
        <v>24.653417000000001</v>
      </c>
      <c r="AL36" s="4">
        <v>23.649131000000001</v>
      </c>
      <c r="AM36" s="4">
        <v>26.590765000000001</v>
      </c>
      <c r="AN36" s="4">
        <v>26.071728</v>
      </c>
      <c r="AO36" s="4">
        <v>26.625364999999999</v>
      </c>
      <c r="AP36" s="4">
        <v>25.628639</v>
      </c>
      <c r="AQ36" s="4">
        <v>25.297643999999998</v>
      </c>
      <c r="AR36" s="4">
        <v>26.276982</v>
      </c>
      <c r="AS36" s="4">
        <v>25.083102</v>
      </c>
      <c r="AT36" s="4">
        <v>25.126873</v>
      </c>
      <c r="AU36" s="4">
        <v>25.162969</v>
      </c>
      <c r="AV36" s="4">
        <v>25.320321</v>
      </c>
      <c r="AW36" s="4">
        <v>25.175909999999998</v>
      </c>
      <c r="AX36" s="4">
        <v>25.117131749999999</v>
      </c>
      <c r="AY36" s="4">
        <v>27.472987</v>
      </c>
      <c r="AZ36" s="4">
        <v>27.416630999999999</v>
      </c>
      <c r="BA36" s="4">
        <v>27.472767999999999</v>
      </c>
      <c r="BB36" s="4">
        <v>27.472839</v>
      </c>
      <c r="BC36" s="4">
        <v>23.941165999999999</v>
      </c>
      <c r="BD36" s="4">
        <v>25.948454999999999</v>
      </c>
      <c r="BE36" s="4">
        <v>25.928498000000001</v>
      </c>
      <c r="BF36" s="4">
        <v>27.491681</v>
      </c>
      <c r="BG36" s="4">
        <v>24.786933999999999</v>
      </c>
      <c r="BH36" s="4">
        <v>24.786933999999999</v>
      </c>
      <c r="BI36" s="4">
        <v>26.435593000000001</v>
      </c>
      <c r="BJ36" s="4">
        <v>25.00033775</v>
      </c>
      <c r="BK36" s="4">
        <v>26.251273000000001</v>
      </c>
      <c r="BL36" s="4">
        <v>26.422135000000001</v>
      </c>
      <c r="BM36" s="4">
        <v>26.422135000000001</v>
      </c>
      <c r="BN36" s="4">
        <v>27.478482</v>
      </c>
      <c r="BO36" s="4">
        <v>27.101182000000001</v>
      </c>
      <c r="BP36" s="4">
        <v>25.984573248269999</v>
      </c>
      <c r="BQ36" s="4">
        <v>26.050433000000002</v>
      </c>
      <c r="BR36" s="4">
        <v>26.745101999999999</v>
      </c>
      <c r="BS36" s="4">
        <v>26.644945</v>
      </c>
      <c r="BT36" s="4">
        <v>26.251273000000001</v>
      </c>
      <c r="BU36" s="4">
        <v>25.320321</v>
      </c>
      <c r="BV36" s="4">
        <v>25.210862666666667</v>
      </c>
      <c r="BW36" s="4">
        <v>27.343579999999999</v>
      </c>
      <c r="BX36" s="4">
        <v>26.110074000000001</v>
      </c>
      <c r="BY36" s="4">
        <v>26.11233</v>
      </c>
      <c r="BZ36" s="4">
        <v>25.632154</v>
      </c>
      <c r="CA36" s="4">
        <v>25.078258000000002</v>
      </c>
      <c r="CB36" s="4">
        <v>25.674959999999999</v>
      </c>
      <c r="CC36" s="4">
        <v>25.529295000000001</v>
      </c>
      <c r="CD36" s="4">
        <v>25.274149612917</v>
      </c>
      <c r="CE36" s="4">
        <v>25.234414999999998</v>
      </c>
      <c r="CF36" s="4">
        <v>25.388915999999998</v>
      </c>
      <c r="CG36" s="4">
        <v>30.2401178422</v>
      </c>
      <c r="CH36" s="4">
        <v>25.251636000000001</v>
      </c>
      <c r="CI36" s="4">
        <v>25.344100999999998</v>
      </c>
      <c r="CJ36" s="4">
        <v>25.298558666666665</v>
      </c>
      <c r="CK36" s="4">
        <v>26.513656000000001</v>
      </c>
      <c r="CL36" s="4">
        <v>27.428917999999999</v>
      </c>
      <c r="CM36" s="4">
        <v>27.536093999999999</v>
      </c>
      <c r="CN36" s="4">
        <v>27.101378</v>
      </c>
      <c r="CO36" s="4">
        <v>26.968294</v>
      </c>
      <c r="CP36" s="4">
        <v>27.53614</v>
      </c>
      <c r="CQ36" s="4">
        <v>26.384616000000001</v>
      </c>
      <c r="CR36" s="4">
        <v>26.422135000000001</v>
      </c>
      <c r="CS36" s="4">
        <v>25.581208</v>
      </c>
      <c r="CT36" s="4">
        <v>27.344355</v>
      </c>
      <c r="CU36" s="4">
        <v>27.372865999999998</v>
      </c>
      <c r="CV36" s="4">
        <v>25.098059333333335</v>
      </c>
      <c r="CW36" s="4">
        <v>26.214631000000001</v>
      </c>
      <c r="CX36" s="4">
        <v>25.506748000000002</v>
      </c>
      <c r="CY36" s="4">
        <v>26.189079</v>
      </c>
      <c r="CZ36" s="4">
        <v>25.175909999999998</v>
      </c>
      <c r="DA36" s="4">
        <v>25.175909999999998</v>
      </c>
      <c r="DB36" s="4">
        <v>25.663384000000001</v>
      </c>
      <c r="DC36" s="4">
        <v>27.291993999999999</v>
      </c>
      <c r="DD36" s="4">
        <v>27.396878000000001</v>
      </c>
      <c r="DE36" s="4">
        <v>25.315657000000002</v>
      </c>
      <c r="DF36" s="4">
        <v>24.574791999999999</v>
      </c>
      <c r="DG36" s="4">
        <v>24.511569000000001</v>
      </c>
      <c r="DH36" s="4">
        <v>23.888499333504001</v>
      </c>
      <c r="DI36" s="4">
        <v>26.683893000000001</v>
      </c>
      <c r="DJ36" s="4">
        <v>25.136339</v>
      </c>
      <c r="DK36" s="4">
        <v>25.096499999999999</v>
      </c>
      <c r="DL36" s="4">
        <v>25.52657</v>
      </c>
      <c r="DM36" s="4">
        <v>30.010748366247999</v>
      </c>
      <c r="DN36" s="4">
        <v>27.563842999999999</v>
      </c>
      <c r="DO36" s="4">
        <v>27.563896</v>
      </c>
      <c r="DP36" s="4">
        <v>27.048542999999999</v>
      </c>
      <c r="DQ36" s="4">
        <v>27.102207</v>
      </c>
      <c r="DR36" s="4">
        <v>25.289041999999998</v>
      </c>
      <c r="DS36" s="4">
        <v>26.687929</v>
      </c>
      <c r="DT36" s="4">
        <v>25.320321</v>
      </c>
      <c r="DU36" s="4">
        <v>25.231161</v>
      </c>
      <c r="DV36" s="4">
        <v>25.957702705935002</v>
      </c>
      <c r="DW36" s="4">
        <v>24.738206999999999</v>
      </c>
      <c r="DX36" s="4">
        <v>24.774377000000001</v>
      </c>
      <c r="DY36" s="4">
        <v>25.108927000000001</v>
      </c>
      <c r="DZ36" s="4">
        <v>25.901457000000001</v>
      </c>
      <c r="EA36" s="4">
        <v>24.701415999999998</v>
      </c>
      <c r="EB36" s="4">
        <v>24.543272000000002</v>
      </c>
      <c r="EC36" s="4">
        <v>25.852474000000001</v>
      </c>
      <c r="ED36" s="4">
        <v>25.781143</v>
      </c>
      <c r="EE36" s="4">
        <v>25.751425000000001</v>
      </c>
      <c r="EF36" s="4">
        <v>26.891340818626002</v>
      </c>
      <c r="EG36" s="4">
        <v>25.844147</v>
      </c>
      <c r="EH36" s="4">
        <v>26.693283000000001</v>
      </c>
      <c r="EI36" s="4">
        <v>25.533937000000002</v>
      </c>
      <c r="EJ36" s="4">
        <v>26.777567000000001</v>
      </c>
      <c r="EK36" s="4">
        <v>24.694567999999997</v>
      </c>
      <c r="EL36" s="4">
        <v>24.746590999999999</v>
      </c>
      <c r="EM36" s="4">
        <v>25.205279000000001</v>
      </c>
      <c r="EN36" s="4">
        <v>26.202824</v>
      </c>
      <c r="EO36" s="4">
        <v>27.478482</v>
      </c>
      <c r="EP36" s="4">
        <v>27.478482</v>
      </c>
      <c r="EQ36" s="4">
        <v>26.949078749999998</v>
      </c>
      <c r="ER36" s="4">
        <v>26.948848999999999</v>
      </c>
      <c r="ES36" s="4">
        <v>25.52657</v>
      </c>
      <c r="ET36" s="4">
        <v>25.52657</v>
      </c>
      <c r="EU36" s="4">
        <v>27.276810999999999</v>
      </c>
      <c r="EV36" s="4">
        <v>26.663630000000001</v>
      </c>
      <c r="EW36" s="4">
        <v>25.309723000000002</v>
      </c>
      <c r="EX36" s="4">
        <v>26.251273000000001</v>
      </c>
      <c r="EY36" s="4">
        <v>26.251273000000001</v>
      </c>
      <c r="EZ36" s="4">
        <v>27.434158</v>
      </c>
      <c r="FA36" s="4">
        <v>25.155009333333336</v>
      </c>
      <c r="FB36" s="4">
        <v>26.968294</v>
      </c>
      <c r="FC36" s="4">
        <v>30.176657266072002</v>
      </c>
      <c r="FD36" s="4">
        <v>25.477436999999998</v>
      </c>
      <c r="FE36" s="4">
        <v>30.176657266072002</v>
      </c>
      <c r="FF36" s="4">
        <v>26.948309999999999</v>
      </c>
      <c r="FG36" s="4">
        <v>25.483996000000001</v>
      </c>
      <c r="FH36" s="4">
        <v>27.338474000000001</v>
      </c>
      <c r="FI36" s="4">
        <v>24.237090999999999</v>
      </c>
      <c r="FJ36" s="4">
        <v>25.613564</v>
      </c>
      <c r="FK36" s="4">
        <v>25.611709999999999</v>
      </c>
      <c r="FL36" s="4">
        <v>27.311865999999998</v>
      </c>
      <c r="FM36" s="4">
        <v>27.263770000000001</v>
      </c>
      <c r="FN36" s="4">
        <v>27.22278</v>
      </c>
      <c r="FO36" s="4">
        <v>25.613585</v>
      </c>
      <c r="FP36" s="4">
        <v>25.613564</v>
      </c>
      <c r="FQ36" s="4">
        <v>25.613576999999999</v>
      </c>
      <c r="FR36" s="4">
        <v>27.323730999999999</v>
      </c>
      <c r="FS36" s="4">
        <v>27.323730999999999</v>
      </c>
      <c r="FT36" s="4">
        <v>26.313351999999998</v>
      </c>
      <c r="FU36" s="4">
        <v>26.338885000000001</v>
      </c>
      <c r="FV36" s="4">
        <v>26.241561000000001</v>
      </c>
      <c r="FW36" s="4">
        <v>26.313351999999998</v>
      </c>
      <c r="FX36" s="4">
        <v>25.844147</v>
      </c>
      <c r="FY36" s="4">
        <v>28.255051000000002</v>
      </c>
      <c r="FZ36" s="4">
        <v>28.208313</v>
      </c>
      <c r="GA36" s="4">
        <v>26.693066000000002</v>
      </c>
      <c r="GB36" s="4">
        <v>27.495283000000001</v>
      </c>
      <c r="GC36" s="4">
        <v>26.075945000000001</v>
      </c>
      <c r="GD36" s="4">
        <v>25.563215</v>
      </c>
      <c r="GE36" s="4">
        <v>25.508874499999997</v>
      </c>
      <c r="GF36" s="4">
        <v>25.270492000000001</v>
      </c>
      <c r="GG36" s="4">
        <v>24.204615</v>
      </c>
      <c r="GH36" s="4">
        <v>23.676797499999999</v>
      </c>
      <c r="GI36" s="4">
        <v>23.752575</v>
      </c>
      <c r="GJ36" s="4">
        <v>25.579796999999999</v>
      </c>
      <c r="GK36" s="4">
        <v>26.630528999999999</v>
      </c>
      <c r="GM36" s="3"/>
    </row>
    <row r="37" spans="2:195" x14ac:dyDescent="0.2">
      <c r="B37" s="1">
        <v>43450.708333333416</v>
      </c>
      <c r="C37" s="4">
        <v>25.990511999999999</v>
      </c>
      <c r="D37" s="4">
        <v>26.03173</v>
      </c>
      <c r="E37" s="4">
        <v>26.015232999999998</v>
      </c>
      <c r="F37" s="4">
        <v>25.990486000000001</v>
      </c>
      <c r="G37" s="4">
        <v>25.442739</v>
      </c>
      <c r="H37" s="4">
        <v>27.031638999999998</v>
      </c>
      <c r="I37" s="4">
        <v>27.364605000000001</v>
      </c>
      <c r="J37" s="4">
        <v>27.273910000000001</v>
      </c>
      <c r="K37" s="4">
        <v>26.512581999999998</v>
      </c>
      <c r="L37" s="4">
        <v>26.064465999999999</v>
      </c>
      <c r="M37" s="4">
        <v>27.697997999999998</v>
      </c>
      <c r="N37" s="4">
        <v>27.292680000000001</v>
      </c>
      <c r="O37" s="4">
        <v>26.261759000000001</v>
      </c>
      <c r="P37" s="4">
        <v>27.547276</v>
      </c>
      <c r="Q37" s="4">
        <v>26.363811999999999</v>
      </c>
      <c r="R37" s="4">
        <v>25.001831500000002</v>
      </c>
      <c r="S37" s="4">
        <v>25.051362000000001</v>
      </c>
      <c r="T37" s="4">
        <v>25.944984000000002</v>
      </c>
      <c r="U37" s="4">
        <v>25.599938000000002</v>
      </c>
      <c r="V37" s="4">
        <v>25.276475000000001</v>
      </c>
      <c r="W37" s="4">
        <v>25.330556999999999</v>
      </c>
      <c r="X37" s="4">
        <v>28.199387999999999</v>
      </c>
      <c r="Y37" s="4">
        <v>25.184604</v>
      </c>
      <c r="Z37" s="4">
        <v>26.549416000000001</v>
      </c>
      <c r="AA37" s="4">
        <v>25.610707000000001</v>
      </c>
      <c r="AB37" s="4">
        <v>24.518093</v>
      </c>
      <c r="AC37" s="4">
        <v>25.694400000000002</v>
      </c>
      <c r="AD37" s="4">
        <v>25.844007999999999</v>
      </c>
      <c r="AE37" s="4">
        <v>24.719273999999999</v>
      </c>
      <c r="AF37" s="4">
        <v>27.652352</v>
      </c>
      <c r="AG37" s="4">
        <v>26.006184999999999</v>
      </c>
      <c r="AH37" s="4">
        <v>25.415580000000002</v>
      </c>
      <c r="AI37" s="4">
        <v>25.448450000000001</v>
      </c>
      <c r="AJ37" s="4">
        <v>27.394924</v>
      </c>
      <c r="AK37" s="4">
        <v>24.669696999999999</v>
      </c>
      <c r="AL37" s="4">
        <v>23.657568000000001</v>
      </c>
      <c r="AM37" s="4">
        <v>26.603563000000001</v>
      </c>
      <c r="AN37" s="4">
        <v>26.057423</v>
      </c>
      <c r="AO37" s="4">
        <v>26.664943000000001</v>
      </c>
      <c r="AP37" s="4">
        <v>25.668714000000001</v>
      </c>
      <c r="AQ37" s="4">
        <v>25.371431999999999</v>
      </c>
      <c r="AR37" s="4">
        <v>26.306163000000002</v>
      </c>
      <c r="AS37" s="4">
        <v>25.112059500000001</v>
      </c>
      <c r="AT37" s="4">
        <v>25.157191000000001</v>
      </c>
      <c r="AU37" s="4">
        <v>25.191973999999998</v>
      </c>
      <c r="AV37" s="4">
        <v>25.356468</v>
      </c>
      <c r="AW37" s="4">
        <v>25.205596</v>
      </c>
      <c r="AX37" s="4">
        <v>25.143312250000001</v>
      </c>
      <c r="AY37" s="4">
        <v>27.513064</v>
      </c>
      <c r="AZ37" s="4">
        <v>27.461514999999999</v>
      </c>
      <c r="BA37" s="4">
        <v>27.512844999999999</v>
      </c>
      <c r="BB37" s="4">
        <v>27.512916000000001</v>
      </c>
      <c r="BC37" s="4">
        <v>23.944047999999999</v>
      </c>
      <c r="BD37" s="4">
        <v>26.025587999999999</v>
      </c>
      <c r="BE37" s="4">
        <v>25.992108999999999</v>
      </c>
      <c r="BF37" s="4">
        <v>27.454348</v>
      </c>
      <c r="BG37" s="4">
        <v>24.796109000000001</v>
      </c>
      <c r="BH37" s="4">
        <v>24.796109000000001</v>
      </c>
      <c r="BI37" s="4">
        <v>26.387160000000002</v>
      </c>
      <c r="BJ37" s="4">
        <v>25.040007249999999</v>
      </c>
      <c r="BK37" s="4">
        <v>26.279122999999998</v>
      </c>
      <c r="BL37" s="4">
        <v>26.516200999999999</v>
      </c>
      <c r="BM37" s="4">
        <v>26.516200999999999</v>
      </c>
      <c r="BN37" s="4">
        <v>27.482524999999999</v>
      </c>
      <c r="BO37" s="4">
        <v>27.200244000000001</v>
      </c>
      <c r="BP37" s="4">
        <v>26.033754706735998</v>
      </c>
      <c r="BQ37" s="4">
        <v>26.124082999999999</v>
      </c>
      <c r="BR37" s="4">
        <v>26.618874000000002</v>
      </c>
      <c r="BS37" s="4">
        <v>26.513742000000001</v>
      </c>
      <c r="BT37" s="4">
        <v>26.279122999999998</v>
      </c>
      <c r="BU37" s="4">
        <v>25.356468</v>
      </c>
      <c r="BV37" s="4">
        <v>25.247354333333334</v>
      </c>
      <c r="BW37" s="4">
        <v>27.394924</v>
      </c>
      <c r="BX37" s="4">
        <v>26.130645000000001</v>
      </c>
      <c r="BY37" s="4">
        <v>26.133209999999998</v>
      </c>
      <c r="BZ37" s="4">
        <v>25.689392000000002</v>
      </c>
      <c r="CA37" s="4">
        <v>25.119001999999998</v>
      </c>
      <c r="CB37" s="4">
        <v>25.548904</v>
      </c>
      <c r="CC37" s="4">
        <v>25.571311999999999</v>
      </c>
      <c r="CD37" s="4">
        <v>25.218907723163998</v>
      </c>
      <c r="CE37" s="4">
        <v>25.249600999999998</v>
      </c>
      <c r="CF37" s="4">
        <v>25.368504000000001</v>
      </c>
      <c r="CG37" s="4">
        <v>30.315047084699994</v>
      </c>
      <c r="CH37" s="4">
        <v>25.258396999999999</v>
      </c>
      <c r="CI37" s="4">
        <v>25.404108999999998</v>
      </c>
      <c r="CJ37" s="4">
        <v>25.363998333333331</v>
      </c>
      <c r="CK37" s="4">
        <v>26.620673</v>
      </c>
      <c r="CL37" s="4">
        <v>27.545998999999998</v>
      </c>
      <c r="CM37" s="4">
        <v>27.652822</v>
      </c>
      <c r="CN37" s="4">
        <v>27.200602</v>
      </c>
      <c r="CO37" s="4">
        <v>27.044125999999995</v>
      </c>
      <c r="CP37" s="4">
        <v>27.652868000000002</v>
      </c>
      <c r="CQ37" s="4">
        <v>26.465411</v>
      </c>
      <c r="CR37" s="4">
        <v>26.516200999999999</v>
      </c>
      <c r="CS37" s="4">
        <v>25.619534999999999</v>
      </c>
      <c r="CT37" s="4">
        <v>27.462327999999999</v>
      </c>
      <c r="CU37" s="4">
        <v>27.488462999999999</v>
      </c>
      <c r="CV37" s="4">
        <v>25.127949000000001</v>
      </c>
      <c r="CW37" s="4">
        <v>26.254777000000001</v>
      </c>
      <c r="CX37" s="4">
        <v>25.547111000000001</v>
      </c>
      <c r="CY37" s="4">
        <v>26.231642999999998</v>
      </c>
      <c r="CZ37" s="4">
        <v>25.205596</v>
      </c>
      <c r="DA37" s="4">
        <v>25.205596</v>
      </c>
      <c r="DB37" s="4">
        <v>25.712665999999999</v>
      </c>
      <c r="DC37" s="4">
        <v>27.419298000000001</v>
      </c>
      <c r="DD37" s="4">
        <v>27.536856</v>
      </c>
      <c r="DE37" s="4">
        <v>25.110990000000001</v>
      </c>
      <c r="DF37" s="4">
        <v>24.600885000000002</v>
      </c>
      <c r="DG37" s="4">
        <v>24.537935999999998</v>
      </c>
      <c r="DH37" s="4">
        <v>23.893260870048</v>
      </c>
      <c r="DI37" s="4">
        <v>26.927858000000001</v>
      </c>
      <c r="DJ37" s="4">
        <v>25.167899999999999</v>
      </c>
      <c r="DK37" s="4">
        <v>25.127181</v>
      </c>
      <c r="DL37" s="4">
        <v>26.108991</v>
      </c>
      <c r="DM37" s="4">
        <v>30.085109274947996</v>
      </c>
      <c r="DN37" s="4">
        <v>27.642986000000001</v>
      </c>
      <c r="DO37" s="4">
        <v>27.643039000000002</v>
      </c>
      <c r="DP37" s="4">
        <v>27.146462</v>
      </c>
      <c r="DQ37" s="4">
        <v>27.202196000000001</v>
      </c>
      <c r="DR37" s="4">
        <v>25.286531</v>
      </c>
      <c r="DS37" s="4">
        <v>26.728923000000002</v>
      </c>
      <c r="DT37" s="4">
        <v>25.356468</v>
      </c>
      <c r="DU37" s="4">
        <v>25.267654</v>
      </c>
      <c r="DV37" s="4">
        <v>25.997522119919999</v>
      </c>
      <c r="DW37" s="4">
        <v>24.753900999999999</v>
      </c>
      <c r="DX37" s="4">
        <v>24.790158000000002</v>
      </c>
      <c r="DY37" s="4">
        <v>25.135425000000001</v>
      </c>
      <c r="DZ37" s="4">
        <v>25.844843999999998</v>
      </c>
      <c r="EA37" s="4">
        <v>24.708313</v>
      </c>
      <c r="EB37" s="4">
        <v>24.552235</v>
      </c>
      <c r="EC37" s="4">
        <v>25.906948</v>
      </c>
      <c r="ED37" s="4">
        <v>25.837955000000001</v>
      </c>
      <c r="EE37" s="4">
        <v>25.809211000000001</v>
      </c>
      <c r="EF37" s="4">
        <v>26.935030487593998</v>
      </c>
      <c r="EG37" s="4">
        <v>25.850137</v>
      </c>
      <c r="EH37" s="4">
        <v>26.713131000000001</v>
      </c>
      <c r="EI37" s="4">
        <v>25.567112000000002</v>
      </c>
      <c r="EJ37" s="4">
        <v>26.767848000000001</v>
      </c>
      <c r="EK37" s="4">
        <v>24.713256999999999</v>
      </c>
      <c r="EL37" s="4">
        <v>24.766686</v>
      </c>
      <c r="EM37" s="4">
        <v>25.234352000000001</v>
      </c>
      <c r="EN37" s="4">
        <v>26.250525</v>
      </c>
      <c r="EO37" s="4">
        <v>27.482524999999999</v>
      </c>
      <c r="EP37" s="4">
        <v>27.482524999999999</v>
      </c>
      <c r="EQ37" s="4">
        <v>27.016754500000005</v>
      </c>
      <c r="ER37" s="4">
        <v>27.016219</v>
      </c>
      <c r="ES37" s="4">
        <v>26.555085999999999</v>
      </c>
      <c r="ET37" s="4">
        <v>26.555085999999999</v>
      </c>
      <c r="EU37" s="4">
        <v>27.409969</v>
      </c>
      <c r="EV37" s="4">
        <v>26.535951000000001</v>
      </c>
      <c r="EW37" s="4">
        <v>25.347179000000001</v>
      </c>
      <c r="EX37" s="4">
        <v>26.279122999999998</v>
      </c>
      <c r="EY37" s="4">
        <v>26.279122999999998</v>
      </c>
      <c r="EZ37" s="4">
        <v>27.507688000000002</v>
      </c>
      <c r="FA37" s="4">
        <v>25.179658333333332</v>
      </c>
      <c r="FB37" s="4">
        <v>27.044125999999999</v>
      </c>
      <c r="FC37" s="4">
        <v>30.251429265372</v>
      </c>
      <c r="FD37" s="4">
        <v>25.794543000000001</v>
      </c>
      <c r="FE37" s="4">
        <v>30.251429265372</v>
      </c>
      <c r="FF37" s="4">
        <v>27.014961</v>
      </c>
      <c r="FG37" s="4">
        <v>25.519632000000001</v>
      </c>
      <c r="FH37" s="4">
        <v>27.614872999999999</v>
      </c>
      <c r="FI37" s="4">
        <v>24.244171000000001</v>
      </c>
      <c r="FJ37" s="4">
        <v>25.652785999999999</v>
      </c>
      <c r="FK37" s="4">
        <v>25.41086</v>
      </c>
      <c r="FL37" s="4">
        <v>27.358926</v>
      </c>
      <c r="FM37" s="4">
        <v>27.306840999999999</v>
      </c>
      <c r="FN37" s="4">
        <v>27.265115000000002</v>
      </c>
      <c r="FO37" s="4">
        <v>25.652806999999999</v>
      </c>
      <c r="FP37" s="4">
        <v>25.652785999999999</v>
      </c>
      <c r="FQ37" s="4">
        <v>25.652799000000002</v>
      </c>
      <c r="FR37" s="4">
        <v>27.227371000000002</v>
      </c>
      <c r="FS37" s="4">
        <v>27.227371000000002</v>
      </c>
      <c r="FT37" s="4">
        <v>26.352482999999999</v>
      </c>
      <c r="FU37" s="4">
        <v>26.378447000000001</v>
      </c>
      <c r="FV37" s="4">
        <v>26.280767000000001</v>
      </c>
      <c r="FW37" s="4">
        <v>26.352482999999999</v>
      </c>
      <c r="FX37" s="4">
        <v>25.850137</v>
      </c>
      <c r="FY37" s="4">
        <v>28.320426000000001</v>
      </c>
      <c r="FZ37" s="4">
        <v>28.270060999999998</v>
      </c>
      <c r="GA37" s="4">
        <v>26.692823000000001</v>
      </c>
      <c r="GB37" s="4">
        <v>27.612363999999999</v>
      </c>
      <c r="GC37" s="4">
        <v>26.12565</v>
      </c>
      <c r="GD37" s="4">
        <v>25.602993999999999</v>
      </c>
      <c r="GE37" s="4">
        <v>25.548639999999999</v>
      </c>
      <c r="GF37" s="4">
        <v>25.275528999999999</v>
      </c>
      <c r="GG37" s="4">
        <v>24.207652</v>
      </c>
      <c r="GH37" s="4">
        <v>23.684027999999998</v>
      </c>
      <c r="GI37" s="4">
        <v>23.759793999999999</v>
      </c>
      <c r="GJ37" s="4">
        <v>25.617180000000001</v>
      </c>
      <c r="GK37" s="4">
        <v>26.671330999999999</v>
      </c>
      <c r="GM37" s="3"/>
    </row>
    <row r="38" spans="2:195" x14ac:dyDescent="0.2">
      <c r="B38" s="1">
        <v>43450.729166666752</v>
      </c>
      <c r="C38" s="4">
        <v>26.251812000000001</v>
      </c>
      <c r="D38" s="4">
        <v>26.293344000000001</v>
      </c>
      <c r="E38" s="4">
        <v>26.276720999999998</v>
      </c>
      <c r="F38" s="4">
        <v>26.251785999999999</v>
      </c>
      <c r="G38" s="4">
        <v>25.619962000000001</v>
      </c>
      <c r="H38" s="4">
        <v>27.462624999999999</v>
      </c>
      <c r="I38" s="4">
        <v>27.830998999999998</v>
      </c>
      <c r="J38" s="4">
        <v>27.726590999999999</v>
      </c>
      <c r="K38" s="4">
        <v>26.617004999999999</v>
      </c>
      <c r="L38" s="4">
        <v>26.315429000000002</v>
      </c>
      <c r="M38" s="4">
        <v>27.768128000000001</v>
      </c>
      <c r="N38" s="4">
        <v>27.165424999999999</v>
      </c>
      <c r="O38" s="4">
        <v>26.411852</v>
      </c>
      <c r="P38" s="4">
        <v>28.012671999999998</v>
      </c>
      <c r="Q38" s="4">
        <v>26.913056000000001</v>
      </c>
      <c r="R38" s="4">
        <v>24.956861</v>
      </c>
      <c r="S38" s="4">
        <v>25.005597999999999</v>
      </c>
      <c r="T38" s="4">
        <v>26.079288999999999</v>
      </c>
      <c r="U38" s="4">
        <v>25.774947000000001</v>
      </c>
      <c r="V38" s="4">
        <v>25.403002000000001</v>
      </c>
      <c r="W38" s="4">
        <v>25.482555000000001</v>
      </c>
      <c r="X38" s="4">
        <v>28.622021</v>
      </c>
      <c r="Y38" s="4">
        <v>25.253354000000002</v>
      </c>
      <c r="Z38" s="4">
        <v>26.658920999999999</v>
      </c>
      <c r="AA38" s="4">
        <v>25.763525000000001</v>
      </c>
      <c r="AB38" s="4">
        <v>24.69557</v>
      </c>
      <c r="AC38" s="4">
        <v>25.799353750000002</v>
      </c>
      <c r="AD38" s="4">
        <v>25.95966</v>
      </c>
      <c r="AE38" s="4">
        <v>24.903583999999999</v>
      </c>
      <c r="AF38" s="4">
        <v>28.126618000000001</v>
      </c>
      <c r="AG38" s="4">
        <v>26.140725</v>
      </c>
      <c r="AH38" s="4">
        <v>25.556657999999999</v>
      </c>
      <c r="AI38" s="4">
        <v>25.589962</v>
      </c>
      <c r="AJ38" s="4">
        <v>27.875648999999999</v>
      </c>
      <c r="AK38" s="4">
        <v>24.829152000000001</v>
      </c>
      <c r="AL38" s="4">
        <v>23.806812000000001</v>
      </c>
      <c r="AM38" s="4">
        <v>27.102388999999999</v>
      </c>
      <c r="AN38" s="4">
        <v>26.574093999999999</v>
      </c>
      <c r="AO38" s="4">
        <v>27.142009999999999</v>
      </c>
      <c r="AP38" s="4">
        <v>25.838660000000001</v>
      </c>
      <c r="AQ38" s="4">
        <v>25.380202000000001</v>
      </c>
      <c r="AR38" s="4">
        <v>26.464815999999999</v>
      </c>
      <c r="AS38" s="4">
        <v>25.306470000000001</v>
      </c>
      <c r="AT38" s="4">
        <v>25.345562999999999</v>
      </c>
      <c r="AU38" s="4">
        <v>25.386897000000001</v>
      </c>
      <c r="AV38" s="4">
        <v>25.547882999999999</v>
      </c>
      <c r="AW38" s="4">
        <v>25.399426999999999</v>
      </c>
      <c r="AX38" s="4">
        <v>25.342821000000004</v>
      </c>
      <c r="AY38" s="4">
        <v>27.995567999999999</v>
      </c>
      <c r="AZ38" s="4">
        <v>27.937304999999999</v>
      </c>
      <c r="BA38" s="4">
        <v>27.995348</v>
      </c>
      <c r="BB38" s="4">
        <v>27.995419999999999</v>
      </c>
      <c r="BC38" s="4">
        <v>24.113465999999999</v>
      </c>
      <c r="BD38" s="4">
        <v>26.132204999999999</v>
      </c>
      <c r="BE38" s="4">
        <v>26.101707000000001</v>
      </c>
      <c r="BF38" s="4">
        <v>27.955186000000001</v>
      </c>
      <c r="BG38" s="4">
        <v>24.984577999999999</v>
      </c>
      <c r="BH38" s="4">
        <v>24.984577999999999</v>
      </c>
      <c r="BI38" s="4">
        <v>26.755490000000002</v>
      </c>
      <c r="BJ38" s="4">
        <v>25.096838250000001</v>
      </c>
      <c r="BK38" s="4">
        <v>26.440531</v>
      </c>
      <c r="BL38" s="4">
        <v>26.646901</v>
      </c>
      <c r="BM38" s="4">
        <v>26.646901</v>
      </c>
      <c r="BN38" s="4">
        <v>27.75403</v>
      </c>
      <c r="BO38" s="4">
        <v>27.661176000000001</v>
      </c>
      <c r="BP38" s="4">
        <v>26.150255823719998</v>
      </c>
      <c r="BQ38" s="4">
        <v>26.246126</v>
      </c>
      <c r="BR38" s="4">
        <v>27.171123000000001</v>
      </c>
      <c r="BS38" s="4">
        <v>27.063146</v>
      </c>
      <c r="BT38" s="4">
        <v>26.440531</v>
      </c>
      <c r="BU38" s="4">
        <v>25.547882999999999</v>
      </c>
      <c r="BV38" s="4">
        <v>25.437953333333336</v>
      </c>
      <c r="BW38" s="4">
        <v>27.875648999999999</v>
      </c>
      <c r="BX38" s="4">
        <v>26.307179000000001</v>
      </c>
      <c r="BY38" s="4">
        <v>26.315791999999998</v>
      </c>
      <c r="BZ38" s="4">
        <v>25.702974000000001</v>
      </c>
      <c r="CA38" s="4">
        <v>25.18262</v>
      </c>
      <c r="CB38" s="4">
        <v>25.712268999999999</v>
      </c>
      <c r="CC38" s="4">
        <v>25.661085</v>
      </c>
      <c r="CD38" s="4">
        <v>25.346404244404997</v>
      </c>
      <c r="CE38" s="4">
        <v>25.457497</v>
      </c>
      <c r="CF38" s="4">
        <v>25.358036999999999</v>
      </c>
      <c r="CG38" s="4">
        <v>30.769388125524998</v>
      </c>
      <c r="CH38" s="4">
        <v>25.295521999999998</v>
      </c>
      <c r="CI38" s="4">
        <v>25.628299999999999</v>
      </c>
      <c r="CJ38" s="4">
        <v>25.601952666666666</v>
      </c>
      <c r="CK38" s="4">
        <v>26.738457</v>
      </c>
      <c r="CL38" s="4">
        <v>28.029166</v>
      </c>
      <c r="CM38" s="4">
        <v>28.127264</v>
      </c>
      <c r="CN38" s="4">
        <v>27.660936</v>
      </c>
      <c r="CO38" s="4">
        <v>27.471684999999997</v>
      </c>
      <c r="CP38" s="4">
        <v>28.127310999999999</v>
      </c>
      <c r="CQ38" s="4">
        <v>26.589511000000002</v>
      </c>
      <c r="CR38" s="4">
        <v>26.646901</v>
      </c>
      <c r="CS38" s="4">
        <v>25.791584</v>
      </c>
      <c r="CT38" s="4">
        <v>27.606641</v>
      </c>
      <c r="CU38" s="4">
        <v>27.640661000000001</v>
      </c>
      <c r="CV38" s="4">
        <v>25.317916333333333</v>
      </c>
      <c r="CW38" s="4">
        <v>26.399445</v>
      </c>
      <c r="CX38" s="4">
        <v>25.675037</v>
      </c>
      <c r="CY38" s="4">
        <v>26.372966000000002</v>
      </c>
      <c r="CZ38" s="4">
        <v>25.399426999999999</v>
      </c>
      <c r="DA38" s="4">
        <v>25.399426999999999</v>
      </c>
      <c r="DB38" s="4">
        <v>25.790126000000001</v>
      </c>
      <c r="DC38" s="4">
        <v>27.926869</v>
      </c>
      <c r="DD38" s="4">
        <v>28.072462999999999</v>
      </c>
      <c r="DE38" s="4">
        <v>25.674645999999999</v>
      </c>
      <c r="DF38" s="4">
        <v>24.741188000000001</v>
      </c>
      <c r="DG38" s="4">
        <v>24.66441</v>
      </c>
      <c r="DH38" s="4">
        <v>24.140197161311999</v>
      </c>
      <c r="DI38" s="4">
        <v>27.0534</v>
      </c>
      <c r="DJ38" s="4">
        <v>25.300405999999999</v>
      </c>
      <c r="DK38" s="4">
        <v>25.257873</v>
      </c>
      <c r="DL38" s="4">
        <v>24.841141</v>
      </c>
      <c r="DM38" s="4">
        <v>30.536004166290997</v>
      </c>
      <c r="DN38" s="4">
        <v>28.192816000000001</v>
      </c>
      <c r="DO38" s="4">
        <v>28.192869999999999</v>
      </c>
      <c r="DP38" s="4">
        <v>27.602793999999999</v>
      </c>
      <c r="DQ38" s="4">
        <v>27.659725000000002</v>
      </c>
      <c r="DR38" s="4">
        <v>25.455237</v>
      </c>
      <c r="DS38" s="4">
        <v>26.883773000000001</v>
      </c>
      <c r="DT38" s="4">
        <v>25.547882999999999</v>
      </c>
      <c r="DU38" s="4">
        <v>25.457598999999998</v>
      </c>
      <c r="DV38" s="4">
        <v>26.168870127399998</v>
      </c>
      <c r="DW38" s="4">
        <v>24.917359000000001</v>
      </c>
      <c r="DX38" s="4">
        <v>24.946204000000002</v>
      </c>
      <c r="DY38" s="4">
        <v>25.287462000000001</v>
      </c>
      <c r="DZ38" s="4">
        <v>25.975504999999998</v>
      </c>
      <c r="EA38" s="4">
        <v>24.891812000000002</v>
      </c>
      <c r="EB38" s="4">
        <v>24.740234000000001</v>
      </c>
      <c r="EC38" s="4">
        <v>25.847784999999998</v>
      </c>
      <c r="ED38" s="4">
        <v>25.778611000000001</v>
      </c>
      <c r="EE38" s="4">
        <v>25.749793</v>
      </c>
      <c r="EF38" s="4">
        <v>27.003247878140002</v>
      </c>
      <c r="EG38" s="4">
        <v>26.107254000000001</v>
      </c>
      <c r="EH38" s="4">
        <v>26.876920999999999</v>
      </c>
      <c r="EI38" s="4">
        <v>25.736201000000001</v>
      </c>
      <c r="EJ38" s="4">
        <v>26.992013</v>
      </c>
      <c r="EK38" s="4">
        <v>24.846851999999998</v>
      </c>
      <c r="EL38" s="4">
        <v>24.906901999999999</v>
      </c>
      <c r="EM38" s="4">
        <v>25.385462</v>
      </c>
      <c r="EN38" s="4">
        <v>26.545748</v>
      </c>
      <c r="EO38" s="4">
        <v>27.75403</v>
      </c>
      <c r="EP38" s="4">
        <v>27.75403</v>
      </c>
      <c r="EQ38" s="4">
        <v>27.421302000000001</v>
      </c>
      <c r="ER38" s="4">
        <v>27.42116</v>
      </c>
      <c r="ES38" s="4">
        <v>25.326978</v>
      </c>
      <c r="ET38" s="4">
        <v>25.326978</v>
      </c>
      <c r="EU38" s="4">
        <v>27.559284000000002</v>
      </c>
      <c r="EV38" s="4">
        <v>27.084102999999999</v>
      </c>
      <c r="EW38" s="4">
        <v>25.467822999999999</v>
      </c>
      <c r="EX38" s="4">
        <v>26.440531</v>
      </c>
      <c r="EY38" s="4">
        <v>26.440531</v>
      </c>
      <c r="EZ38" s="4">
        <v>28.034776000000001</v>
      </c>
      <c r="FA38" s="4">
        <v>25.247207333333336</v>
      </c>
      <c r="FB38" s="4">
        <v>27.471685000000001</v>
      </c>
      <c r="FC38" s="4">
        <v>30.704816846149004</v>
      </c>
      <c r="FD38" s="4">
        <v>24.507477000000002</v>
      </c>
      <c r="FE38" s="4">
        <v>30.704816846149004</v>
      </c>
      <c r="FF38" s="4">
        <v>27.420825000000001</v>
      </c>
      <c r="FG38" s="4">
        <v>25.693525000000001</v>
      </c>
      <c r="FH38" s="4">
        <v>27.801302</v>
      </c>
      <c r="FI38" s="4">
        <v>24.416848999999999</v>
      </c>
      <c r="FJ38" s="4">
        <v>25.824214000000001</v>
      </c>
      <c r="FK38" s="4">
        <v>25.966100000000001</v>
      </c>
      <c r="FL38" s="4">
        <v>27.827269000000001</v>
      </c>
      <c r="FM38" s="4">
        <v>27.776114</v>
      </c>
      <c r="FN38" s="4">
        <v>27.726109999999998</v>
      </c>
      <c r="FO38" s="4">
        <v>25.824235000000002</v>
      </c>
      <c r="FP38" s="4">
        <v>25.824214000000001</v>
      </c>
      <c r="FQ38" s="4">
        <v>25.824227499999999</v>
      </c>
      <c r="FR38" s="4">
        <v>27.405756</v>
      </c>
      <c r="FS38" s="4">
        <v>27.405756</v>
      </c>
      <c r="FT38" s="4">
        <v>26.505938</v>
      </c>
      <c r="FU38" s="4">
        <v>26.531067</v>
      </c>
      <c r="FV38" s="4">
        <v>26.433803999999999</v>
      </c>
      <c r="FW38" s="4">
        <v>26.505938</v>
      </c>
      <c r="FX38" s="4">
        <v>26.107254000000001</v>
      </c>
      <c r="FY38" s="4">
        <v>28.752699</v>
      </c>
      <c r="FZ38" s="4">
        <v>28.726082999999999</v>
      </c>
      <c r="GA38" s="4">
        <v>26.938935000000001</v>
      </c>
      <c r="GB38" s="4">
        <v>28.09582</v>
      </c>
      <c r="GC38" s="4">
        <v>26.261171999999998</v>
      </c>
      <c r="GD38" s="4">
        <v>25.769192</v>
      </c>
      <c r="GE38" s="4">
        <v>25.714767500000001</v>
      </c>
      <c r="GF38" s="4">
        <v>25.536750999999999</v>
      </c>
      <c r="GG38" s="4">
        <v>24.378923</v>
      </c>
      <c r="GH38" s="4">
        <v>23.853299499999999</v>
      </c>
      <c r="GI38" s="4">
        <v>23.929479000000001</v>
      </c>
      <c r="GJ38" s="4">
        <v>25.768315999999999</v>
      </c>
      <c r="GK38" s="4">
        <v>26.825956000000001</v>
      </c>
      <c r="GM38" s="3"/>
    </row>
    <row r="39" spans="2:195" x14ac:dyDescent="0.2">
      <c r="B39" s="1">
        <v>43450.750000000087</v>
      </c>
      <c r="C39" s="4">
        <v>26.057776</v>
      </c>
      <c r="D39" s="4">
        <v>26.100501000000001</v>
      </c>
      <c r="E39" s="4">
        <v>26.083400999999999</v>
      </c>
      <c r="F39" s="4">
        <v>26.057749999999999</v>
      </c>
      <c r="G39" s="4">
        <v>25.601893</v>
      </c>
      <c r="H39" s="4">
        <v>27.500906000000001</v>
      </c>
      <c r="I39" s="4">
        <v>27.884755999999999</v>
      </c>
      <c r="J39" s="4">
        <v>27.766082999999998</v>
      </c>
      <c r="K39" s="4">
        <v>26.441137999999999</v>
      </c>
      <c r="L39" s="4">
        <v>26.133845999999998</v>
      </c>
      <c r="M39" s="4">
        <v>28.268170999999999</v>
      </c>
      <c r="N39" s="4">
        <v>27.866565999999999</v>
      </c>
      <c r="O39" s="4">
        <v>26.286277999999999</v>
      </c>
      <c r="P39" s="4">
        <v>28.108719000000001</v>
      </c>
      <c r="Q39" s="4">
        <v>26.756173</v>
      </c>
      <c r="R39" s="4">
        <v>24.913111999999998</v>
      </c>
      <c r="S39" s="4">
        <v>24.959083</v>
      </c>
      <c r="T39" s="4">
        <v>25.950106999999999</v>
      </c>
      <c r="U39" s="4">
        <v>25.736988</v>
      </c>
      <c r="V39" s="4">
        <v>25.373540999999999</v>
      </c>
      <c r="W39" s="4">
        <v>25.435481500000002</v>
      </c>
      <c r="X39" s="4">
        <v>28.706405</v>
      </c>
      <c r="Y39" s="4">
        <v>25.214274</v>
      </c>
      <c r="Z39" s="4">
        <v>26.472100000000001</v>
      </c>
      <c r="AA39" s="4">
        <v>25.728846999999998</v>
      </c>
      <c r="AB39" s="4">
        <v>24.407644999999999</v>
      </c>
      <c r="AC39" s="4">
        <v>25.631270000000001</v>
      </c>
      <c r="AD39" s="4">
        <v>25.798542000000001</v>
      </c>
      <c r="AE39" s="4">
        <v>24.660153999999999</v>
      </c>
      <c r="AF39" s="4">
        <v>28.254928</v>
      </c>
      <c r="AG39" s="4">
        <v>26.012449</v>
      </c>
      <c r="AH39" s="4">
        <v>25.580671666666664</v>
      </c>
      <c r="AI39" s="4">
        <v>25.604369999999999</v>
      </c>
      <c r="AJ39" s="4">
        <v>27.953195999999998</v>
      </c>
      <c r="AK39" s="4">
        <v>24.605706000000001</v>
      </c>
      <c r="AL39" s="4">
        <v>23.180488</v>
      </c>
      <c r="AM39" s="4">
        <v>27.226711999999999</v>
      </c>
      <c r="AN39" s="4">
        <v>26.713024000000001</v>
      </c>
      <c r="AO39" s="4">
        <v>27.255697000000001</v>
      </c>
      <c r="AP39" s="4">
        <v>25.803229000000002</v>
      </c>
      <c r="AQ39" s="4">
        <v>25.358893999999999</v>
      </c>
      <c r="AR39" s="4">
        <v>26.298152999999999</v>
      </c>
      <c r="AS39" s="4">
        <v>25.292611999999998</v>
      </c>
      <c r="AT39" s="4">
        <v>25.341961000000001</v>
      </c>
      <c r="AU39" s="4">
        <v>25.372320999999999</v>
      </c>
      <c r="AV39" s="4">
        <v>25.527726999999999</v>
      </c>
      <c r="AW39" s="4">
        <v>25.384962999999999</v>
      </c>
      <c r="AX39" s="4">
        <v>25.3277085</v>
      </c>
      <c r="AY39" s="4">
        <v>28.101635999999999</v>
      </c>
      <c r="AZ39" s="4">
        <v>28.028390999999999</v>
      </c>
      <c r="BA39" s="4">
        <v>28.101419</v>
      </c>
      <c r="BB39" s="4">
        <v>28.101489000000001</v>
      </c>
      <c r="BC39" s="4">
        <v>24.008724000000001</v>
      </c>
      <c r="BD39" s="4">
        <v>26.018901</v>
      </c>
      <c r="BE39" s="4">
        <v>25.99569</v>
      </c>
      <c r="BF39" s="4">
        <v>27.931868999999999</v>
      </c>
      <c r="BG39" s="4">
        <v>24.742042999999999</v>
      </c>
      <c r="BH39" s="4">
        <v>24.742042999999999</v>
      </c>
      <c r="BI39" s="4">
        <v>26.711973</v>
      </c>
      <c r="BJ39" s="4">
        <v>24.9856485</v>
      </c>
      <c r="BK39" s="4">
        <v>26.275048999999999</v>
      </c>
      <c r="BL39" s="4">
        <v>26.451094000000001</v>
      </c>
      <c r="BM39" s="4">
        <v>26.451094000000001</v>
      </c>
      <c r="BN39" s="4">
        <v>27.601338999999999</v>
      </c>
      <c r="BO39" s="4">
        <v>27.766999999999999</v>
      </c>
      <c r="BP39" s="4">
        <v>25.987954895364002</v>
      </c>
      <c r="BQ39" s="4">
        <v>26.113768</v>
      </c>
      <c r="BR39" s="4">
        <v>27.034507999999999</v>
      </c>
      <c r="BS39" s="4">
        <v>26.918530000000001</v>
      </c>
      <c r="BT39" s="4">
        <v>26.275048999999999</v>
      </c>
      <c r="BU39" s="4">
        <v>25.527726999999999</v>
      </c>
      <c r="BV39" s="4">
        <v>25.417975333333334</v>
      </c>
      <c r="BW39" s="4">
        <v>25.885383000000001</v>
      </c>
      <c r="BX39" s="4">
        <v>26.148299000000002</v>
      </c>
      <c r="BY39" s="4">
        <v>25.885383000000001</v>
      </c>
      <c r="BZ39" s="4">
        <v>25.639384</v>
      </c>
      <c r="CA39" s="4">
        <v>25.070529000000001</v>
      </c>
      <c r="CB39" s="4">
        <v>25.68065</v>
      </c>
      <c r="CC39" s="4">
        <v>25.581671</v>
      </c>
      <c r="CD39" s="4">
        <v>25.134387524506</v>
      </c>
      <c r="CE39" s="4">
        <v>25.128727999999999</v>
      </c>
      <c r="CF39" s="4">
        <v>25.335723000000002</v>
      </c>
      <c r="CG39" s="4">
        <v>30.860103035124997</v>
      </c>
      <c r="CH39" s="4">
        <v>25.265108000000001</v>
      </c>
      <c r="CI39" s="4">
        <v>25.577348000000001</v>
      </c>
      <c r="CJ39" s="4">
        <v>25.547468666666663</v>
      </c>
      <c r="CK39" s="4">
        <v>26.489712000000001</v>
      </c>
      <c r="CL39" s="4">
        <v>28.155403</v>
      </c>
      <c r="CM39" s="4">
        <v>28.254625999999998</v>
      </c>
      <c r="CN39" s="4">
        <v>27.766794000000001</v>
      </c>
      <c r="CO39" s="4">
        <v>27.548825000000004</v>
      </c>
      <c r="CP39" s="4">
        <v>28.254673</v>
      </c>
      <c r="CQ39" s="4">
        <v>26.394666000000001</v>
      </c>
      <c r="CR39" s="4">
        <v>26.451094000000001</v>
      </c>
      <c r="CS39" s="4">
        <v>25.759124</v>
      </c>
      <c r="CT39" s="4">
        <v>28.098893</v>
      </c>
      <c r="CU39" s="4">
        <v>28.13494</v>
      </c>
      <c r="CV39" s="4">
        <v>25.318256999999999</v>
      </c>
      <c r="CW39" s="4">
        <v>26.251937000000002</v>
      </c>
      <c r="CX39" s="4">
        <v>25.542383999999998</v>
      </c>
      <c r="CY39" s="4">
        <v>26.231534</v>
      </c>
      <c r="CZ39" s="4">
        <v>25.384962999999999</v>
      </c>
      <c r="DA39" s="4">
        <v>25.384962999999999</v>
      </c>
      <c r="DB39" s="4">
        <v>25.740866</v>
      </c>
      <c r="DC39" s="4">
        <v>28.077852</v>
      </c>
      <c r="DD39" s="4">
        <v>28.252711000000001</v>
      </c>
      <c r="DE39" s="4">
        <v>25.437339000000001</v>
      </c>
      <c r="DF39" s="4">
        <v>24.535225000000001</v>
      </c>
      <c r="DG39" s="4">
        <v>24.472438</v>
      </c>
      <c r="DH39" s="4">
        <v>23.929331140032001</v>
      </c>
      <c r="DI39" s="4">
        <v>26.586041999999999</v>
      </c>
      <c r="DJ39" s="4">
        <v>25.283488999999999</v>
      </c>
      <c r="DK39" s="4">
        <v>25.242014999999999</v>
      </c>
      <c r="DL39" s="4">
        <v>26.465039000000001</v>
      </c>
      <c r="DM39" s="4">
        <v>30.626031008754996</v>
      </c>
      <c r="DN39" s="4">
        <v>28.309756</v>
      </c>
      <c r="DO39" s="4">
        <v>28.309809000000001</v>
      </c>
      <c r="DP39" s="4">
        <v>27.702064</v>
      </c>
      <c r="DQ39" s="4">
        <v>27.765744999999999</v>
      </c>
      <c r="DR39" s="4">
        <v>25.378342</v>
      </c>
      <c r="DS39" s="4">
        <v>26.629244</v>
      </c>
      <c r="DT39" s="4">
        <v>25.527726999999999</v>
      </c>
      <c r="DU39" s="4">
        <v>25.438728000000001</v>
      </c>
      <c r="DV39" s="4">
        <v>26.134352482810002</v>
      </c>
      <c r="DW39" s="4">
        <v>24.689703000000002</v>
      </c>
      <c r="DX39" s="4">
        <v>24.709225</v>
      </c>
      <c r="DY39" s="4">
        <v>25.196408999999999</v>
      </c>
      <c r="DZ39" s="4">
        <v>25.758226000000001</v>
      </c>
      <c r="EA39" s="4">
        <v>24.542694999999998</v>
      </c>
      <c r="EB39" s="4">
        <v>24.401513999999999</v>
      </c>
      <c r="EC39" s="4">
        <v>25.753584</v>
      </c>
      <c r="ED39" s="4">
        <v>25.678246000000001</v>
      </c>
      <c r="EE39" s="4">
        <v>25.64686</v>
      </c>
      <c r="EF39" s="4">
        <v>26.883053035113001</v>
      </c>
      <c r="EG39" s="4">
        <v>25.911711</v>
      </c>
      <c r="EH39" s="4">
        <v>26.615124999999999</v>
      </c>
      <c r="EI39" s="4">
        <v>25.709098999999998</v>
      </c>
      <c r="EJ39" s="4">
        <v>26.744969000000001</v>
      </c>
      <c r="EK39" s="4">
        <v>24.738086000000003</v>
      </c>
      <c r="EL39" s="4">
        <v>24.810849999999999</v>
      </c>
      <c r="EM39" s="4">
        <v>25.292494999999999</v>
      </c>
      <c r="EN39" s="4">
        <v>26.575918999999999</v>
      </c>
      <c r="EO39" s="4">
        <v>27.601338999999999</v>
      </c>
      <c r="EP39" s="4">
        <v>27.601338999999999</v>
      </c>
      <c r="EQ39" s="4">
        <v>27.484433250000002</v>
      </c>
      <c r="ER39" s="4">
        <v>27.484217999999998</v>
      </c>
      <c r="ES39" s="4">
        <v>27.062861000000002</v>
      </c>
      <c r="ET39" s="4">
        <v>27.062861000000002</v>
      </c>
      <c r="EU39" s="4">
        <v>28.027529999999999</v>
      </c>
      <c r="EV39" s="4">
        <v>26.941309</v>
      </c>
      <c r="EW39" s="4">
        <v>25.334481</v>
      </c>
      <c r="EX39" s="4">
        <v>26.275048999999999</v>
      </c>
      <c r="EY39" s="4">
        <v>26.275048999999999</v>
      </c>
      <c r="EZ39" s="4">
        <v>28.134601</v>
      </c>
      <c r="FA39" s="4">
        <v>25.207847999999998</v>
      </c>
      <c r="FB39" s="4">
        <v>27.548825000000001</v>
      </c>
      <c r="FC39" s="4">
        <v>30.795341385445003</v>
      </c>
      <c r="FD39" s="4">
        <v>26.073789000000001</v>
      </c>
      <c r="FE39" s="4">
        <v>30.795341385445003</v>
      </c>
      <c r="FF39" s="4">
        <v>27.483713000000002</v>
      </c>
      <c r="FG39" s="4">
        <v>25.667967000000001</v>
      </c>
      <c r="FH39" s="4">
        <v>27.289985000000001</v>
      </c>
      <c r="FI39" s="4">
        <v>24.154757</v>
      </c>
      <c r="FJ39" s="4">
        <v>25.789480000000001</v>
      </c>
      <c r="FK39" s="4">
        <v>25.746324000000001</v>
      </c>
      <c r="FL39" s="4">
        <v>27.906182999999999</v>
      </c>
      <c r="FM39" s="4">
        <v>27.848697000000001</v>
      </c>
      <c r="FN39" s="4">
        <v>27.801850000000002</v>
      </c>
      <c r="FO39" s="4">
        <v>25.789501000000001</v>
      </c>
      <c r="FP39" s="4">
        <v>25.789480000000001</v>
      </c>
      <c r="FQ39" s="4">
        <v>25.789493</v>
      </c>
      <c r="FR39" s="4">
        <v>26.582712000000001</v>
      </c>
      <c r="FS39" s="4">
        <v>26.582712000000001</v>
      </c>
      <c r="FT39" s="4">
        <v>26.237449000000002</v>
      </c>
      <c r="FU39" s="4">
        <v>26.262672999999999</v>
      </c>
      <c r="FV39" s="4">
        <v>26.166222999999999</v>
      </c>
      <c r="FW39" s="4">
        <v>26.237449000000002</v>
      </c>
      <c r="FX39" s="4">
        <v>25.911711</v>
      </c>
      <c r="FY39" s="4">
        <v>28.857558000000001</v>
      </c>
      <c r="FZ39" s="4">
        <v>28.81044</v>
      </c>
      <c r="GA39" s="4">
        <v>26.785458999999999</v>
      </c>
      <c r="GB39" s="4">
        <v>28.170887</v>
      </c>
      <c r="GC39" s="4">
        <v>26.145603999999999</v>
      </c>
      <c r="GD39" s="4">
        <v>25.733968999999998</v>
      </c>
      <c r="GE39" s="4">
        <v>25.679642000000001</v>
      </c>
      <c r="GF39" s="4">
        <v>25.313686000000001</v>
      </c>
      <c r="GG39" s="4">
        <v>24.271879999999999</v>
      </c>
      <c r="GH39" s="4">
        <v>23.602418</v>
      </c>
      <c r="GI39" s="4">
        <v>23.676905999999999</v>
      </c>
      <c r="GJ39" s="4">
        <v>25.733063000000001</v>
      </c>
      <c r="GK39" s="4">
        <v>26.569306999999998</v>
      </c>
      <c r="GM39" s="3"/>
    </row>
    <row r="40" spans="2:195" x14ac:dyDescent="0.2">
      <c r="B40" s="1">
        <v>43450.770833333423</v>
      </c>
      <c r="C40" s="4">
        <v>26.291477</v>
      </c>
      <c r="D40" s="4">
        <v>26.341464999999999</v>
      </c>
      <c r="E40" s="4">
        <v>26.321459999999998</v>
      </c>
      <c r="F40" s="4">
        <v>26.291450999999999</v>
      </c>
      <c r="G40" s="4">
        <v>25.539626999999999</v>
      </c>
      <c r="H40" s="4">
        <v>27.638145000000002</v>
      </c>
      <c r="I40" s="4">
        <v>28.029101000000001</v>
      </c>
      <c r="J40" s="4">
        <v>27.900151000000001</v>
      </c>
      <c r="K40" s="4">
        <v>26.582446000000001</v>
      </c>
      <c r="L40" s="4">
        <v>26.493051999999999</v>
      </c>
      <c r="M40" s="4">
        <v>28.673832000000001</v>
      </c>
      <c r="N40" s="4">
        <v>28.391794000000001</v>
      </c>
      <c r="O40" s="4">
        <v>26.918775</v>
      </c>
      <c r="P40" s="4">
        <v>28.239052999999998</v>
      </c>
      <c r="Q40" s="4">
        <v>27.008631000000001</v>
      </c>
      <c r="R40" s="4">
        <v>24.986238499999999</v>
      </c>
      <c r="S40" s="4">
        <v>25.033716999999999</v>
      </c>
      <c r="T40" s="4">
        <v>26.355559</v>
      </c>
      <c r="U40" s="4">
        <v>25.746316</v>
      </c>
      <c r="V40" s="4">
        <v>25.368337</v>
      </c>
      <c r="W40" s="4">
        <v>25.436867499999998</v>
      </c>
      <c r="X40" s="4">
        <v>28.894943000000001</v>
      </c>
      <c r="Y40" s="4">
        <v>25.253136000000001</v>
      </c>
      <c r="Z40" s="4">
        <v>26.616517000000002</v>
      </c>
      <c r="AA40" s="4">
        <v>25.750699999999998</v>
      </c>
      <c r="AB40" s="4">
        <v>24.378817000000002</v>
      </c>
      <c r="AC40" s="4">
        <v>26.115027999999995</v>
      </c>
      <c r="AD40" s="4">
        <v>26.262703999999999</v>
      </c>
      <c r="AE40" s="4">
        <v>24.655370999999999</v>
      </c>
      <c r="AF40" s="4">
        <v>28.372163</v>
      </c>
      <c r="AG40" s="4">
        <v>26.421241999999999</v>
      </c>
      <c r="AH40" s="4">
        <v>25.619445333333331</v>
      </c>
      <c r="AI40" s="4">
        <v>25.641874999999999</v>
      </c>
      <c r="AJ40" s="4">
        <v>28.075088000000001</v>
      </c>
      <c r="AK40" s="4">
        <v>24.615856999999998</v>
      </c>
      <c r="AL40" s="4">
        <v>23.128164000000002</v>
      </c>
      <c r="AM40" s="4">
        <v>27.560528999999999</v>
      </c>
      <c r="AN40" s="4">
        <v>27.110092000000002</v>
      </c>
      <c r="AO40" s="4">
        <v>27.522188</v>
      </c>
      <c r="AP40" s="4">
        <v>25.818549999999998</v>
      </c>
      <c r="AQ40" s="4">
        <v>25.356721</v>
      </c>
      <c r="AR40" s="4">
        <v>26.715242</v>
      </c>
      <c r="AS40" s="4">
        <v>25.196080500000001</v>
      </c>
      <c r="AT40" s="4">
        <v>25.236124</v>
      </c>
      <c r="AU40" s="4">
        <v>25.27582</v>
      </c>
      <c r="AV40" s="4">
        <v>25.498843999999998</v>
      </c>
      <c r="AW40" s="4">
        <v>25.293679999999998</v>
      </c>
      <c r="AX40" s="4">
        <v>25.209544749999999</v>
      </c>
      <c r="AY40" s="4">
        <v>28.368455999999998</v>
      </c>
      <c r="AZ40" s="4">
        <v>28.230419999999999</v>
      </c>
      <c r="BA40" s="4">
        <v>28.368238000000002</v>
      </c>
      <c r="BB40" s="4">
        <v>28.368309</v>
      </c>
      <c r="BC40" s="4">
        <v>24.031714999999998</v>
      </c>
      <c r="BD40" s="4">
        <v>26.287538000000001</v>
      </c>
      <c r="BE40" s="4">
        <v>26.234480000000001</v>
      </c>
      <c r="BF40" s="4">
        <v>28.169606000000002</v>
      </c>
      <c r="BG40" s="4">
        <v>24.742153999999999</v>
      </c>
      <c r="BH40" s="4">
        <v>24.742153999999999</v>
      </c>
      <c r="BI40" s="4">
        <v>26.807504000000002</v>
      </c>
      <c r="BJ40" s="4">
        <v>25.2618185</v>
      </c>
      <c r="BK40" s="4">
        <v>26.685566999999999</v>
      </c>
      <c r="BL40" s="4">
        <v>26.592486999999998</v>
      </c>
      <c r="BM40" s="4">
        <v>26.592486999999998</v>
      </c>
      <c r="BN40" s="4">
        <v>28.093681</v>
      </c>
      <c r="BO40" s="4">
        <v>27.887277000000001</v>
      </c>
      <c r="BP40" s="4">
        <v>27.051845729792003</v>
      </c>
      <c r="BQ40" s="4">
        <v>26.168783999999999</v>
      </c>
      <c r="BR40" s="4">
        <v>27.332083000000001</v>
      </c>
      <c r="BS40" s="4">
        <v>27.193370999999999</v>
      </c>
      <c r="BT40" s="4">
        <v>26.685566999999999</v>
      </c>
      <c r="BU40" s="4">
        <v>25.498843999999998</v>
      </c>
      <c r="BV40" s="4">
        <v>25.389845999999995</v>
      </c>
      <c r="BW40" s="4">
        <v>26.392181000000001</v>
      </c>
      <c r="BX40" s="4">
        <v>26.522565</v>
      </c>
      <c r="BY40" s="4">
        <v>26.392181000000001</v>
      </c>
      <c r="BZ40" s="4">
        <v>25.701402999999999</v>
      </c>
      <c r="CA40" s="4">
        <v>25.346995</v>
      </c>
      <c r="CB40" s="4">
        <v>25.812532000000001</v>
      </c>
      <c r="CC40" s="4">
        <v>25.649356999999998</v>
      </c>
      <c r="CD40" s="4">
        <v>24.879383845792002</v>
      </c>
      <c r="CE40" s="4">
        <v>25.715973000000002</v>
      </c>
      <c r="CF40" s="4">
        <v>25.383889</v>
      </c>
      <c r="CG40" s="4">
        <v>31.245431033277999</v>
      </c>
      <c r="CH40" s="4">
        <v>25.321158</v>
      </c>
      <c r="CI40" s="4">
        <v>25.586804999999998</v>
      </c>
      <c r="CJ40" s="4">
        <v>25.557318999999996</v>
      </c>
      <c r="CK40" s="4">
        <v>26.624338999999999</v>
      </c>
      <c r="CL40" s="4">
        <v>28.280394000000001</v>
      </c>
      <c r="CM40" s="4">
        <v>28.371252999999999</v>
      </c>
      <c r="CN40" s="4">
        <v>27.887475999999999</v>
      </c>
      <c r="CO40" s="4">
        <v>27.648852000000002</v>
      </c>
      <c r="CP40" s="4">
        <v>28.371299</v>
      </c>
      <c r="CQ40" s="4">
        <v>26.531939999999999</v>
      </c>
      <c r="CR40" s="4">
        <v>26.592486999999998</v>
      </c>
      <c r="CS40" s="4">
        <v>25.752734</v>
      </c>
      <c r="CT40" s="4">
        <v>28.563607000000001</v>
      </c>
      <c r="CU40" s="4">
        <v>28.601987999999999</v>
      </c>
      <c r="CV40" s="4">
        <v>25.206920333333329</v>
      </c>
      <c r="CW40" s="4">
        <v>26.582024000000001</v>
      </c>
      <c r="CX40" s="4">
        <v>25.880745999999998</v>
      </c>
      <c r="CY40" s="4">
        <v>26.550422999999999</v>
      </c>
      <c r="CZ40" s="4">
        <v>25.293679999999998</v>
      </c>
      <c r="DA40" s="4">
        <v>25.293679999999998</v>
      </c>
      <c r="DB40" s="4">
        <v>25.786939</v>
      </c>
      <c r="DC40" s="4">
        <v>28.251246999999999</v>
      </c>
      <c r="DD40" s="4">
        <v>28.454059999999998</v>
      </c>
      <c r="DE40" s="4">
        <v>25.586614000000001</v>
      </c>
      <c r="DF40" s="4">
        <v>24.547015999999999</v>
      </c>
      <c r="DG40" s="4">
        <v>24.484203999999998</v>
      </c>
      <c r="DH40" s="4">
        <v>24.552402785472001</v>
      </c>
      <c r="DI40" s="4">
        <v>26.574061</v>
      </c>
      <c r="DJ40" s="4">
        <v>25.265027</v>
      </c>
      <c r="DK40" s="4">
        <v>25.222871000000001</v>
      </c>
      <c r="DL40" s="4">
        <v>27.582622000000001</v>
      </c>
      <c r="DM40" s="4">
        <v>30.647912506981001</v>
      </c>
      <c r="DN40" s="4">
        <v>28.508714000000001</v>
      </c>
      <c r="DO40" s="4">
        <v>28.508766999999999</v>
      </c>
      <c r="DP40" s="4">
        <v>27.816996</v>
      </c>
      <c r="DQ40" s="4">
        <v>27.888325999999999</v>
      </c>
      <c r="DR40" s="4">
        <v>25.447409</v>
      </c>
      <c r="DS40" s="4">
        <v>27.246807</v>
      </c>
      <c r="DT40" s="4">
        <v>25.498843999999998</v>
      </c>
      <c r="DU40" s="4">
        <v>25.409524000000001</v>
      </c>
      <c r="DV40" s="4">
        <v>26.211796786064998</v>
      </c>
      <c r="DW40" s="4">
        <v>24.699922999999998</v>
      </c>
      <c r="DX40" s="4">
        <v>24.736908</v>
      </c>
      <c r="DY40" s="4">
        <v>25.203092999999999</v>
      </c>
      <c r="DZ40" s="4">
        <v>25.798213000000001</v>
      </c>
      <c r="EA40" s="4">
        <v>24.549928999999999</v>
      </c>
      <c r="EB40" s="4">
        <v>24.425989000000001</v>
      </c>
      <c r="EC40" s="4">
        <v>25.854111</v>
      </c>
      <c r="ED40" s="4">
        <v>25.783829000000001</v>
      </c>
      <c r="EE40" s="4">
        <v>25.754549000000001</v>
      </c>
      <c r="EF40" s="4">
        <v>27.844003518435002</v>
      </c>
      <c r="EG40" s="4">
        <v>26.020061999999999</v>
      </c>
      <c r="EH40" s="4">
        <v>27.128147999999999</v>
      </c>
      <c r="EI40" s="4">
        <v>25.689916</v>
      </c>
      <c r="EJ40" s="4">
        <v>27.245021999999999</v>
      </c>
      <c r="EK40" s="4">
        <v>24.698387500000003</v>
      </c>
      <c r="EL40" s="4">
        <v>24.76314</v>
      </c>
      <c r="EM40" s="4">
        <v>25.29514</v>
      </c>
      <c r="EN40" s="4">
        <v>26.564747000000001</v>
      </c>
      <c r="EO40" s="4">
        <v>28.093681</v>
      </c>
      <c r="EP40" s="4">
        <v>28.093681</v>
      </c>
      <c r="EQ40" s="4">
        <v>27.56368075</v>
      </c>
      <c r="ER40" s="4">
        <v>27.563407999999999</v>
      </c>
      <c r="ES40" s="4">
        <v>28.265643000000001</v>
      </c>
      <c r="ET40" s="4">
        <v>28.265643000000001</v>
      </c>
      <c r="EU40" s="4">
        <v>28.474345</v>
      </c>
      <c r="EV40" s="4">
        <v>27.215441999999999</v>
      </c>
      <c r="EW40" s="4">
        <v>25.639146</v>
      </c>
      <c r="EX40" s="4">
        <v>26.685566999999999</v>
      </c>
      <c r="EY40" s="4">
        <v>26.685566999999999</v>
      </c>
      <c r="EZ40" s="4">
        <v>28.297674000000001</v>
      </c>
      <c r="FA40" s="4">
        <v>25.246679</v>
      </c>
      <c r="FB40" s="4">
        <v>27.648852000000002</v>
      </c>
      <c r="FC40" s="4">
        <v>31.172962516234001</v>
      </c>
      <c r="FD40" s="4">
        <v>27.134488999999999</v>
      </c>
      <c r="FE40" s="4">
        <v>31.172962516234001</v>
      </c>
      <c r="FF40" s="4">
        <v>27.562767000000001</v>
      </c>
      <c r="FG40" s="4">
        <v>25.625734000000001</v>
      </c>
      <c r="FH40" s="4">
        <v>27.208459000000001</v>
      </c>
      <c r="FI40" s="4">
        <v>24.153026000000001</v>
      </c>
      <c r="FJ40" s="4">
        <v>25.794971</v>
      </c>
      <c r="FK40" s="4">
        <v>25.895911999999999</v>
      </c>
      <c r="FL40" s="4">
        <v>28.057970999999998</v>
      </c>
      <c r="FM40" s="4">
        <v>27.959553</v>
      </c>
      <c r="FN40" s="4">
        <v>27.910529</v>
      </c>
      <c r="FO40" s="4">
        <v>25.794992000000001</v>
      </c>
      <c r="FP40" s="4">
        <v>25.794971</v>
      </c>
      <c r="FQ40" s="4">
        <v>25.794983999999999</v>
      </c>
      <c r="FR40" s="4">
        <v>27.376543999999999</v>
      </c>
      <c r="FS40" s="4">
        <v>27.376543999999999</v>
      </c>
      <c r="FT40" s="4">
        <v>26.804811000000001</v>
      </c>
      <c r="FU40" s="4">
        <v>26.832815</v>
      </c>
      <c r="FV40" s="4">
        <v>26.73348</v>
      </c>
      <c r="FW40" s="4">
        <v>26.804811000000001</v>
      </c>
      <c r="FX40" s="4">
        <v>26.198080000000001</v>
      </c>
      <c r="FY40" s="4">
        <v>29.026402999999998</v>
      </c>
      <c r="FZ40" s="4">
        <v>28.965292999999999</v>
      </c>
      <c r="GA40" s="4">
        <v>27.221508</v>
      </c>
      <c r="GB40" s="4">
        <v>28.318629999999999</v>
      </c>
      <c r="GC40" s="4">
        <v>26.426898999999999</v>
      </c>
      <c r="GD40" s="4">
        <v>25.752044000000001</v>
      </c>
      <c r="GE40" s="4">
        <v>25.6974245</v>
      </c>
      <c r="GF40" s="4">
        <v>25.434681000000001</v>
      </c>
      <c r="GG40" s="4">
        <v>24.294774</v>
      </c>
      <c r="GH40" s="4">
        <v>23.625621000000002</v>
      </c>
      <c r="GI40" s="4">
        <v>23.695924999999999</v>
      </c>
      <c r="GJ40" s="4">
        <v>25.754650000000002</v>
      </c>
      <c r="GK40" s="4">
        <v>27.179333</v>
      </c>
      <c r="GM40" s="3"/>
    </row>
    <row r="41" spans="2:195" x14ac:dyDescent="0.2">
      <c r="B41" s="1">
        <v>43450.791666666759</v>
      </c>
      <c r="C41" s="4">
        <v>26.516427</v>
      </c>
      <c r="D41" s="4">
        <v>26.571016</v>
      </c>
      <c r="E41" s="4">
        <v>26.54917</v>
      </c>
      <c r="F41" s="4">
        <v>26.516400999999998</v>
      </c>
      <c r="G41" s="4">
        <v>25.650537</v>
      </c>
      <c r="H41" s="4">
        <v>27.617756</v>
      </c>
      <c r="I41" s="4">
        <v>27.997685000000001</v>
      </c>
      <c r="J41" s="4">
        <v>27.865376000000001</v>
      </c>
      <c r="K41" s="4">
        <v>26.719384000000002</v>
      </c>
      <c r="L41" s="4">
        <v>26.798345999999999</v>
      </c>
      <c r="M41" s="4">
        <v>28.781645000000001</v>
      </c>
      <c r="N41" s="4">
        <v>28.593754000000001</v>
      </c>
      <c r="O41" s="4">
        <v>27.421386999999999</v>
      </c>
      <c r="P41" s="4">
        <v>28.211476999999999</v>
      </c>
      <c r="Q41" s="4">
        <v>27.057511999999999</v>
      </c>
      <c r="R41" s="4">
        <v>25.077465499999999</v>
      </c>
      <c r="S41" s="4">
        <v>25.128381000000001</v>
      </c>
      <c r="T41" s="4">
        <v>26.749983</v>
      </c>
      <c r="U41" s="4">
        <v>25.868828000000001</v>
      </c>
      <c r="V41" s="4">
        <v>25.501961000000001</v>
      </c>
      <c r="W41" s="4">
        <v>25.5488435</v>
      </c>
      <c r="X41" s="4">
        <v>28.780901</v>
      </c>
      <c r="Y41" s="4">
        <v>25.292116</v>
      </c>
      <c r="Z41" s="4">
        <v>26.752489000000001</v>
      </c>
      <c r="AA41" s="4">
        <v>25.883417000000001</v>
      </c>
      <c r="AB41" s="4">
        <v>24.402895000000001</v>
      </c>
      <c r="AC41" s="4">
        <v>26.579244249999999</v>
      </c>
      <c r="AD41" s="4">
        <v>26.723538999999999</v>
      </c>
      <c r="AE41" s="4">
        <v>24.649716999999999</v>
      </c>
      <c r="AF41" s="4">
        <v>28.351514999999999</v>
      </c>
      <c r="AG41" s="4">
        <v>26.817512000000001</v>
      </c>
      <c r="AH41" s="4">
        <v>25.644037666666666</v>
      </c>
      <c r="AI41" s="4">
        <v>25.666682000000002</v>
      </c>
      <c r="AJ41" s="4">
        <v>27.997803000000001</v>
      </c>
      <c r="AK41" s="4">
        <v>24.518274000000002</v>
      </c>
      <c r="AL41" s="4">
        <v>23.072241999999999</v>
      </c>
      <c r="AM41" s="4">
        <v>27.509875000000001</v>
      </c>
      <c r="AN41" s="4">
        <v>27.130772</v>
      </c>
      <c r="AO41" s="4">
        <v>27.390046999999999</v>
      </c>
      <c r="AP41" s="4">
        <v>25.966239999999999</v>
      </c>
      <c r="AQ41" s="4">
        <v>25.427356</v>
      </c>
      <c r="AR41" s="4">
        <v>27.207999000000001</v>
      </c>
      <c r="AS41" s="4">
        <v>25.241518499999998</v>
      </c>
      <c r="AT41" s="4">
        <v>25.313389999999998</v>
      </c>
      <c r="AU41" s="4">
        <v>25.320931999999999</v>
      </c>
      <c r="AV41" s="4">
        <v>25.574286000000001</v>
      </c>
      <c r="AW41" s="4">
        <v>25.343931000000001</v>
      </c>
      <c r="AX41" s="4">
        <v>25.233268500000001</v>
      </c>
      <c r="AY41" s="4">
        <v>28.241509000000001</v>
      </c>
      <c r="AZ41" s="4">
        <v>28.049021</v>
      </c>
      <c r="BA41" s="4">
        <v>28.241292000000001</v>
      </c>
      <c r="BB41" s="4">
        <v>28.241361999999999</v>
      </c>
      <c r="BC41" s="4">
        <v>24.119413000000002</v>
      </c>
      <c r="BD41" s="4">
        <v>26.555690999999999</v>
      </c>
      <c r="BE41" s="4">
        <v>26.506535</v>
      </c>
      <c r="BF41" s="4">
        <v>28.167824</v>
      </c>
      <c r="BG41" s="4">
        <v>24.735016999999999</v>
      </c>
      <c r="BH41" s="4">
        <v>24.735016999999999</v>
      </c>
      <c r="BI41" s="4">
        <v>26.802012000000001</v>
      </c>
      <c r="BJ41" s="4">
        <v>25.593064000000002</v>
      </c>
      <c r="BK41" s="4">
        <v>27.173214999999999</v>
      </c>
      <c r="BL41" s="4">
        <v>26.704778999999998</v>
      </c>
      <c r="BM41" s="4">
        <v>26.704778999999998</v>
      </c>
      <c r="BN41" s="4">
        <v>28.463661999999999</v>
      </c>
      <c r="BO41" s="4">
        <v>27.863056</v>
      </c>
      <c r="BP41" s="4">
        <v>27.526527899872001</v>
      </c>
      <c r="BQ41" s="4">
        <v>26.276700000000002</v>
      </c>
      <c r="BR41" s="4">
        <v>27.388144</v>
      </c>
      <c r="BS41" s="4">
        <v>27.244405</v>
      </c>
      <c r="BT41" s="4">
        <v>27.173214999999999</v>
      </c>
      <c r="BU41" s="4">
        <v>25.574286000000001</v>
      </c>
      <c r="BV41" s="4">
        <v>25.465981666666664</v>
      </c>
      <c r="BW41" s="4">
        <v>26.977661000000001</v>
      </c>
      <c r="BX41" s="4">
        <v>26.981888999999999</v>
      </c>
      <c r="BY41" s="4">
        <v>26.977661000000001</v>
      </c>
      <c r="BZ41" s="4">
        <v>25.848697000000001</v>
      </c>
      <c r="CA41" s="4">
        <v>25.671744</v>
      </c>
      <c r="CB41" s="4">
        <v>26.142972</v>
      </c>
      <c r="CC41" s="4">
        <v>25.713602999999999</v>
      </c>
      <c r="CD41" s="4">
        <v>24.828974529728001</v>
      </c>
      <c r="CE41" s="4">
        <v>25.894490999999999</v>
      </c>
      <c r="CF41" s="4">
        <v>25.478968999999999</v>
      </c>
      <c r="CG41" s="4">
        <v>31.122112172745997</v>
      </c>
      <c r="CH41" s="4">
        <v>25.393336000000001</v>
      </c>
      <c r="CI41" s="4">
        <v>25.624071000000001</v>
      </c>
      <c r="CJ41" s="4">
        <v>25.572143333333333</v>
      </c>
      <c r="CK41" s="4">
        <v>26.722957000000001</v>
      </c>
      <c r="CL41" s="4">
        <v>28.261458999999999</v>
      </c>
      <c r="CM41" s="4">
        <v>28.351186999999999</v>
      </c>
      <c r="CN41" s="4">
        <v>27.863122000000001</v>
      </c>
      <c r="CO41" s="4">
        <v>27.618651</v>
      </c>
      <c r="CP41" s="4">
        <v>28.351233000000001</v>
      </c>
      <c r="CQ41" s="4">
        <v>26.632902000000001</v>
      </c>
      <c r="CR41" s="4">
        <v>26.704778999999998</v>
      </c>
      <c r="CS41" s="4">
        <v>25.874068999999999</v>
      </c>
      <c r="CT41" s="4">
        <v>28.704093</v>
      </c>
      <c r="CU41" s="4">
        <v>28.743510000000001</v>
      </c>
      <c r="CV41" s="4">
        <v>25.286137333333333</v>
      </c>
      <c r="CW41" s="4">
        <v>26.984490000000001</v>
      </c>
      <c r="CX41" s="4">
        <v>26.196966</v>
      </c>
      <c r="CY41" s="4">
        <v>26.938586000000001</v>
      </c>
      <c r="CZ41" s="4">
        <v>25.343931000000001</v>
      </c>
      <c r="DA41" s="4">
        <v>25.343931000000001</v>
      </c>
      <c r="DB41" s="4">
        <v>25.942335</v>
      </c>
      <c r="DC41" s="4">
        <v>28.255559999999999</v>
      </c>
      <c r="DD41" s="4">
        <v>28.474993000000001</v>
      </c>
      <c r="DE41" s="4">
        <v>25.614118000000001</v>
      </c>
      <c r="DF41" s="4">
        <v>24.139786999999998</v>
      </c>
      <c r="DG41" s="4">
        <v>24.077232999999996</v>
      </c>
      <c r="DH41" s="4">
        <v>24.644326551295997</v>
      </c>
      <c r="DI41" s="4">
        <v>26.578177</v>
      </c>
      <c r="DJ41" s="4">
        <v>25.407066</v>
      </c>
      <c r="DK41" s="4">
        <v>25.365722000000002</v>
      </c>
      <c r="DL41" s="4">
        <v>28.182863999999999</v>
      </c>
      <c r="DM41" s="4">
        <v>30.526951920967001</v>
      </c>
      <c r="DN41" s="4">
        <v>28.426444</v>
      </c>
      <c r="DO41" s="4">
        <v>28.426496</v>
      </c>
      <c r="DP41" s="4">
        <v>27.791468999999999</v>
      </c>
      <c r="DQ41" s="4">
        <v>27.863347999999998</v>
      </c>
      <c r="DR41" s="4">
        <v>25.650765</v>
      </c>
      <c r="DS41" s="4">
        <v>27.957984</v>
      </c>
      <c r="DT41" s="4">
        <v>25.574286000000001</v>
      </c>
      <c r="DU41" s="4">
        <v>25.484645</v>
      </c>
      <c r="DV41" s="4">
        <v>26.381165469780001</v>
      </c>
      <c r="DW41" s="4">
        <v>24.650323</v>
      </c>
      <c r="DX41" s="4">
        <v>24.756647000000001</v>
      </c>
      <c r="DY41" s="4">
        <v>25.272704000000001</v>
      </c>
      <c r="DZ41" s="4">
        <v>25.745941999999999</v>
      </c>
      <c r="EA41" s="4">
        <v>24.574698999999999</v>
      </c>
      <c r="EB41" s="4">
        <v>24.454498999999998</v>
      </c>
      <c r="EC41" s="4">
        <v>26.007638</v>
      </c>
      <c r="ED41" s="4">
        <v>25.943835</v>
      </c>
      <c r="EE41" s="4">
        <v>25.917251</v>
      </c>
      <c r="EF41" s="4">
        <v>28.200744516672003</v>
      </c>
      <c r="EG41" s="4">
        <v>26.229858</v>
      </c>
      <c r="EH41" s="4">
        <v>27.764772000000001</v>
      </c>
      <c r="EI41" s="4">
        <v>25.798145999999999</v>
      </c>
      <c r="EJ41" s="4">
        <v>28.123263000000001</v>
      </c>
      <c r="EK41" s="4">
        <v>24.377189000000001</v>
      </c>
      <c r="EL41" s="4">
        <v>24.490314000000001</v>
      </c>
      <c r="EM41" s="4">
        <v>25.365085000000001</v>
      </c>
      <c r="EN41" s="4">
        <v>26.559913000000002</v>
      </c>
      <c r="EO41" s="4">
        <v>28.463661999999999</v>
      </c>
      <c r="EP41" s="4">
        <v>28.463661999999999</v>
      </c>
      <c r="EQ41" s="4">
        <v>27.54175175</v>
      </c>
      <c r="ER41" s="4">
        <v>27.541219999999999</v>
      </c>
      <c r="ES41" s="4">
        <v>28.896992999999998</v>
      </c>
      <c r="ET41" s="4">
        <v>28.896992999999998</v>
      </c>
      <c r="EU41" s="4">
        <v>28.594612000000001</v>
      </c>
      <c r="EV41" s="4">
        <v>27.264825999999999</v>
      </c>
      <c r="EW41" s="4">
        <v>25.909181</v>
      </c>
      <c r="EX41" s="4">
        <v>27.173214999999999</v>
      </c>
      <c r="EY41" s="4">
        <v>27.173214999999999</v>
      </c>
      <c r="EZ41" s="4">
        <v>28.233184000000001</v>
      </c>
      <c r="FA41" s="4">
        <v>25.285777999999997</v>
      </c>
      <c r="FB41" s="4">
        <v>27.618651</v>
      </c>
      <c r="FC41" s="4">
        <v>31.049929673037997</v>
      </c>
      <c r="FD41" s="4">
        <v>27.712524999999999</v>
      </c>
      <c r="FE41" s="4">
        <v>31.049929673037997</v>
      </c>
      <c r="FF41" s="4">
        <v>27.53997</v>
      </c>
      <c r="FG41" s="4">
        <v>25.745094000000002</v>
      </c>
      <c r="FH41" s="4">
        <v>27.254763000000001</v>
      </c>
      <c r="FI41" s="4">
        <v>24.189423000000001</v>
      </c>
      <c r="FJ41" s="4">
        <v>25.936309000000001</v>
      </c>
      <c r="FK41" s="4">
        <v>25.918081999999998</v>
      </c>
      <c r="FL41" s="4">
        <v>27.837586999999999</v>
      </c>
      <c r="FM41" s="4">
        <v>27.880568</v>
      </c>
      <c r="FN41" s="4">
        <v>27.846378999999999</v>
      </c>
      <c r="FO41" s="4">
        <v>25.936330000000002</v>
      </c>
      <c r="FP41" s="4">
        <v>25.936309000000001</v>
      </c>
      <c r="FQ41" s="4">
        <v>25.936322000000001</v>
      </c>
      <c r="FR41" s="4">
        <v>28.410684</v>
      </c>
      <c r="FS41" s="4">
        <v>28.410684</v>
      </c>
      <c r="FT41" s="4">
        <v>27.494789999999998</v>
      </c>
      <c r="FU41" s="4">
        <v>27.525158000000001</v>
      </c>
      <c r="FV41" s="4">
        <v>27.423738</v>
      </c>
      <c r="FW41" s="4">
        <v>27.494789999999998</v>
      </c>
      <c r="FX41" s="4">
        <v>26.426732999999999</v>
      </c>
      <c r="FY41" s="4">
        <v>28.970755</v>
      </c>
      <c r="FZ41" s="4">
        <v>28.901634000000001</v>
      </c>
      <c r="GA41" s="4">
        <v>27.654881</v>
      </c>
      <c r="GB41" s="4">
        <v>28.275088</v>
      </c>
      <c r="GC41" s="4">
        <v>26.763058999999998</v>
      </c>
      <c r="GD41" s="4">
        <v>25.900881999999999</v>
      </c>
      <c r="GE41" s="4">
        <v>25.846344000000002</v>
      </c>
      <c r="GF41" s="4">
        <v>25.529907999999999</v>
      </c>
      <c r="GG41" s="4">
        <v>24.377600000000001</v>
      </c>
      <c r="GH41" s="4">
        <v>23.6808725</v>
      </c>
      <c r="GI41" s="4">
        <v>23.748495999999999</v>
      </c>
      <c r="GJ41" s="4">
        <v>25.891113000000001</v>
      </c>
      <c r="GK41" s="4">
        <v>27.887257999999999</v>
      </c>
      <c r="GM41" s="3"/>
    </row>
    <row r="42" spans="2:195" x14ac:dyDescent="0.2">
      <c r="B42" s="1">
        <v>43450.812500000095</v>
      </c>
      <c r="C42" s="4">
        <v>26.592641</v>
      </c>
      <c r="D42" s="4">
        <v>26.647732999999999</v>
      </c>
      <c r="E42" s="4">
        <v>26.625686000000002</v>
      </c>
      <c r="F42" s="4">
        <v>26.592614999999999</v>
      </c>
      <c r="G42" s="4">
        <v>25.690363999999999</v>
      </c>
      <c r="H42" s="4">
        <v>27.736363999999998</v>
      </c>
      <c r="I42" s="4">
        <v>28.112739000000001</v>
      </c>
      <c r="J42" s="4">
        <v>27.979431000000002</v>
      </c>
      <c r="K42" s="4">
        <v>26.815387000000001</v>
      </c>
      <c r="L42" s="4">
        <v>26.872851000000001</v>
      </c>
      <c r="M42" s="4">
        <v>28.861374999999999</v>
      </c>
      <c r="N42" s="4">
        <v>28.633111</v>
      </c>
      <c r="O42" s="4">
        <v>27.497032999999998</v>
      </c>
      <c r="P42" s="4">
        <v>28.329661999999999</v>
      </c>
      <c r="Q42" s="4">
        <v>27.169758999999999</v>
      </c>
      <c r="R42" s="4">
        <v>24.985864499999998</v>
      </c>
      <c r="S42" s="4">
        <v>25.042926000000001</v>
      </c>
      <c r="T42" s="4">
        <v>26.81523</v>
      </c>
      <c r="U42" s="4">
        <v>25.900777999999999</v>
      </c>
      <c r="V42" s="4">
        <v>25.502413000000001</v>
      </c>
      <c r="W42" s="4">
        <v>25.573585999999999</v>
      </c>
      <c r="X42" s="4">
        <v>28.95046</v>
      </c>
      <c r="Y42" s="4">
        <v>25.402318999999999</v>
      </c>
      <c r="Z42" s="4">
        <v>26.856577999999999</v>
      </c>
      <c r="AA42" s="4">
        <v>25.925609000000001</v>
      </c>
      <c r="AB42" s="4">
        <v>24.478726000000002</v>
      </c>
      <c r="AC42" s="4">
        <v>26.682717</v>
      </c>
      <c r="AD42" s="4">
        <v>26.820663</v>
      </c>
      <c r="AE42" s="4">
        <v>24.715627000000001</v>
      </c>
      <c r="AF42" s="4">
        <v>28.477626999999998</v>
      </c>
      <c r="AG42" s="4">
        <v>26.883616</v>
      </c>
      <c r="AH42" s="4">
        <v>25.838757999999999</v>
      </c>
      <c r="AI42" s="4">
        <v>25.840259</v>
      </c>
      <c r="AJ42" s="4">
        <v>28.139323000000001</v>
      </c>
      <c r="AK42" s="4">
        <v>24.581237999999999</v>
      </c>
      <c r="AL42" s="4">
        <v>23.217055999999999</v>
      </c>
      <c r="AM42" s="4">
        <v>27.641894000000001</v>
      </c>
      <c r="AN42" s="4">
        <v>27.245557000000002</v>
      </c>
      <c r="AO42" s="4">
        <v>27.512744999999999</v>
      </c>
      <c r="AP42" s="4">
        <v>26.005787000000002</v>
      </c>
      <c r="AQ42" s="4">
        <v>25.403283999999999</v>
      </c>
      <c r="AR42" s="4">
        <v>27.304745</v>
      </c>
      <c r="AS42" s="4">
        <v>25.284343499999999</v>
      </c>
      <c r="AT42" s="4">
        <v>25.355349</v>
      </c>
      <c r="AU42" s="4">
        <v>25.363979</v>
      </c>
      <c r="AV42" s="4">
        <v>25.620338</v>
      </c>
      <c r="AW42" s="4">
        <v>25.387239999999998</v>
      </c>
      <c r="AX42" s="4">
        <v>25.275252000000002</v>
      </c>
      <c r="AY42" s="4">
        <v>28.390032000000001</v>
      </c>
      <c r="AZ42" s="4">
        <v>28.192618</v>
      </c>
      <c r="BA42" s="4">
        <v>28.389814999999999</v>
      </c>
      <c r="BB42" s="4">
        <v>28.389885</v>
      </c>
      <c r="BC42" s="4">
        <v>24.157233000000002</v>
      </c>
      <c r="BD42" s="4">
        <v>26.606463999999999</v>
      </c>
      <c r="BE42" s="4">
        <v>26.559052999999999</v>
      </c>
      <c r="BF42" s="4">
        <v>28.303984</v>
      </c>
      <c r="BG42" s="4">
        <v>24.802790999999999</v>
      </c>
      <c r="BH42" s="4">
        <v>24.802790999999999</v>
      </c>
      <c r="BI42" s="4">
        <v>26.910966999999999</v>
      </c>
      <c r="BJ42" s="4">
        <v>25.589138500000004</v>
      </c>
      <c r="BK42" s="4">
        <v>27.27075</v>
      </c>
      <c r="BL42" s="4">
        <v>26.817043000000002</v>
      </c>
      <c r="BM42" s="4">
        <v>26.817043000000002</v>
      </c>
      <c r="BN42" s="4">
        <v>28.560675</v>
      </c>
      <c r="BO42" s="4">
        <v>27.987158999999998</v>
      </c>
      <c r="BP42" s="4">
        <v>27.626570281824002</v>
      </c>
      <c r="BQ42" s="4">
        <v>26.345903</v>
      </c>
      <c r="BR42" s="4">
        <v>27.506736</v>
      </c>
      <c r="BS42" s="4">
        <v>27.361086</v>
      </c>
      <c r="BT42" s="4">
        <v>27.27075</v>
      </c>
      <c r="BU42" s="4">
        <v>25.620338</v>
      </c>
      <c r="BV42" s="4">
        <v>25.511467333333332</v>
      </c>
      <c r="BW42" s="4">
        <v>27.078330000000001</v>
      </c>
      <c r="BX42" s="4">
        <v>27.083738</v>
      </c>
      <c r="BY42" s="4">
        <v>27.078330000000001</v>
      </c>
      <c r="BZ42" s="4">
        <v>25.874137000000001</v>
      </c>
      <c r="CA42" s="4">
        <v>25.671029999999998</v>
      </c>
      <c r="CB42" s="4">
        <v>26.104105000000001</v>
      </c>
      <c r="CC42" s="4">
        <v>25.825185000000001</v>
      </c>
      <c r="CD42" s="4">
        <v>24.889968924575999</v>
      </c>
      <c r="CE42" s="4">
        <v>25.989505000000001</v>
      </c>
      <c r="CF42" s="4">
        <v>25.509587</v>
      </c>
      <c r="CG42" s="4">
        <v>31.305464119159996</v>
      </c>
      <c r="CH42" s="4">
        <v>25.480627999999999</v>
      </c>
      <c r="CI42" s="4">
        <v>25.599081999999999</v>
      </c>
      <c r="CJ42" s="4">
        <v>25.531450666666668</v>
      </c>
      <c r="CK42" s="4">
        <v>26.838643000000001</v>
      </c>
      <c r="CL42" s="4">
        <v>28.386521999999999</v>
      </c>
      <c r="CM42" s="4">
        <v>28.477340999999999</v>
      </c>
      <c r="CN42" s="4">
        <v>27.986885000000001</v>
      </c>
      <c r="CO42" s="4">
        <v>27.739906000000001</v>
      </c>
      <c r="CP42" s="4">
        <v>28.477387</v>
      </c>
      <c r="CQ42" s="4">
        <v>26.744564</v>
      </c>
      <c r="CR42" s="4">
        <v>26.817043000000002</v>
      </c>
      <c r="CS42" s="4">
        <v>25.918604999999999</v>
      </c>
      <c r="CT42" s="4">
        <v>28.770492000000001</v>
      </c>
      <c r="CU42" s="4">
        <v>28.810008</v>
      </c>
      <c r="CV42" s="4">
        <v>25.327078333333333</v>
      </c>
      <c r="CW42" s="4">
        <v>27.04607</v>
      </c>
      <c r="CX42" s="4">
        <v>26.219740999999999</v>
      </c>
      <c r="CY42" s="4">
        <v>27.000761000000001</v>
      </c>
      <c r="CZ42" s="4">
        <v>25.387239999999998</v>
      </c>
      <c r="DA42" s="4">
        <v>25.387239999999998</v>
      </c>
      <c r="DB42" s="4">
        <v>25.977799000000001</v>
      </c>
      <c r="DC42" s="4">
        <v>28.384898</v>
      </c>
      <c r="DD42" s="4">
        <v>28.608667000000001</v>
      </c>
      <c r="DE42" s="4">
        <v>25.700907000000001</v>
      </c>
      <c r="DF42" s="4">
        <v>24.179084</v>
      </c>
      <c r="DG42" s="4">
        <v>24.116306333333331</v>
      </c>
      <c r="DH42" s="4">
        <v>24.705813064447998</v>
      </c>
      <c r="DI42" s="4">
        <v>26.68346</v>
      </c>
      <c r="DJ42" s="4">
        <v>25.390176</v>
      </c>
      <c r="DK42" s="4">
        <v>25.343907000000002</v>
      </c>
      <c r="DL42" s="4">
        <v>28.071462</v>
      </c>
      <c r="DM42" s="4">
        <v>30.70679755682</v>
      </c>
      <c r="DN42" s="4">
        <v>28.572583000000002</v>
      </c>
      <c r="DO42" s="4">
        <v>28.572635999999999</v>
      </c>
      <c r="DP42" s="4">
        <v>27.913689999999999</v>
      </c>
      <c r="DQ42" s="4">
        <v>27.985512</v>
      </c>
      <c r="DR42" s="4">
        <v>25.670546000000002</v>
      </c>
      <c r="DS42" s="4">
        <v>28.006330999999999</v>
      </c>
      <c r="DT42" s="4">
        <v>25.620338</v>
      </c>
      <c r="DU42" s="4">
        <v>25.530142999999999</v>
      </c>
      <c r="DV42" s="4">
        <v>26.424649708875002</v>
      </c>
      <c r="DW42" s="4">
        <v>24.714327999999998</v>
      </c>
      <c r="DX42" s="4">
        <v>24.825838000000001</v>
      </c>
      <c r="DY42" s="4">
        <v>25.333279000000001</v>
      </c>
      <c r="DZ42" s="4">
        <v>25.809189</v>
      </c>
      <c r="EA42" s="4">
        <v>24.663938999999999</v>
      </c>
      <c r="EB42" s="4">
        <v>24.540948</v>
      </c>
      <c r="EC42" s="4">
        <v>26.027415000000001</v>
      </c>
      <c r="ED42" s="4">
        <v>25.973680999999999</v>
      </c>
      <c r="EE42" s="4">
        <v>25.951288000000002</v>
      </c>
      <c r="EF42" s="4">
        <v>28.19996017839</v>
      </c>
      <c r="EG42" s="4">
        <v>26.311057999999999</v>
      </c>
      <c r="EH42" s="4">
        <v>27.814602000000001</v>
      </c>
      <c r="EI42" s="4">
        <v>25.842023000000001</v>
      </c>
      <c r="EJ42" s="4">
        <v>27.922885999999998</v>
      </c>
      <c r="EK42" s="4">
        <v>24.599633500000003</v>
      </c>
      <c r="EL42" s="4">
        <v>24.690799999999999</v>
      </c>
      <c r="EM42" s="4">
        <v>25.426673000000001</v>
      </c>
      <c r="EN42" s="4">
        <v>26.666529000000001</v>
      </c>
      <c r="EO42" s="4">
        <v>28.560675</v>
      </c>
      <c r="EP42" s="4">
        <v>28.560675</v>
      </c>
      <c r="EQ42" s="4">
        <v>27.661114749999999</v>
      </c>
      <c r="ER42" s="4">
        <v>27.660813000000001</v>
      </c>
      <c r="ES42" s="4">
        <v>28.781084</v>
      </c>
      <c r="ET42" s="4">
        <v>28.781084</v>
      </c>
      <c r="EU42" s="4">
        <v>28.668378000000001</v>
      </c>
      <c r="EV42" s="4">
        <v>27.382908</v>
      </c>
      <c r="EW42" s="4">
        <v>25.903735999999999</v>
      </c>
      <c r="EX42" s="4">
        <v>27.27075</v>
      </c>
      <c r="EY42" s="4">
        <v>27.27075</v>
      </c>
      <c r="EZ42" s="4">
        <v>28.378174999999999</v>
      </c>
      <c r="FA42" s="4">
        <v>25.395927666666665</v>
      </c>
      <c r="FB42" s="4">
        <v>27.739906000000001</v>
      </c>
      <c r="FC42" s="4">
        <v>31.23285636548</v>
      </c>
      <c r="FD42" s="4">
        <v>27.585104000000001</v>
      </c>
      <c r="FE42" s="4">
        <v>31.23285636548</v>
      </c>
      <c r="FF42" s="4">
        <v>27.660105000000001</v>
      </c>
      <c r="FG42" s="4">
        <v>25.784224999999999</v>
      </c>
      <c r="FH42" s="4">
        <v>27.415109999999999</v>
      </c>
      <c r="FI42" s="4">
        <v>24.255808999999999</v>
      </c>
      <c r="FJ42" s="4">
        <v>25.973942999999998</v>
      </c>
      <c r="FK42" s="4">
        <v>26.010933000000001</v>
      </c>
      <c r="FL42" s="4">
        <v>27.976403000000001</v>
      </c>
      <c r="FM42" s="4">
        <v>28.018799000000001</v>
      </c>
      <c r="FN42" s="4">
        <v>27.982545999999999</v>
      </c>
      <c r="FO42" s="4">
        <v>25.973963999999999</v>
      </c>
      <c r="FP42" s="4">
        <v>25.973942999999998</v>
      </c>
      <c r="FQ42" s="4">
        <v>25.973956000000001</v>
      </c>
      <c r="FR42" s="4">
        <v>28.557044000000001</v>
      </c>
      <c r="FS42" s="4">
        <v>28.557044000000001</v>
      </c>
      <c r="FT42" s="4">
        <v>27.529965000000001</v>
      </c>
      <c r="FU42" s="4">
        <v>27.561361999999999</v>
      </c>
      <c r="FV42" s="4">
        <v>27.459140999999999</v>
      </c>
      <c r="FW42" s="4">
        <v>27.529965000000001</v>
      </c>
      <c r="FX42" s="4">
        <v>26.501973</v>
      </c>
      <c r="FY42" s="4">
        <v>29.125313999999999</v>
      </c>
      <c r="FZ42" s="4">
        <v>29.058558999999999</v>
      </c>
      <c r="GA42" s="4">
        <v>27.720274</v>
      </c>
      <c r="GB42" s="4">
        <v>28.388069000000002</v>
      </c>
      <c r="GC42" s="4">
        <v>26.827895999999999</v>
      </c>
      <c r="GD42" s="4">
        <v>25.941179999999999</v>
      </c>
      <c r="GE42" s="4">
        <v>25.886467</v>
      </c>
      <c r="GF42" s="4">
        <v>25.593603999999999</v>
      </c>
      <c r="GG42" s="4">
        <v>24.420354</v>
      </c>
      <c r="GH42" s="4">
        <v>23.604650499999998</v>
      </c>
      <c r="GI42" s="4">
        <v>23.695971</v>
      </c>
      <c r="GJ42" s="4">
        <v>25.932970999999998</v>
      </c>
      <c r="GK42" s="4">
        <v>27.933544000000001</v>
      </c>
      <c r="GM42" s="3"/>
    </row>
    <row r="43" spans="2:195" x14ac:dyDescent="0.2">
      <c r="B43" s="1">
        <v>43450.83333333343</v>
      </c>
      <c r="C43" s="4">
        <v>26.615487999999999</v>
      </c>
      <c r="D43" s="4">
        <v>26.670781000000002</v>
      </c>
      <c r="E43" s="4">
        <v>26.648652999999999</v>
      </c>
      <c r="F43" s="4">
        <v>26.615462000000001</v>
      </c>
      <c r="G43" s="4">
        <v>25.645931000000001</v>
      </c>
      <c r="H43" s="4">
        <v>27.705036</v>
      </c>
      <c r="I43" s="4">
        <v>28.070923000000001</v>
      </c>
      <c r="J43" s="4">
        <v>27.940483</v>
      </c>
      <c r="K43" s="4">
        <v>26.791926</v>
      </c>
      <c r="L43" s="4">
        <v>26.877327999999999</v>
      </c>
      <c r="M43" s="4">
        <v>28.797764000000001</v>
      </c>
      <c r="N43" s="4">
        <v>28.587101000000001</v>
      </c>
      <c r="O43" s="4">
        <v>27.270223999999999</v>
      </c>
      <c r="P43" s="4">
        <v>28.240331000000001</v>
      </c>
      <c r="Q43" s="4">
        <v>27.130420000000001</v>
      </c>
      <c r="R43" s="4">
        <v>24.975538499999999</v>
      </c>
      <c r="S43" s="4">
        <v>25.029709</v>
      </c>
      <c r="T43" s="4">
        <v>26.105772999999999</v>
      </c>
      <c r="U43" s="4">
        <v>25.866568999999998</v>
      </c>
      <c r="V43" s="4">
        <v>25.475565</v>
      </c>
      <c r="W43" s="4">
        <v>25.540140000000001</v>
      </c>
      <c r="X43" s="4">
        <v>28.828329</v>
      </c>
      <c r="Y43" s="4">
        <v>25.307604999999999</v>
      </c>
      <c r="Z43" s="4">
        <v>26.827950999999999</v>
      </c>
      <c r="AA43" s="4">
        <v>25.882702999999999</v>
      </c>
      <c r="AB43" s="4">
        <v>24.493932999999998</v>
      </c>
      <c r="AC43" s="4">
        <v>26.408547249999998</v>
      </c>
      <c r="AD43" s="4">
        <v>26.572576999999999</v>
      </c>
      <c r="AE43" s="4">
        <v>24.727578000000001</v>
      </c>
      <c r="AF43" s="4">
        <v>28.407859999999999</v>
      </c>
      <c r="AG43" s="4">
        <v>26.672812</v>
      </c>
      <c r="AH43" s="4">
        <v>25.754908999999998</v>
      </c>
      <c r="AI43" s="4">
        <v>25.756166</v>
      </c>
      <c r="AJ43" s="4">
        <v>28.073626000000001</v>
      </c>
      <c r="AK43" s="4">
        <v>24.587949999999999</v>
      </c>
      <c r="AL43" s="4">
        <v>23.30086</v>
      </c>
      <c r="AM43" s="4">
        <v>27.512560000000001</v>
      </c>
      <c r="AN43" s="4">
        <v>27.088633999999999</v>
      </c>
      <c r="AO43" s="4">
        <v>27.425338</v>
      </c>
      <c r="AP43" s="4">
        <v>25.970541999999998</v>
      </c>
      <c r="AQ43" s="4">
        <v>25.314112999999999</v>
      </c>
      <c r="AR43" s="4">
        <v>27.174999</v>
      </c>
      <c r="AS43" s="4">
        <v>25.235587500000001</v>
      </c>
      <c r="AT43" s="4">
        <v>25.297567000000001</v>
      </c>
      <c r="AU43" s="4">
        <v>25.315248</v>
      </c>
      <c r="AV43" s="4">
        <v>25.575866000000001</v>
      </c>
      <c r="AW43" s="4">
        <v>25.338270999999999</v>
      </c>
      <c r="AX43" s="4">
        <v>25.227511249999999</v>
      </c>
      <c r="AY43" s="4">
        <v>28.289334</v>
      </c>
      <c r="AZ43" s="4">
        <v>28.095048999999999</v>
      </c>
      <c r="BA43" s="4">
        <v>28.289116</v>
      </c>
      <c r="BB43" s="4">
        <v>28.289186999999998</v>
      </c>
      <c r="BC43" s="4">
        <v>24.120236999999999</v>
      </c>
      <c r="BD43" s="4">
        <v>26.555263</v>
      </c>
      <c r="BE43" s="4">
        <v>26.501653999999998</v>
      </c>
      <c r="BF43" s="4">
        <v>28.240268</v>
      </c>
      <c r="BG43" s="4">
        <v>24.816049</v>
      </c>
      <c r="BH43" s="4">
        <v>24.816049</v>
      </c>
      <c r="BI43" s="4">
        <v>26.861159000000001</v>
      </c>
      <c r="BJ43" s="4">
        <v>25.495722750000002</v>
      </c>
      <c r="BK43" s="4">
        <v>27.145432</v>
      </c>
      <c r="BL43" s="4">
        <v>26.781922000000002</v>
      </c>
      <c r="BM43" s="4">
        <v>26.781922000000002</v>
      </c>
      <c r="BN43" s="4">
        <v>28.580715000000001</v>
      </c>
      <c r="BO43" s="4">
        <v>27.915047999999999</v>
      </c>
      <c r="BP43" s="4">
        <v>27.371029793696</v>
      </c>
      <c r="BQ43" s="4">
        <v>26.338778999999999</v>
      </c>
      <c r="BR43" s="4">
        <v>27.468672000000002</v>
      </c>
      <c r="BS43" s="4">
        <v>27.321235000000001</v>
      </c>
      <c r="BT43" s="4">
        <v>27.145432</v>
      </c>
      <c r="BU43" s="4">
        <v>25.575866000000001</v>
      </c>
      <c r="BV43" s="4">
        <v>25.467736333333335</v>
      </c>
      <c r="BW43" s="4">
        <v>26.994176</v>
      </c>
      <c r="BX43" s="4">
        <v>26.982868</v>
      </c>
      <c r="BY43" s="4">
        <v>26.994176</v>
      </c>
      <c r="BZ43" s="4">
        <v>25.815936000000001</v>
      </c>
      <c r="CA43" s="4">
        <v>25.577508999999999</v>
      </c>
      <c r="CB43" s="4">
        <v>26.095344999999998</v>
      </c>
      <c r="CC43" s="4">
        <v>25.744567</v>
      </c>
      <c r="CD43" s="4">
        <v>24.983820846688001</v>
      </c>
      <c r="CE43" s="4">
        <v>26.018391000000001</v>
      </c>
      <c r="CF43" s="4">
        <v>25.461047000000001</v>
      </c>
      <c r="CG43" s="4">
        <v>31.173398250833998</v>
      </c>
      <c r="CH43" s="4">
        <v>25.403632000000002</v>
      </c>
      <c r="CI43" s="4">
        <v>25.582325000000001</v>
      </c>
      <c r="CJ43" s="4">
        <v>25.519738</v>
      </c>
      <c r="CK43" s="4">
        <v>26.803750999999998</v>
      </c>
      <c r="CL43" s="4">
        <v>28.318961999999999</v>
      </c>
      <c r="CM43" s="4">
        <v>28.407309000000001</v>
      </c>
      <c r="CN43" s="4">
        <v>27.915227999999999</v>
      </c>
      <c r="CO43" s="4">
        <v>27.670137999999998</v>
      </c>
      <c r="CP43" s="4">
        <v>28.407354999999999</v>
      </c>
      <c r="CQ43" s="4">
        <v>26.708013999999999</v>
      </c>
      <c r="CR43" s="4">
        <v>26.781922000000002</v>
      </c>
      <c r="CS43" s="4">
        <v>25.876621</v>
      </c>
      <c r="CT43" s="4">
        <v>28.706710000000001</v>
      </c>
      <c r="CU43" s="4">
        <v>28.745121000000001</v>
      </c>
      <c r="CV43" s="4">
        <v>25.266277000000002</v>
      </c>
      <c r="CW43" s="4">
        <v>26.966356999999999</v>
      </c>
      <c r="CX43" s="4">
        <v>26.105772999999999</v>
      </c>
      <c r="CY43" s="4">
        <v>26.920708999999999</v>
      </c>
      <c r="CZ43" s="4">
        <v>25.338270999999999</v>
      </c>
      <c r="DA43" s="4">
        <v>25.338270999999999</v>
      </c>
      <c r="DB43" s="4">
        <v>25.92512</v>
      </c>
      <c r="DC43" s="4">
        <v>28.310962</v>
      </c>
      <c r="DD43" s="4">
        <v>28.531213000000001</v>
      </c>
      <c r="DE43" s="4">
        <v>25.662154000000001</v>
      </c>
      <c r="DF43" s="4">
        <v>24.181252000000001</v>
      </c>
      <c r="DG43" s="4">
        <v>24.118501999999996</v>
      </c>
      <c r="DH43" s="4">
        <v>24.727627185024001</v>
      </c>
      <c r="DI43" s="4">
        <v>26.627617999999998</v>
      </c>
      <c r="DJ43" s="4">
        <v>25.366288999999998</v>
      </c>
      <c r="DK43" s="4">
        <v>25.321615999999999</v>
      </c>
      <c r="DL43" s="4">
        <v>28.104866999999999</v>
      </c>
      <c r="DM43" s="4">
        <v>30.577257235443</v>
      </c>
      <c r="DN43" s="4">
        <v>28.561491</v>
      </c>
      <c r="DO43" s="4">
        <v>28.561544000000001</v>
      </c>
      <c r="DP43" s="4">
        <v>27.845137999999999</v>
      </c>
      <c r="DQ43" s="4">
        <v>27.915987000000001</v>
      </c>
      <c r="DR43" s="4">
        <v>25.654354000000001</v>
      </c>
      <c r="DS43" s="4">
        <v>27.963367000000002</v>
      </c>
      <c r="DT43" s="4">
        <v>25.575866000000001</v>
      </c>
      <c r="DU43" s="4">
        <v>25.486262</v>
      </c>
      <c r="DV43" s="4">
        <v>26.389261053045001</v>
      </c>
      <c r="DW43" s="4">
        <v>24.721205999999999</v>
      </c>
      <c r="DX43" s="4">
        <v>24.829843</v>
      </c>
      <c r="DY43" s="4">
        <v>25.29054</v>
      </c>
      <c r="DZ43" s="4">
        <v>25.906507000000001</v>
      </c>
      <c r="EA43" s="4">
        <v>24.690697</v>
      </c>
      <c r="EB43" s="4">
        <v>24.565940000000001</v>
      </c>
      <c r="EC43" s="4">
        <v>25.964737</v>
      </c>
      <c r="ED43" s="4">
        <v>25.920750999999999</v>
      </c>
      <c r="EE43" s="4">
        <v>25.902412999999999</v>
      </c>
      <c r="EF43" s="4">
        <v>28.097226144117002</v>
      </c>
      <c r="EG43" s="4">
        <v>26.336452999999999</v>
      </c>
      <c r="EH43" s="4">
        <v>27.740275</v>
      </c>
      <c r="EI43" s="4">
        <v>25.799358999999999</v>
      </c>
      <c r="EJ43" s="4">
        <v>27.704269</v>
      </c>
      <c r="EK43" s="4">
        <v>24.592143999999998</v>
      </c>
      <c r="EL43" s="4">
        <v>24.677205000000001</v>
      </c>
      <c r="EM43" s="4">
        <v>25.38411</v>
      </c>
      <c r="EN43" s="4">
        <v>26.606795000000002</v>
      </c>
      <c r="EO43" s="4">
        <v>28.580715000000001</v>
      </c>
      <c r="EP43" s="4">
        <v>28.580715000000001</v>
      </c>
      <c r="EQ43" s="4">
        <v>27.598156250000002</v>
      </c>
      <c r="ER43" s="4">
        <v>27.597622999999999</v>
      </c>
      <c r="ES43" s="4">
        <v>28.807870999999999</v>
      </c>
      <c r="ET43" s="4">
        <v>28.807870999999999</v>
      </c>
      <c r="EU43" s="4">
        <v>28.603411000000001</v>
      </c>
      <c r="EV43" s="4">
        <v>27.341714</v>
      </c>
      <c r="EW43" s="4">
        <v>25.775751</v>
      </c>
      <c r="EX43" s="4">
        <v>27.145432</v>
      </c>
      <c r="EY43" s="4">
        <v>27.145432</v>
      </c>
      <c r="EZ43" s="4">
        <v>28.333831</v>
      </c>
      <c r="FA43" s="4">
        <v>25.300670666666665</v>
      </c>
      <c r="FB43" s="4">
        <v>27.670138000000001</v>
      </c>
      <c r="FC43" s="4">
        <v>31.101096801701999</v>
      </c>
      <c r="FD43" s="4">
        <v>27.622278000000001</v>
      </c>
      <c r="FE43" s="4">
        <v>31.101096801701999</v>
      </c>
      <c r="FF43" s="4">
        <v>27.596368999999999</v>
      </c>
      <c r="FG43" s="4">
        <v>25.743489</v>
      </c>
      <c r="FH43" s="4">
        <v>27.25609</v>
      </c>
      <c r="FI43" s="4">
        <v>24.267880000000002</v>
      </c>
      <c r="FJ43" s="4">
        <v>25.938603000000001</v>
      </c>
      <c r="FK43" s="4">
        <v>25.967255000000002</v>
      </c>
      <c r="FL43" s="4">
        <v>27.883125</v>
      </c>
      <c r="FM43" s="4">
        <v>27.947766999999999</v>
      </c>
      <c r="FN43" s="4">
        <v>27.911339000000002</v>
      </c>
      <c r="FO43" s="4">
        <v>25.938624000000001</v>
      </c>
      <c r="FP43" s="4">
        <v>25.938603000000001</v>
      </c>
      <c r="FQ43" s="4">
        <v>25.938616</v>
      </c>
      <c r="FR43" s="4">
        <v>28.442423000000002</v>
      </c>
      <c r="FS43" s="4">
        <v>28.442423000000002</v>
      </c>
      <c r="FT43" s="4">
        <v>27.49531</v>
      </c>
      <c r="FU43" s="4">
        <v>27.526250000000001</v>
      </c>
      <c r="FV43" s="4">
        <v>27.423888000000002</v>
      </c>
      <c r="FW43" s="4">
        <v>27.49531</v>
      </c>
      <c r="FX43" s="4">
        <v>26.525917</v>
      </c>
      <c r="FY43" s="4">
        <v>29.037589000000001</v>
      </c>
      <c r="FZ43" s="4">
        <v>28.972536999999999</v>
      </c>
      <c r="GA43" s="4">
        <v>27.67822</v>
      </c>
      <c r="GB43" s="4">
        <v>28.338757000000001</v>
      </c>
      <c r="GC43" s="4">
        <v>26.745667000000001</v>
      </c>
      <c r="GD43" s="4">
        <v>25.904658000000001</v>
      </c>
      <c r="GE43" s="4">
        <v>25.8498725</v>
      </c>
      <c r="GF43" s="4">
        <v>25.616202000000001</v>
      </c>
      <c r="GG43" s="4">
        <v>24.383004</v>
      </c>
      <c r="GH43" s="4">
        <v>23.6073205</v>
      </c>
      <c r="GI43" s="4">
        <v>23.699953000000001</v>
      </c>
      <c r="GJ43" s="4">
        <v>25.890620999999999</v>
      </c>
      <c r="GK43" s="4">
        <v>27.891774000000002</v>
      </c>
      <c r="GM43" s="3"/>
    </row>
    <row r="44" spans="2:195" s="7" customFormat="1" x14ac:dyDescent="0.2">
      <c r="B44" s="1">
        <v>43450.854166666766</v>
      </c>
      <c r="C44" s="4">
        <v>26.623804</v>
      </c>
      <c r="D44" s="4">
        <v>26.677697999999999</v>
      </c>
      <c r="E44" s="4">
        <v>26.656130000000001</v>
      </c>
      <c r="F44" s="4">
        <v>26.623778000000001</v>
      </c>
      <c r="G44" s="4">
        <v>25.702487999999999</v>
      </c>
      <c r="H44" s="4">
        <v>27.786746000000001</v>
      </c>
      <c r="I44" s="4">
        <v>28.158550000000002</v>
      </c>
      <c r="J44" s="4">
        <v>28.027532999999998</v>
      </c>
      <c r="K44" s="4">
        <v>26.830486000000001</v>
      </c>
      <c r="L44" s="4">
        <v>26.878132000000001</v>
      </c>
      <c r="M44" s="4">
        <v>28.802371000000001</v>
      </c>
      <c r="N44" s="4">
        <v>28.525290999999999</v>
      </c>
      <c r="O44" s="4">
        <v>27.322811999999999</v>
      </c>
      <c r="P44" s="4">
        <v>28.355623999999999</v>
      </c>
      <c r="Q44" s="4">
        <v>27.168731000000001</v>
      </c>
      <c r="R44" s="4">
        <v>25.591322499999997</v>
      </c>
      <c r="S44" s="4">
        <v>25.622999</v>
      </c>
      <c r="T44" s="4">
        <v>26.155733000000001</v>
      </c>
      <c r="U44" s="4">
        <v>25.936727000000001</v>
      </c>
      <c r="V44" s="4">
        <v>25.594843999999998</v>
      </c>
      <c r="W44" s="4">
        <v>25.627708499999997</v>
      </c>
      <c r="X44" s="4">
        <v>28.931934999999999</v>
      </c>
      <c r="Y44" s="4">
        <v>25.335187999999999</v>
      </c>
      <c r="Z44" s="4">
        <v>26.873522000000001</v>
      </c>
      <c r="AA44" s="4">
        <v>25.953872</v>
      </c>
      <c r="AB44" s="4">
        <v>24.512146999999999</v>
      </c>
      <c r="AC44" s="4">
        <v>26.47569</v>
      </c>
      <c r="AD44" s="4">
        <v>26.641677000000001</v>
      </c>
      <c r="AE44" s="4">
        <v>24.774594</v>
      </c>
      <c r="AF44" s="4">
        <v>28.492059000000001</v>
      </c>
      <c r="AG44" s="4">
        <v>26.737656999999999</v>
      </c>
      <c r="AH44" s="4">
        <v>25.801801999999999</v>
      </c>
      <c r="AI44" s="4">
        <v>25.802990999999999</v>
      </c>
      <c r="AJ44" s="4">
        <v>28.174057000000001</v>
      </c>
      <c r="AK44" s="4">
        <v>24.630806</v>
      </c>
      <c r="AL44" s="4">
        <v>23.316717000000001</v>
      </c>
      <c r="AM44" s="4">
        <v>27.567996000000001</v>
      </c>
      <c r="AN44" s="4">
        <v>27.123145000000001</v>
      </c>
      <c r="AO44" s="4">
        <v>27.501239999999999</v>
      </c>
      <c r="AP44" s="4">
        <v>26.039493</v>
      </c>
      <c r="AQ44" s="4">
        <v>25.447717000000001</v>
      </c>
      <c r="AR44" s="4">
        <v>27.265955000000002</v>
      </c>
      <c r="AS44" s="4">
        <v>25.3002775</v>
      </c>
      <c r="AT44" s="4">
        <v>25.358961999999998</v>
      </c>
      <c r="AU44" s="4">
        <v>25.380061999999999</v>
      </c>
      <c r="AV44" s="4">
        <v>25.645585000000001</v>
      </c>
      <c r="AW44" s="4">
        <v>25.403261000000001</v>
      </c>
      <c r="AX44" s="4">
        <v>25.291606999999999</v>
      </c>
      <c r="AY44" s="4">
        <v>28.366582000000001</v>
      </c>
      <c r="AZ44" s="4">
        <v>28.184004000000002</v>
      </c>
      <c r="BA44" s="4">
        <v>28.366364000000001</v>
      </c>
      <c r="BB44" s="4">
        <v>28.366434000000002</v>
      </c>
      <c r="BC44" s="4">
        <v>24.167901000000001</v>
      </c>
      <c r="BD44" s="4">
        <v>26.648987999999999</v>
      </c>
      <c r="BE44" s="4">
        <v>26.589165000000001</v>
      </c>
      <c r="BF44" s="4">
        <v>28.300816000000001</v>
      </c>
      <c r="BG44" s="4">
        <v>24.867491000000001</v>
      </c>
      <c r="BH44" s="4">
        <v>24.867491000000001</v>
      </c>
      <c r="BI44" s="4">
        <v>26.91817</v>
      </c>
      <c r="BJ44" s="4">
        <v>25.516940500000004</v>
      </c>
      <c r="BK44" s="4">
        <v>27.236436999999999</v>
      </c>
      <c r="BL44" s="4">
        <v>26.839421000000002</v>
      </c>
      <c r="BM44" s="4">
        <v>26.839421000000002</v>
      </c>
      <c r="BN44" s="4">
        <v>28.543299000000001</v>
      </c>
      <c r="BO44" s="4">
        <v>28.004486</v>
      </c>
      <c r="BP44" s="4">
        <v>27.442206110496002</v>
      </c>
      <c r="BQ44" s="4">
        <v>26.377870000000001</v>
      </c>
      <c r="BR44" s="4">
        <v>27.500582000000001</v>
      </c>
      <c r="BS44" s="4">
        <v>27.357140999999999</v>
      </c>
      <c r="BT44" s="4">
        <v>27.236436999999999</v>
      </c>
      <c r="BU44" s="4">
        <v>25.645585000000001</v>
      </c>
      <c r="BV44" s="4">
        <v>25.536716999999999</v>
      </c>
      <c r="BW44" s="4">
        <v>27.040533</v>
      </c>
      <c r="BX44" s="4">
        <v>27.074092</v>
      </c>
      <c r="BY44" s="4">
        <v>27.040533</v>
      </c>
      <c r="BZ44" s="4">
        <v>25.922077999999999</v>
      </c>
      <c r="CA44" s="4">
        <v>25.602164999999999</v>
      </c>
      <c r="CB44" s="4">
        <v>26.138086999999999</v>
      </c>
      <c r="CC44" s="4">
        <v>25.778542999999999</v>
      </c>
      <c r="CD44" s="4">
        <v>25.106097987200002</v>
      </c>
      <c r="CE44" s="4">
        <v>26.033902000000001</v>
      </c>
      <c r="CF44" s="4">
        <v>25.497605</v>
      </c>
      <c r="CG44" s="4">
        <v>31.285432184509997</v>
      </c>
      <c r="CH44" s="4">
        <v>25.434484000000001</v>
      </c>
      <c r="CI44" s="4">
        <v>25.637062</v>
      </c>
      <c r="CJ44" s="4">
        <v>25.570010666666665</v>
      </c>
      <c r="CK44" s="4">
        <v>26.861924999999999</v>
      </c>
      <c r="CL44" s="4">
        <v>28.404273</v>
      </c>
      <c r="CM44" s="4">
        <v>28.492481000000002</v>
      </c>
      <c r="CN44" s="4">
        <v>28.004587000000001</v>
      </c>
      <c r="CO44" s="4">
        <v>27.757480999999999</v>
      </c>
      <c r="CP44" s="4">
        <v>28.492526999999999</v>
      </c>
      <c r="CQ44" s="4">
        <v>26.766566000000001</v>
      </c>
      <c r="CR44" s="4">
        <v>26.839421000000002</v>
      </c>
      <c r="CS44" s="4">
        <v>25.945036999999999</v>
      </c>
      <c r="CT44" s="4">
        <v>28.689568000000001</v>
      </c>
      <c r="CU44" s="4">
        <v>28.726979</v>
      </c>
      <c r="CV44" s="4">
        <v>25.328409000000004</v>
      </c>
      <c r="CW44" s="4">
        <v>27.066202000000001</v>
      </c>
      <c r="CX44" s="4">
        <v>26.155733000000001</v>
      </c>
      <c r="CY44" s="4">
        <v>27.017754</v>
      </c>
      <c r="CZ44" s="4">
        <v>25.403261000000001</v>
      </c>
      <c r="DA44" s="4">
        <v>25.403261000000001</v>
      </c>
      <c r="DB44" s="4">
        <v>26.018619000000001</v>
      </c>
      <c r="DC44" s="4">
        <v>28.404374000000001</v>
      </c>
      <c r="DD44" s="4">
        <v>28.626279</v>
      </c>
      <c r="DE44" s="4">
        <v>25.709463</v>
      </c>
      <c r="DF44" s="4">
        <v>24.234369999999998</v>
      </c>
      <c r="DG44" s="4">
        <v>24.171522999999997</v>
      </c>
      <c r="DH44" s="4">
        <v>24.763798390976</v>
      </c>
      <c r="DI44" s="4">
        <v>26.731432999999999</v>
      </c>
      <c r="DJ44" s="4">
        <v>25.518066000000001</v>
      </c>
      <c r="DK44" s="4">
        <v>25.487376000000001</v>
      </c>
      <c r="DL44" s="4">
        <v>27.755267</v>
      </c>
      <c r="DM44" s="4">
        <v>30.687148700645</v>
      </c>
      <c r="DN44" s="4">
        <v>28.655307000000001</v>
      </c>
      <c r="DO44" s="4">
        <v>28.655360000000002</v>
      </c>
      <c r="DP44" s="4">
        <v>27.933720999999998</v>
      </c>
      <c r="DQ44" s="4">
        <v>28.004971999999999</v>
      </c>
      <c r="DR44" s="4">
        <v>25.701159000000001</v>
      </c>
      <c r="DS44" s="4">
        <v>28.129816000000002</v>
      </c>
      <c r="DT44" s="4">
        <v>25.645585000000001</v>
      </c>
      <c r="DU44" s="4">
        <v>25.555761</v>
      </c>
      <c r="DV44" s="4">
        <v>26.460523876709999</v>
      </c>
      <c r="DW44" s="4">
        <v>24.764858</v>
      </c>
      <c r="DX44" s="4">
        <v>24.864924999999999</v>
      </c>
      <c r="DY44" s="4">
        <v>25.337759999999999</v>
      </c>
      <c r="DZ44" s="4">
        <v>26.033300000000001</v>
      </c>
      <c r="EA44" s="4">
        <v>24.711037000000001</v>
      </c>
      <c r="EB44" s="4">
        <v>24.587934000000001</v>
      </c>
      <c r="EC44" s="4">
        <v>26.171541000000001</v>
      </c>
      <c r="ED44" s="4">
        <v>26.056556</v>
      </c>
      <c r="EE44" s="4">
        <v>26.008652000000001</v>
      </c>
      <c r="EF44" s="4">
        <v>28.124311080645001</v>
      </c>
      <c r="EG44" s="4">
        <v>26.348095000000001</v>
      </c>
      <c r="EH44" s="4">
        <v>27.897641</v>
      </c>
      <c r="EI44" s="4">
        <v>25.867697</v>
      </c>
      <c r="EJ44" s="4">
        <v>27.858695000000001</v>
      </c>
      <c r="EK44" s="4">
        <v>24.6484345</v>
      </c>
      <c r="EL44" s="4">
        <v>24.734113000000001</v>
      </c>
      <c r="EM44" s="4">
        <v>25.430531999999999</v>
      </c>
      <c r="EN44" s="4">
        <v>26.701208999999999</v>
      </c>
      <c r="EO44" s="4">
        <v>28.543299000000001</v>
      </c>
      <c r="EP44" s="4">
        <v>28.543299000000001</v>
      </c>
      <c r="EQ44" s="4">
        <v>27.684081249999998</v>
      </c>
      <c r="ER44" s="4">
        <v>27.683624999999999</v>
      </c>
      <c r="ES44" s="4">
        <v>28.428235000000001</v>
      </c>
      <c r="ET44" s="4">
        <v>28.428235000000001</v>
      </c>
      <c r="EU44" s="4">
        <v>28.599451999999999</v>
      </c>
      <c r="EV44" s="4">
        <v>27.378603999999999</v>
      </c>
      <c r="EW44" s="4">
        <v>25.814620000000001</v>
      </c>
      <c r="EX44" s="4">
        <v>27.236436999999999</v>
      </c>
      <c r="EY44" s="4">
        <v>27.236436999999999</v>
      </c>
      <c r="EZ44" s="4">
        <v>28.431660000000001</v>
      </c>
      <c r="FA44" s="4">
        <v>25.327648999999997</v>
      </c>
      <c r="FB44" s="4">
        <v>27.757480999999999</v>
      </c>
      <c r="FC44" s="4">
        <v>31.212870891529999</v>
      </c>
      <c r="FD44" s="4">
        <v>27.298812999999999</v>
      </c>
      <c r="FE44" s="4">
        <v>31.212870891529999</v>
      </c>
      <c r="FF44" s="4">
        <v>27.682554</v>
      </c>
      <c r="FG44" s="4">
        <v>25.800211000000001</v>
      </c>
      <c r="FH44" s="4">
        <v>27.416004999999998</v>
      </c>
      <c r="FI44" s="4">
        <v>24.264610999999999</v>
      </c>
      <c r="FJ44" s="4">
        <v>26.005369999999999</v>
      </c>
      <c r="FK44" s="4">
        <v>26.019386000000001</v>
      </c>
      <c r="FL44" s="4">
        <v>27.978791000000001</v>
      </c>
      <c r="FM44" s="4">
        <v>28.047999999999998</v>
      </c>
      <c r="FN44" s="4">
        <v>28.010926999999999</v>
      </c>
      <c r="FO44" s="4">
        <v>26.005390999999999</v>
      </c>
      <c r="FP44" s="4">
        <v>26.005369999999999</v>
      </c>
      <c r="FQ44" s="4">
        <v>26.005383500000001</v>
      </c>
      <c r="FR44" s="4">
        <v>28.920283000000001</v>
      </c>
      <c r="FS44" s="4">
        <v>28.920283000000001</v>
      </c>
      <c r="FT44" s="4">
        <v>27.657603999999999</v>
      </c>
      <c r="FU44" s="4">
        <v>27.688181</v>
      </c>
      <c r="FV44" s="4">
        <v>27.585716999999999</v>
      </c>
      <c r="FW44" s="4">
        <v>27.657603999999999</v>
      </c>
      <c r="FX44" s="4">
        <v>26.535691</v>
      </c>
      <c r="FY44" s="4">
        <v>29.123494000000001</v>
      </c>
      <c r="FZ44" s="4">
        <v>29.062819999999999</v>
      </c>
      <c r="GA44" s="4">
        <v>27.664421999999998</v>
      </c>
      <c r="GB44" s="4">
        <v>28.425836</v>
      </c>
      <c r="GC44" s="4">
        <v>26.829067999999999</v>
      </c>
      <c r="GD44" s="4">
        <v>25.974605</v>
      </c>
      <c r="GE44" s="4">
        <v>25.919901500000002</v>
      </c>
      <c r="GF44" s="4">
        <v>25.653673000000001</v>
      </c>
      <c r="GG44" s="4">
        <v>24.431077999999999</v>
      </c>
      <c r="GH44" s="4">
        <v>23.594734500000001</v>
      </c>
      <c r="GI44" s="4">
        <v>23.688873999999998</v>
      </c>
      <c r="GJ44" s="4">
        <v>25.962726</v>
      </c>
      <c r="GK44" s="4">
        <v>28.057635000000001</v>
      </c>
      <c r="GM44" s="8"/>
    </row>
    <row r="45" spans="2:195" s="7" customFormat="1" x14ac:dyDescent="0.2">
      <c r="B45" s="1">
        <v>43450.875000000102</v>
      </c>
      <c r="C45" s="4">
        <v>26.505571</v>
      </c>
      <c r="D45" s="4">
        <v>26.558484</v>
      </c>
      <c r="E45" s="4">
        <v>26.537309</v>
      </c>
      <c r="F45" s="4">
        <v>26.505545000000001</v>
      </c>
      <c r="G45" s="4">
        <v>25.621054000000001</v>
      </c>
      <c r="H45" s="4">
        <v>27.777318999999999</v>
      </c>
      <c r="I45" s="4">
        <v>28.134954</v>
      </c>
      <c r="J45" s="4">
        <v>28.008834</v>
      </c>
      <c r="K45" s="4">
        <v>26.731583000000001</v>
      </c>
      <c r="L45" s="4">
        <v>26.744104</v>
      </c>
      <c r="M45" s="4">
        <v>28.631945000000002</v>
      </c>
      <c r="N45" s="4">
        <v>28.337658999999999</v>
      </c>
      <c r="O45" s="4">
        <v>27.135413</v>
      </c>
      <c r="P45" s="4">
        <v>28.301803</v>
      </c>
      <c r="Q45" s="4">
        <v>27.049605</v>
      </c>
      <c r="R45" s="4">
        <v>25.017950499999998</v>
      </c>
      <c r="S45" s="4">
        <v>25.068838</v>
      </c>
      <c r="T45" s="4">
        <v>26.006499999999999</v>
      </c>
      <c r="U45" s="4">
        <v>25.848369000000002</v>
      </c>
      <c r="V45" s="4">
        <v>25.489080999999999</v>
      </c>
      <c r="W45" s="4">
        <v>25.531120999999999</v>
      </c>
      <c r="X45" s="4">
        <v>28.853207999999999</v>
      </c>
      <c r="Y45" s="4">
        <v>25.223344000000001</v>
      </c>
      <c r="Z45" s="4">
        <v>26.764942000000001</v>
      </c>
      <c r="AA45" s="4">
        <v>25.86195</v>
      </c>
      <c r="AB45" s="4">
        <v>24.468207</v>
      </c>
      <c r="AC45" s="4">
        <v>26.308455249999998</v>
      </c>
      <c r="AD45" s="4">
        <v>26.476085999999999</v>
      </c>
      <c r="AE45" s="4">
        <v>24.711423</v>
      </c>
      <c r="AF45" s="4">
        <v>28.451829</v>
      </c>
      <c r="AG45" s="4">
        <v>26.578241999999999</v>
      </c>
      <c r="AH45" s="4">
        <v>25.702218000000002</v>
      </c>
      <c r="AI45" s="4">
        <v>25.703721000000002</v>
      </c>
      <c r="AJ45" s="4">
        <v>28.100726999999999</v>
      </c>
      <c r="AK45" s="4">
        <v>24.566434000000001</v>
      </c>
      <c r="AL45" s="4">
        <v>23.281488</v>
      </c>
      <c r="AM45" s="4">
        <v>27.476064000000001</v>
      </c>
      <c r="AN45" s="4">
        <v>27.030218999999999</v>
      </c>
      <c r="AO45" s="4">
        <v>27.411712999999999</v>
      </c>
      <c r="AP45" s="4">
        <v>25.949314999999999</v>
      </c>
      <c r="AQ45" s="4">
        <v>25.261769000000001</v>
      </c>
      <c r="AR45" s="4">
        <v>27.110952000000001</v>
      </c>
      <c r="AS45" s="4">
        <v>25.217941499999998</v>
      </c>
      <c r="AT45" s="4">
        <v>25.278789</v>
      </c>
      <c r="AU45" s="4">
        <v>25.297525</v>
      </c>
      <c r="AV45" s="4">
        <v>25.560797999999998</v>
      </c>
      <c r="AW45" s="4">
        <v>25.320658999999999</v>
      </c>
      <c r="AX45" s="4">
        <v>25.209318250000003</v>
      </c>
      <c r="AY45" s="4">
        <v>28.27487</v>
      </c>
      <c r="AZ45" s="4">
        <v>28.104227000000002</v>
      </c>
      <c r="BA45" s="4">
        <v>28.274653000000001</v>
      </c>
      <c r="BB45" s="4">
        <v>28.274723999999999</v>
      </c>
      <c r="BC45" s="4">
        <v>24.081961</v>
      </c>
      <c r="BD45" s="4">
        <v>26.515280000000001</v>
      </c>
      <c r="BE45" s="4">
        <v>26.460557000000001</v>
      </c>
      <c r="BF45" s="4">
        <v>28.196266000000001</v>
      </c>
      <c r="BG45" s="4">
        <v>24.800017</v>
      </c>
      <c r="BH45" s="4">
        <v>24.800017</v>
      </c>
      <c r="BI45" s="4">
        <v>26.833076999999999</v>
      </c>
      <c r="BJ45" s="4">
        <v>25.378611250000002</v>
      </c>
      <c r="BK45" s="4">
        <v>27.081806</v>
      </c>
      <c r="BL45" s="4">
        <v>26.720817</v>
      </c>
      <c r="BM45" s="4">
        <v>26.720817</v>
      </c>
      <c r="BN45" s="4">
        <v>28.393115000000002</v>
      </c>
      <c r="BO45" s="4">
        <v>27.941382000000001</v>
      </c>
      <c r="BP45" s="4">
        <v>27.271639432128001</v>
      </c>
      <c r="BQ45" s="4">
        <v>26.274360000000001</v>
      </c>
      <c r="BR45" s="4">
        <v>27.375709000000001</v>
      </c>
      <c r="BS45" s="4">
        <v>27.235868</v>
      </c>
      <c r="BT45" s="4">
        <v>27.081806</v>
      </c>
      <c r="BU45" s="4">
        <v>25.560797999999998</v>
      </c>
      <c r="BV45" s="4">
        <v>25.452250666666668</v>
      </c>
      <c r="BW45" s="4">
        <v>26.890125999999999</v>
      </c>
      <c r="BX45" s="4">
        <v>26.921503000000001</v>
      </c>
      <c r="BY45" s="4">
        <v>26.890125999999999</v>
      </c>
      <c r="BZ45" s="4">
        <v>25.779199999999999</v>
      </c>
      <c r="CA45" s="4">
        <v>25.463621</v>
      </c>
      <c r="CB45" s="4">
        <v>26.089704000000001</v>
      </c>
      <c r="CC45" s="4">
        <v>25.663305000000001</v>
      </c>
      <c r="CD45" s="4">
        <v>24.96055797584</v>
      </c>
      <c r="CE45" s="4">
        <v>25.938382000000001</v>
      </c>
      <c r="CF45" s="4">
        <v>25.441047999999999</v>
      </c>
      <c r="CG45" s="4">
        <v>31.200301057967994</v>
      </c>
      <c r="CH45" s="4">
        <v>25.335142000000001</v>
      </c>
      <c r="CI45" s="4">
        <v>25.565352000000001</v>
      </c>
      <c r="CJ45" s="4">
        <v>25.503057666666667</v>
      </c>
      <c r="CK45" s="4">
        <v>26.749945</v>
      </c>
      <c r="CL45" s="4">
        <v>28.359528000000001</v>
      </c>
      <c r="CM45" s="4">
        <v>28.452161</v>
      </c>
      <c r="CN45" s="4">
        <v>27.941109999999998</v>
      </c>
      <c r="CO45" s="4">
        <v>27.688776000000001</v>
      </c>
      <c r="CP45" s="4">
        <v>28.452207000000001</v>
      </c>
      <c r="CQ45" s="4">
        <v>26.648817999999999</v>
      </c>
      <c r="CR45" s="4">
        <v>26.720817</v>
      </c>
      <c r="CS45" s="4">
        <v>25.856783</v>
      </c>
      <c r="CT45" s="4">
        <v>28.525829999999999</v>
      </c>
      <c r="CU45" s="4">
        <v>28.560986</v>
      </c>
      <c r="CV45" s="4">
        <v>25.247722</v>
      </c>
      <c r="CW45" s="4">
        <v>26.932991999999999</v>
      </c>
      <c r="CX45" s="4">
        <v>26.006499999999999</v>
      </c>
      <c r="CY45" s="4">
        <v>26.884616000000001</v>
      </c>
      <c r="CZ45" s="4">
        <v>25.320658999999999</v>
      </c>
      <c r="DA45" s="4">
        <v>25.320658999999999</v>
      </c>
      <c r="DB45" s="4">
        <v>25.896834999999999</v>
      </c>
      <c r="DC45" s="4">
        <v>28.331098000000001</v>
      </c>
      <c r="DD45" s="4">
        <v>28.54485</v>
      </c>
      <c r="DE45" s="4">
        <v>25.611725</v>
      </c>
      <c r="DF45" s="4">
        <v>24.164061</v>
      </c>
      <c r="DG45" s="4">
        <v>24.101372000000001</v>
      </c>
      <c r="DH45" s="4">
        <v>24.672711550655997</v>
      </c>
      <c r="DI45" s="4">
        <v>26.679929999999999</v>
      </c>
      <c r="DJ45" s="4">
        <v>25.39855</v>
      </c>
      <c r="DK45" s="4">
        <v>25.360416000000001</v>
      </c>
      <c r="DL45" s="4">
        <v>27.475985999999999</v>
      </c>
      <c r="DM45" s="4">
        <v>30.603645569735999</v>
      </c>
      <c r="DN45" s="4">
        <v>28.563991999999999</v>
      </c>
      <c r="DO45" s="4">
        <v>28.564045</v>
      </c>
      <c r="DP45" s="4">
        <v>27.867782999999999</v>
      </c>
      <c r="DQ45" s="4">
        <v>27.939751999999999</v>
      </c>
      <c r="DR45" s="4">
        <v>25.622820000000001</v>
      </c>
      <c r="DS45" s="4">
        <v>28.030480000000001</v>
      </c>
      <c r="DT45" s="4">
        <v>25.560797999999998</v>
      </c>
      <c r="DU45" s="4">
        <v>25.470789</v>
      </c>
      <c r="DV45" s="4">
        <v>26.36808401271</v>
      </c>
      <c r="DW45" s="4">
        <v>24.700122</v>
      </c>
      <c r="DX45" s="4">
        <v>24.802056</v>
      </c>
      <c r="DY45" s="4">
        <v>25.251397999999998</v>
      </c>
      <c r="DZ45" s="4">
        <v>25.882384999999999</v>
      </c>
      <c r="EA45" s="4">
        <v>24.66845</v>
      </c>
      <c r="EB45" s="4">
        <v>24.537742000000001</v>
      </c>
      <c r="EC45" s="4">
        <v>25.947652999999999</v>
      </c>
      <c r="ED45" s="4">
        <v>25.887363000000001</v>
      </c>
      <c r="EE45" s="4">
        <v>25.862241000000001</v>
      </c>
      <c r="EF45" s="4">
        <v>27.972118695573002</v>
      </c>
      <c r="EG45" s="4">
        <v>26.236953</v>
      </c>
      <c r="EH45" s="4">
        <v>27.769613</v>
      </c>
      <c r="EI45" s="4">
        <v>25.779973999999999</v>
      </c>
      <c r="EJ45" s="4">
        <v>27.865815999999999</v>
      </c>
      <c r="EK45" s="4">
        <v>24.729354999999998</v>
      </c>
      <c r="EL45" s="4">
        <v>24.795513</v>
      </c>
      <c r="EM45" s="4">
        <v>25.345647</v>
      </c>
      <c r="EN45" s="4">
        <v>26.641613</v>
      </c>
      <c r="EO45" s="4">
        <v>28.393115000000002</v>
      </c>
      <c r="EP45" s="4">
        <v>28.393115000000002</v>
      </c>
      <c r="EQ45" s="4">
        <v>27.616874250000002</v>
      </c>
      <c r="ER45" s="4">
        <v>27.616340999999998</v>
      </c>
      <c r="ES45" s="4">
        <v>28.141908999999998</v>
      </c>
      <c r="ET45" s="4">
        <v>28.141908999999998</v>
      </c>
      <c r="EU45" s="4">
        <v>28.450825999999999</v>
      </c>
      <c r="EV45" s="4">
        <v>27.258195000000001</v>
      </c>
      <c r="EW45" s="4">
        <v>25.673037999999998</v>
      </c>
      <c r="EX45" s="4">
        <v>27.081806</v>
      </c>
      <c r="EY45" s="4">
        <v>27.081806</v>
      </c>
      <c r="EZ45" s="4">
        <v>28.349084999999999</v>
      </c>
      <c r="FA45" s="4">
        <v>25.215228</v>
      </c>
      <c r="FB45" s="4">
        <v>27.688776000000001</v>
      </c>
      <c r="FC45" s="4">
        <v>31.127937212303998</v>
      </c>
      <c r="FD45" s="4">
        <v>27.015687</v>
      </c>
      <c r="FE45" s="4">
        <v>31.127937212303998</v>
      </c>
      <c r="FF45" s="4">
        <v>27.615089000000001</v>
      </c>
      <c r="FG45" s="4">
        <v>25.717897000000001</v>
      </c>
      <c r="FH45" s="4">
        <v>27.363696000000001</v>
      </c>
      <c r="FI45" s="4">
        <v>24.238358000000002</v>
      </c>
      <c r="FJ45" s="4">
        <v>25.916644999999999</v>
      </c>
      <c r="FK45" s="4">
        <v>25.918104</v>
      </c>
      <c r="FL45" s="4">
        <v>27.905021999999999</v>
      </c>
      <c r="FM45" s="4">
        <v>27.978971999999999</v>
      </c>
      <c r="FN45" s="4">
        <v>27.940888999999999</v>
      </c>
      <c r="FO45" s="4">
        <v>25.916665999999999</v>
      </c>
      <c r="FP45" s="4">
        <v>25.916644999999999</v>
      </c>
      <c r="FQ45" s="4">
        <v>25.916658499999997</v>
      </c>
      <c r="FR45" s="4">
        <v>28.744778</v>
      </c>
      <c r="FS45" s="4">
        <v>28.744778</v>
      </c>
      <c r="FT45" s="4">
        <v>27.554541</v>
      </c>
      <c r="FU45" s="4">
        <v>27.585449000000001</v>
      </c>
      <c r="FV45" s="4">
        <v>27.483363000000001</v>
      </c>
      <c r="FW45" s="4">
        <v>27.554541</v>
      </c>
      <c r="FX45" s="4">
        <v>26.415866999999999</v>
      </c>
      <c r="FY45" s="4">
        <v>29.036517</v>
      </c>
      <c r="FZ45" s="4">
        <v>28.983011000000001</v>
      </c>
      <c r="GA45" s="4">
        <v>27.505445000000002</v>
      </c>
      <c r="GB45" s="4">
        <v>28.397777000000001</v>
      </c>
      <c r="GC45" s="4">
        <v>26.695730000000001</v>
      </c>
      <c r="GD45" s="4">
        <v>25.883614000000001</v>
      </c>
      <c r="GE45" s="4">
        <v>25.828839000000002</v>
      </c>
      <c r="GF45" s="4">
        <v>25.559313</v>
      </c>
      <c r="GG45" s="4">
        <v>24.344473000000001</v>
      </c>
      <c r="GH45" s="4">
        <v>23.571747999999999</v>
      </c>
      <c r="GI45" s="4">
        <v>23.665386999999999</v>
      </c>
      <c r="GJ45" s="4">
        <v>25.869592999999998</v>
      </c>
      <c r="GK45" s="4">
        <v>27.957815</v>
      </c>
      <c r="GM45" s="8"/>
    </row>
    <row r="46" spans="2:195" x14ac:dyDescent="0.2">
      <c r="B46" s="1">
        <v>43450.895833333438</v>
      </c>
      <c r="C46" s="4">
        <v>26.409423</v>
      </c>
      <c r="D46" s="4">
        <v>26.460111999999999</v>
      </c>
      <c r="E46" s="4">
        <v>26.439826</v>
      </c>
      <c r="F46" s="4">
        <v>26.409396999999998</v>
      </c>
      <c r="G46" s="4">
        <v>25.63879</v>
      </c>
      <c r="H46" s="4">
        <v>27.798922999999998</v>
      </c>
      <c r="I46" s="4">
        <v>28.027009</v>
      </c>
      <c r="J46" s="4">
        <v>27.927795</v>
      </c>
      <c r="K46" s="4">
        <v>26.475221999999999</v>
      </c>
      <c r="L46" s="4">
        <v>26.64846</v>
      </c>
      <c r="M46" s="4">
        <v>27.961012</v>
      </c>
      <c r="N46" s="4">
        <v>27.451837999999999</v>
      </c>
      <c r="O46" s="4">
        <v>27.13916</v>
      </c>
      <c r="P46" s="4">
        <v>28.105464000000001</v>
      </c>
      <c r="Q46" s="4">
        <v>26.899481999999999</v>
      </c>
      <c r="R46" s="4">
        <v>25.4813905</v>
      </c>
      <c r="S46" s="4">
        <v>25.512892000000001</v>
      </c>
      <c r="T46" s="4">
        <v>26.044823000000001</v>
      </c>
      <c r="U46" s="4">
        <v>25.846599999999999</v>
      </c>
      <c r="V46" s="4">
        <v>25.523921999999999</v>
      </c>
      <c r="W46" s="4">
        <v>25.538539999999998</v>
      </c>
      <c r="X46" s="4">
        <v>28.626483</v>
      </c>
      <c r="Y46" s="4">
        <v>25.180638999999999</v>
      </c>
      <c r="Z46" s="4">
        <v>26.477837000000001</v>
      </c>
      <c r="AA46" s="4">
        <v>25.865099000000001</v>
      </c>
      <c r="AB46" s="4">
        <v>24.364843</v>
      </c>
      <c r="AC46" s="4">
        <v>26.4080625</v>
      </c>
      <c r="AD46" s="4">
        <v>26.555907000000001</v>
      </c>
      <c r="AE46" s="4">
        <v>24.628477</v>
      </c>
      <c r="AF46" s="4">
        <v>28.240983</v>
      </c>
      <c r="AG46" s="4">
        <v>26.619188999999999</v>
      </c>
      <c r="AH46" s="4">
        <v>25.644955333333332</v>
      </c>
      <c r="AI46" s="4">
        <v>25.645896</v>
      </c>
      <c r="AJ46" s="4">
        <v>27.916248</v>
      </c>
      <c r="AK46" s="4">
        <v>24.492616999999999</v>
      </c>
      <c r="AL46" s="4">
        <v>23.086919000000002</v>
      </c>
      <c r="AM46" s="4">
        <v>27.226310000000002</v>
      </c>
      <c r="AN46" s="4">
        <v>26.754498999999999</v>
      </c>
      <c r="AO46" s="4">
        <v>27.170508000000002</v>
      </c>
      <c r="AP46" s="4">
        <v>25.947602</v>
      </c>
      <c r="AQ46" s="4">
        <v>25.413563</v>
      </c>
      <c r="AR46" s="4">
        <v>27.118037000000001</v>
      </c>
      <c r="AS46" s="4">
        <v>25.234439999999999</v>
      </c>
      <c r="AT46" s="4">
        <v>25.312207000000001</v>
      </c>
      <c r="AU46" s="4">
        <v>25.313783000000001</v>
      </c>
      <c r="AV46" s="4">
        <v>25.556865999999999</v>
      </c>
      <c r="AW46" s="4">
        <v>25.336475</v>
      </c>
      <c r="AX46" s="4">
        <v>25.227391250000004</v>
      </c>
      <c r="AY46" s="4">
        <v>28.050934999999999</v>
      </c>
      <c r="AZ46" s="4">
        <v>27.900068999999998</v>
      </c>
      <c r="BA46" s="4">
        <v>28.050718</v>
      </c>
      <c r="BB46" s="4">
        <v>28.050788000000001</v>
      </c>
      <c r="BC46" s="4">
        <v>24.049234999999999</v>
      </c>
      <c r="BD46" s="4">
        <v>26.516051999999998</v>
      </c>
      <c r="BE46" s="4">
        <v>26.458932000000001</v>
      </c>
      <c r="BF46" s="4">
        <v>27.979939999999999</v>
      </c>
      <c r="BG46" s="4">
        <v>24.717039</v>
      </c>
      <c r="BH46" s="4">
        <v>24.717039</v>
      </c>
      <c r="BI46" s="4">
        <v>26.709529</v>
      </c>
      <c r="BJ46" s="4">
        <v>25.388718250000004</v>
      </c>
      <c r="BK46" s="4">
        <v>27.088649</v>
      </c>
      <c r="BL46" s="4">
        <v>26.387836</v>
      </c>
      <c r="BM46" s="4">
        <v>26.387836</v>
      </c>
      <c r="BN46" s="4">
        <v>28.214464</v>
      </c>
      <c r="BO46" s="4">
        <v>27.747719</v>
      </c>
      <c r="BP46" s="4">
        <v>27.353858893536003</v>
      </c>
      <c r="BQ46" s="4">
        <v>26.079865000000002</v>
      </c>
      <c r="BR46" s="4">
        <v>27.210267999999999</v>
      </c>
      <c r="BS46" s="4">
        <v>27.074838</v>
      </c>
      <c r="BT46" s="4">
        <v>27.088649</v>
      </c>
      <c r="BU46" s="4">
        <v>25.556865999999999</v>
      </c>
      <c r="BV46" s="4">
        <v>25.448792333333333</v>
      </c>
      <c r="BW46" s="4">
        <v>26.858650000000001</v>
      </c>
      <c r="BX46" s="4">
        <v>26.927002000000002</v>
      </c>
      <c r="BY46" s="4">
        <v>26.858650000000001</v>
      </c>
      <c r="BZ46" s="4">
        <v>25.835175</v>
      </c>
      <c r="CA46" s="4">
        <v>25.473471</v>
      </c>
      <c r="CB46" s="4">
        <v>26.094829000000001</v>
      </c>
      <c r="CC46" s="4">
        <v>25.538955000000001</v>
      </c>
      <c r="CD46" s="4">
        <v>24.906206257984</v>
      </c>
      <c r="CE46" s="4">
        <v>25.818321000000001</v>
      </c>
      <c r="CF46" s="4">
        <v>25.449570999999999</v>
      </c>
      <c r="CG46" s="4">
        <v>30.955132886117998</v>
      </c>
      <c r="CH46" s="4">
        <v>25.303322000000001</v>
      </c>
      <c r="CI46" s="4">
        <v>25.559463000000001</v>
      </c>
      <c r="CJ46" s="4">
        <v>25.495801333333333</v>
      </c>
      <c r="CK46" s="4">
        <v>26.455106000000001</v>
      </c>
      <c r="CL46" s="4">
        <v>28.15436</v>
      </c>
      <c r="CM46" s="4">
        <v>28.240991000000001</v>
      </c>
      <c r="CN46" s="4">
        <v>27.747413999999999</v>
      </c>
      <c r="CO46" s="4">
        <v>27.522580000000001</v>
      </c>
      <c r="CP46" s="4">
        <v>28.241036999999999</v>
      </c>
      <c r="CQ46" s="4">
        <v>26.315477999999999</v>
      </c>
      <c r="CR46" s="4">
        <v>26.387836</v>
      </c>
      <c r="CS46" s="4">
        <v>25.862784000000001</v>
      </c>
      <c r="CT46" s="4">
        <v>27.840447999999999</v>
      </c>
      <c r="CU46" s="4">
        <v>27.873358</v>
      </c>
      <c r="CV46" s="4">
        <v>25.283856666666669</v>
      </c>
      <c r="CW46" s="4">
        <v>26.919712000000001</v>
      </c>
      <c r="CX46" s="4">
        <v>26.044823000000001</v>
      </c>
      <c r="CY46" s="4">
        <v>26.874129</v>
      </c>
      <c r="CZ46" s="4">
        <v>25.336475</v>
      </c>
      <c r="DA46" s="4">
        <v>25.336475</v>
      </c>
      <c r="DB46" s="4">
        <v>25.928609000000002</v>
      </c>
      <c r="DC46" s="4">
        <v>28.114159000000001</v>
      </c>
      <c r="DD46" s="4">
        <v>28.304459999999999</v>
      </c>
      <c r="DE46" s="4">
        <v>25.505744</v>
      </c>
      <c r="DF46" s="4">
        <v>24.100577999999999</v>
      </c>
      <c r="DG46" s="4">
        <v>24.038079</v>
      </c>
      <c r="DH46" s="4">
        <v>24.620417703680001</v>
      </c>
      <c r="DI46" s="4">
        <v>26.589005</v>
      </c>
      <c r="DJ46" s="4">
        <v>25.456586999999999</v>
      </c>
      <c r="DK46" s="4">
        <v>25.425955999999999</v>
      </c>
      <c r="DL46" s="4">
        <v>25.493590999999999</v>
      </c>
      <c r="DM46" s="4">
        <v>30.363165844161003</v>
      </c>
      <c r="DN46" s="4">
        <v>28.371264</v>
      </c>
      <c r="DO46" s="4">
        <v>28.371317000000001</v>
      </c>
      <c r="DP46" s="4">
        <v>27.682006999999999</v>
      </c>
      <c r="DQ46" s="4">
        <v>27.745896999999999</v>
      </c>
      <c r="DR46" s="4">
        <v>25.624528999999999</v>
      </c>
      <c r="DS46" s="4">
        <v>27.939623000000001</v>
      </c>
      <c r="DT46" s="4">
        <v>25.556865999999999</v>
      </c>
      <c r="DU46" s="4">
        <v>25.46744</v>
      </c>
      <c r="DV46" s="4">
        <v>26.363488372980001</v>
      </c>
      <c r="DW46" s="4">
        <v>24.624692</v>
      </c>
      <c r="DX46" s="4">
        <v>24.721914999999999</v>
      </c>
      <c r="DY46" s="4">
        <v>25.219524</v>
      </c>
      <c r="DZ46" s="4">
        <v>25.826025999999999</v>
      </c>
      <c r="EA46" s="4">
        <v>24.564647999999998</v>
      </c>
      <c r="EB46" s="4">
        <v>24.430958</v>
      </c>
      <c r="EC46" s="4">
        <v>26.058395000000001</v>
      </c>
      <c r="ED46" s="4">
        <v>25.946652</v>
      </c>
      <c r="EE46" s="4">
        <v>25.900099999999998</v>
      </c>
      <c r="EF46" s="4">
        <v>27.982939048623003</v>
      </c>
      <c r="EG46" s="4">
        <v>26.136607999999999</v>
      </c>
      <c r="EH46" s="4">
        <v>27.710863</v>
      </c>
      <c r="EI46" s="4">
        <v>25.787148999999999</v>
      </c>
      <c r="EJ46" s="4">
        <v>27.902471999999999</v>
      </c>
      <c r="EK46" s="4">
        <v>24.921186499999997</v>
      </c>
      <c r="EL46" s="4">
        <v>24.968223999999999</v>
      </c>
      <c r="EM46" s="4">
        <v>25.314368000000002</v>
      </c>
      <c r="EN46" s="4">
        <v>26.556104000000001</v>
      </c>
      <c r="EO46" s="4">
        <v>28.214464</v>
      </c>
      <c r="EP46" s="4">
        <v>28.214464</v>
      </c>
      <c r="EQ46" s="4">
        <v>27.464733750000001</v>
      </c>
      <c r="ER46" s="4">
        <v>27.464202</v>
      </c>
      <c r="ES46" s="4">
        <v>26.139005999999998</v>
      </c>
      <c r="ET46" s="4">
        <v>26.139005999999998</v>
      </c>
      <c r="EU46" s="4">
        <v>27.830449000000002</v>
      </c>
      <c r="EV46" s="4">
        <v>27.093924999999999</v>
      </c>
      <c r="EW46" s="4">
        <v>25.716671999999999</v>
      </c>
      <c r="EX46" s="4">
        <v>27.088649</v>
      </c>
      <c r="EY46" s="4">
        <v>27.088649</v>
      </c>
      <c r="EZ46" s="4">
        <v>28.153755</v>
      </c>
      <c r="FA46" s="4">
        <v>25.17262633333333</v>
      </c>
      <c r="FB46" s="4">
        <v>27.522580000000001</v>
      </c>
      <c r="FC46" s="4">
        <v>30.883337666753999</v>
      </c>
      <c r="FD46" s="4">
        <v>25.045309</v>
      </c>
      <c r="FE46" s="4">
        <v>30.883337666753999</v>
      </c>
      <c r="FF46" s="4">
        <v>27.462954</v>
      </c>
      <c r="FG46" s="4">
        <v>25.729628999999999</v>
      </c>
      <c r="FH46" s="4">
        <v>27.366866000000002</v>
      </c>
      <c r="FI46" s="4">
        <v>24.115717</v>
      </c>
      <c r="FJ46" s="4">
        <v>25.916437999999999</v>
      </c>
      <c r="FK46" s="4">
        <v>25.798432999999999</v>
      </c>
      <c r="FL46" s="4">
        <v>27.714905000000002</v>
      </c>
      <c r="FM46" s="4">
        <v>27.804354</v>
      </c>
      <c r="FN46" s="4">
        <v>27.764533</v>
      </c>
      <c r="FO46" s="4">
        <v>25.916457999999999</v>
      </c>
      <c r="FP46" s="4">
        <v>25.916437999999999</v>
      </c>
      <c r="FQ46" s="4">
        <v>25.9164505</v>
      </c>
      <c r="FR46" s="4">
        <v>28.633953000000002</v>
      </c>
      <c r="FS46" s="4">
        <v>28.633953000000002</v>
      </c>
      <c r="FT46" s="4">
        <v>27.460422000000001</v>
      </c>
      <c r="FU46" s="4">
        <v>27.490451</v>
      </c>
      <c r="FV46" s="4">
        <v>27.389441999999999</v>
      </c>
      <c r="FW46" s="4">
        <v>27.460422000000001</v>
      </c>
      <c r="FX46" s="4">
        <v>26.323775000000001</v>
      </c>
      <c r="FY46" s="4">
        <v>28.770271000000001</v>
      </c>
      <c r="FZ46" s="4">
        <v>28.742343999999999</v>
      </c>
      <c r="GA46" s="4">
        <v>27.399106</v>
      </c>
      <c r="GB46" s="4">
        <v>28.220559000000002</v>
      </c>
      <c r="GC46" s="4">
        <v>26.695502000000001</v>
      </c>
      <c r="GD46" s="4">
        <v>25.882674999999999</v>
      </c>
      <c r="GE46" s="4">
        <v>25.827999499999997</v>
      </c>
      <c r="GF46" s="4">
        <v>25.505140000000001</v>
      </c>
      <c r="GG46" s="4">
        <v>24.310955</v>
      </c>
      <c r="GH46" s="4">
        <v>23.442176500000002</v>
      </c>
      <c r="GI46" s="4">
        <v>23.537054999999999</v>
      </c>
      <c r="GJ46" s="4">
        <v>25.873376</v>
      </c>
      <c r="GK46" s="4">
        <v>27.866517999999999</v>
      </c>
      <c r="GM46" s="3"/>
    </row>
    <row r="47" spans="2:195" x14ac:dyDescent="0.2">
      <c r="B47" s="1">
        <v>43450.916666666773</v>
      </c>
      <c r="C47" s="4">
        <v>26.275372999999998</v>
      </c>
      <c r="D47" s="4">
        <v>26.32272</v>
      </c>
      <c r="E47" s="4">
        <v>26.303771000000001</v>
      </c>
      <c r="F47" s="4">
        <v>26.275347</v>
      </c>
      <c r="G47" s="4">
        <v>25.637574999999998</v>
      </c>
      <c r="H47" s="4">
        <v>27.759347999999999</v>
      </c>
      <c r="I47" s="4">
        <v>27.983809000000001</v>
      </c>
      <c r="J47" s="4">
        <v>27.891911</v>
      </c>
      <c r="K47" s="4">
        <v>26.449764999999999</v>
      </c>
      <c r="L47" s="4">
        <v>26.482175999999999</v>
      </c>
      <c r="M47" s="4">
        <v>27.896812000000001</v>
      </c>
      <c r="N47" s="4">
        <v>27.392613000000001</v>
      </c>
      <c r="O47" s="4">
        <v>26.894783</v>
      </c>
      <c r="P47" s="4">
        <v>28.050055</v>
      </c>
      <c r="Q47" s="4">
        <v>26.743684999999999</v>
      </c>
      <c r="R47" s="4">
        <v>25.019558500000002</v>
      </c>
      <c r="S47" s="4">
        <v>25.066990000000001</v>
      </c>
      <c r="T47" s="4">
        <v>25.866410999999999</v>
      </c>
      <c r="U47" s="4">
        <v>25.809225000000001</v>
      </c>
      <c r="V47" s="4">
        <v>25.494385000000001</v>
      </c>
      <c r="W47" s="4">
        <v>25.509663500000002</v>
      </c>
      <c r="X47" s="4">
        <v>28.541174999999999</v>
      </c>
      <c r="Y47" s="4">
        <v>25.133717000000001</v>
      </c>
      <c r="Z47" s="4">
        <v>26.446842</v>
      </c>
      <c r="AA47" s="4">
        <v>25.820879000000001</v>
      </c>
      <c r="AB47" s="4">
        <v>24.38381</v>
      </c>
      <c r="AC47" s="4">
        <v>26.178995499999999</v>
      </c>
      <c r="AD47" s="4">
        <v>26.333987</v>
      </c>
      <c r="AE47" s="4">
        <v>24.63334</v>
      </c>
      <c r="AF47" s="4">
        <v>28.175602000000001</v>
      </c>
      <c r="AG47" s="4">
        <v>26.424396999999999</v>
      </c>
      <c r="AH47" s="4">
        <v>25.597802333333334</v>
      </c>
      <c r="AI47" s="4">
        <v>25.599108000000001</v>
      </c>
      <c r="AJ47" s="4">
        <v>27.856705999999999</v>
      </c>
      <c r="AK47" s="4">
        <v>24.489642</v>
      </c>
      <c r="AL47" s="4">
        <v>23.204592999999999</v>
      </c>
      <c r="AM47" s="4">
        <v>27.068117000000001</v>
      </c>
      <c r="AN47" s="4">
        <v>26.565287000000001</v>
      </c>
      <c r="AO47" s="4">
        <v>27.045162000000001</v>
      </c>
      <c r="AP47" s="4">
        <v>25.907132000000001</v>
      </c>
      <c r="AQ47" s="4">
        <v>25.318356000000001</v>
      </c>
      <c r="AR47" s="4">
        <v>26.906527000000001</v>
      </c>
      <c r="AS47" s="4">
        <v>25.245062000000001</v>
      </c>
      <c r="AT47" s="4">
        <v>25.327584000000002</v>
      </c>
      <c r="AU47" s="4">
        <v>25.324401000000002</v>
      </c>
      <c r="AV47" s="4">
        <v>25.536753999999998</v>
      </c>
      <c r="AW47" s="4">
        <v>25.344726000000001</v>
      </c>
      <c r="AX47" s="4">
        <v>25.2478415</v>
      </c>
      <c r="AY47" s="4">
        <v>27.925540999999999</v>
      </c>
      <c r="AZ47" s="4">
        <v>27.803732</v>
      </c>
      <c r="BA47" s="4">
        <v>27.925324</v>
      </c>
      <c r="BB47" s="4">
        <v>27.925394000000001</v>
      </c>
      <c r="BC47" s="4">
        <v>24.042262000000001</v>
      </c>
      <c r="BD47" s="4">
        <v>26.388949</v>
      </c>
      <c r="BE47" s="4">
        <v>26.337779999999999</v>
      </c>
      <c r="BF47" s="4">
        <v>27.864979999999999</v>
      </c>
      <c r="BG47" s="4">
        <v>24.719584999999999</v>
      </c>
      <c r="BH47" s="4">
        <v>24.719584999999999</v>
      </c>
      <c r="BI47" s="4">
        <v>26.625125000000001</v>
      </c>
      <c r="BJ47" s="4">
        <v>25.242401999999998</v>
      </c>
      <c r="BK47" s="4">
        <v>26.880303999999999</v>
      </c>
      <c r="BL47" s="4">
        <v>26.355978</v>
      </c>
      <c r="BM47" s="4">
        <v>26.355978</v>
      </c>
      <c r="BN47" s="4">
        <v>27.970109999999998</v>
      </c>
      <c r="BO47" s="4">
        <v>27.683226000000001</v>
      </c>
      <c r="BP47" s="4">
        <v>27.125270641376002</v>
      </c>
      <c r="BQ47" s="4">
        <v>26.063804999999999</v>
      </c>
      <c r="BR47" s="4">
        <v>27.042244</v>
      </c>
      <c r="BS47" s="4">
        <v>26.918210999999999</v>
      </c>
      <c r="BT47" s="4">
        <v>26.880303999999999</v>
      </c>
      <c r="BU47" s="4">
        <v>25.536753999999998</v>
      </c>
      <c r="BV47" s="4">
        <v>25.428501000000001</v>
      </c>
      <c r="BW47" s="4">
        <v>26.614352</v>
      </c>
      <c r="BX47" s="4">
        <v>26.736173000000001</v>
      </c>
      <c r="BY47" s="4">
        <v>26.614352</v>
      </c>
      <c r="BZ47" s="4">
        <v>25.747382000000002</v>
      </c>
      <c r="CA47" s="4">
        <v>25.32715</v>
      </c>
      <c r="CB47" s="4">
        <v>26.000446</v>
      </c>
      <c r="CC47" s="4">
        <v>25.491994999999999</v>
      </c>
      <c r="CD47" s="4">
        <v>24.864339455392003</v>
      </c>
      <c r="CE47" s="4">
        <v>25.735734999999998</v>
      </c>
      <c r="CF47" s="4">
        <v>25.390474000000001</v>
      </c>
      <c r="CG47" s="4">
        <v>30.862885421549997</v>
      </c>
      <c r="CH47" s="4">
        <v>25.244637000000001</v>
      </c>
      <c r="CI47" s="4">
        <v>25.515105999999999</v>
      </c>
      <c r="CJ47" s="4">
        <v>25.449329666666667</v>
      </c>
      <c r="CK47" s="4">
        <v>26.414107999999999</v>
      </c>
      <c r="CL47" s="4">
        <v>28.089535000000001</v>
      </c>
      <c r="CM47" s="4">
        <v>28.175923000000001</v>
      </c>
      <c r="CN47" s="4">
        <v>27.683848999999999</v>
      </c>
      <c r="CO47" s="4">
        <v>27.466225999999995</v>
      </c>
      <c r="CP47" s="4">
        <v>28.175968999999998</v>
      </c>
      <c r="CQ47" s="4">
        <v>26.282333000000001</v>
      </c>
      <c r="CR47" s="4">
        <v>26.355978</v>
      </c>
      <c r="CS47" s="4">
        <v>25.834105000000001</v>
      </c>
      <c r="CT47" s="4">
        <v>27.757359000000001</v>
      </c>
      <c r="CU47" s="4">
        <v>27.787033000000001</v>
      </c>
      <c r="CV47" s="4">
        <v>25.301105666666668</v>
      </c>
      <c r="CW47" s="4">
        <v>26.742101000000002</v>
      </c>
      <c r="CX47" s="4">
        <v>25.866410999999999</v>
      </c>
      <c r="CY47" s="4">
        <v>26.703274</v>
      </c>
      <c r="CZ47" s="4">
        <v>25.344726000000001</v>
      </c>
      <c r="DA47" s="4">
        <v>25.344726000000001</v>
      </c>
      <c r="DB47" s="4">
        <v>25.857702</v>
      </c>
      <c r="DC47" s="4">
        <v>28.033090999999999</v>
      </c>
      <c r="DD47" s="4">
        <v>28.209197</v>
      </c>
      <c r="DE47" s="4">
        <v>25.375167000000001</v>
      </c>
      <c r="DF47" s="4">
        <v>24.091532000000001</v>
      </c>
      <c r="DG47" s="4">
        <v>24.029036999999999</v>
      </c>
      <c r="DH47" s="4">
        <v>24.557430130368001</v>
      </c>
      <c r="DI47" s="4">
        <v>26.543177</v>
      </c>
      <c r="DJ47" s="4">
        <v>25.432863000000001</v>
      </c>
      <c r="DK47" s="4">
        <v>25.403089000000001</v>
      </c>
      <c r="DL47" s="4">
        <v>25.484459000000001</v>
      </c>
      <c r="DM47" s="4">
        <v>30.272682463725001</v>
      </c>
      <c r="DN47" s="4">
        <v>28.277125999999999</v>
      </c>
      <c r="DO47" s="4">
        <v>28.277179</v>
      </c>
      <c r="DP47" s="4">
        <v>27.624020999999999</v>
      </c>
      <c r="DQ47" s="4">
        <v>27.686686000000002</v>
      </c>
      <c r="DR47" s="4">
        <v>25.592396000000001</v>
      </c>
      <c r="DS47" s="4">
        <v>27.642316000000001</v>
      </c>
      <c r="DT47" s="4">
        <v>25.536753999999998</v>
      </c>
      <c r="DU47" s="4">
        <v>25.447104</v>
      </c>
      <c r="DV47" s="4">
        <v>26.317573533074999</v>
      </c>
      <c r="DW47" s="4">
        <v>24.621829000000002</v>
      </c>
      <c r="DX47" s="4">
        <v>24.719922</v>
      </c>
      <c r="DY47" s="4">
        <v>25.199923999999999</v>
      </c>
      <c r="DZ47" s="4">
        <v>25.782613000000001</v>
      </c>
      <c r="EA47" s="4">
        <v>24.572486999999999</v>
      </c>
      <c r="EB47" s="4">
        <v>24.446389</v>
      </c>
      <c r="EC47" s="4">
        <v>25.886527000000001</v>
      </c>
      <c r="ED47" s="4">
        <v>25.823663</v>
      </c>
      <c r="EE47" s="4">
        <v>25.797471000000002</v>
      </c>
      <c r="EF47" s="4">
        <v>27.822203527950002</v>
      </c>
      <c r="EG47" s="4">
        <v>26.022790000000001</v>
      </c>
      <c r="EH47" s="4">
        <v>27.436540000000001</v>
      </c>
      <c r="EI47" s="4">
        <v>25.760795000000002</v>
      </c>
      <c r="EJ47" s="4">
        <v>27.561471000000001</v>
      </c>
      <c r="EK47" s="4">
        <v>24.929664500000001</v>
      </c>
      <c r="EL47" s="4">
        <v>24.977535</v>
      </c>
      <c r="EM47" s="4">
        <v>25.297219999999999</v>
      </c>
      <c r="EN47" s="4">
        <v>26.513289</v>
      </c>
      <c r="EO47" s="4">
        <v>27.970109999999998</v>
      </c>
      <c r="EP47" s="4">
        <v>27.970109999999998</v>
      </c>
      <c r="EQ47" s="4">
        <v>27.4110665</v>
      </c>
      <c r="ER47" s="4">
        <v>27.410551000000002</v>
      </c>
      <c r="ES47" s="4">
        <v>26.073796000000002</v>
      </c>
      <c r="ET47" s="4">
        <v>26.073796000000002</v>
      </c>
      <c r="EU47" s="4">
        <v>27.747532</v>
      </c>
      <c r="EV47" s="4">
        <v>26.943434</v>
      </c>
      <c r="EW47" s="4">
        <v>25.545148000000001</v>
      </c>
      <c r="EX47" s="4">
        <v>26.880303999999999</v>
      </c>
      <c r="EY47" s="4">
        <v>26.880303999999999</v>
      </c>
      <c r="EZ47" s="4">
        <v>28.076556</v>
      </c>
      <c r="FA47" s="4">
        <v>25.125666666666664</v>
      </c>
      <c r="FB47" s="4">
        <v>27.466225999999999</v>
      </c>
      <c r="FC47" s="4">
        <v>30.79130415465</v>
      </c>
      <c r="FD47" s="4">
        <v>25.077976</v>
      </c>
      <c r="FE47" s="4">
        <v>30.79130415465</v>
      </c>
      <c r="FF47" s="4">
        <v>27.409338999999999</v>
      </c>
      <c r="FG47" s="4">
        <v>25.719626000000002</v>
      </c>
      <c r="FH47" s="4">
        <v>27.291018000000001</v>
      </c>
      <c r="FI47" s="4">
        <v>24.141220000000001</v>
      </c>
      <c r="FJ47" s="4">
        <v>25.880403000000001</v>
      </c>
      <c r="FK47" s="4">
        <v>25.675888</v>
      </c>
      <c r="FL47" s="4">
        <v>27.638249999999999</v>
      </c>
      <c r="FM47" s="4">
        <v>27.74418</v>
      </c>
      <c r="FN47" s="4">
        <v>27.706054000000002</v>
      </c>
      <c r="FO47" s="4">
        <v>25.880424000000001</v>
      </c>
      <c r="FP47" s="4">
        <v>25.880403000000001</v>
      </c>
      <c r="FQ47" s="4">
        <v>25.880416</v>
      </c>
      <c r="FR47" s="4">
        <v>28.242114999999998</v>
      </c>
      <c r="FS47" s="4">
        <v>28.242114999999998</v>
      </c>
      <c r="FT47" s="4">
        <v>27.15645</v>
      </c>
      <c r="FU47" s="4">
        <v>27.186315</v>
      </c>
      <c r="FV47" s="4">
        <v>27.085560000000001</v>
      </c>
      <c r="FW47" s="4">
        <v>27.15645</v>
      </c>
      <c r="FX47" s="4">
        <v>26.193072999999998</v>
      </c>
      <c r="FY47" s="4">
        <v>28.692817999999999</v>
      </c>
      <c r="FZ47" s="4">
        <v>28.665572000000001</v>
      </c>
      <c r="GA47" s="4">
        <v>27.183616000000001</v>
      </c>
      <c r="GB47" s="4">
        <v>28.162441999999999</v>
      </c>
      <c r="GC47" s="4">
        <v>26.550459</v>
      </c>
      <c r="GD47" s="4">
        <v>25.840664</v>
      </c>
      <c r="GE47" s="4">
        <v>25.786082499999999</v>
      </c>
      <c r="GF47" s="4">
        <v>25.439889000000001</v>
      </c>
      <c r="GG47" s="4">
        <v>24.303968000000001</v>
      </c>
      <c r="GH47" s="4">
        <v>23.453524999999999</v>
      </c>
      <c r="GI47" s="4">
        <v>23.550799000000001</v>
      </c>
      <c r="GJ47" s="4">
        <v>25.828340000000001</v>
      </c>
      <c r="GK47" s="4">
        <v>27.568321999999998</v>
      </c>
      <c r="GM47" s="3"/>
    </row>
    <row r="48" spans="2:195" x14ac:dyDescent="0.2">
      <c r="B48" s="1">
        <v>43450.937500000109</v>
      </c>
      <c r="C48" s="4">
        <v>26.108233999999999</v>
      </c>
      <c r="D48" s="4">
        <v>26.152795999999999</v>
      </c>
      <c r="E48" s="4">
        <v>26.134961000000001</v>
      </c>
      <c r="F48" s="4">
        <v>26.108208000000001</v>
      </c>
      <c r="G48" s="4">
        <v>25.640547999999999</v>
      </c>
      <c r="H48" s="4">
        <v>28.010997</v>
      </c>
      <c r="I48" s="4">
        <v>28.132318999999999</v>
      </c>
      <c r="J48" s="4">
        <v>28.064678000000001</v>
      </c>
      <c r="K48" s="4">
        <v>26.671631999999999</v>
      </c>
      <c r="L48" s="4">
        <v>26.330511999999999</v>
      </c>
      <c r="M48" s="4">
        <v>27.825946999999999</v>
      </c>
      <c r="N48" s="4">
        <v>27.274460000000001</v>
      </c>
      <c r="O48" s="4">
        <v>26.784831000000001</v>
      </c>
      <c r="P48" s="4">
        <v>28.112787999999998</v>
      </c>
      <c r="Q48" s="4">
        <v>26.702809999999999</v>
      </c>
      <c r="R48" s="4">
        <v>24.927673499999997</v>
      </c>
      <c r="S48" s="4">
        <v>24.977644000000002</v>
      </c>
      <c r="T48" s="4">
        <v>25.778952</v>
      </c>
      <c r="U48" s="4">
        <v>25.787337000000001</v>
      </c>
      <c r="V48" s="4">
        <v>25.433412000000001</v>
      </c>
      <c r="W48" s="4">
        <v>25.470172999999999</v>
      </c>
      <c r="X48" s="4">
        <v>28.552329</v>
      </c>
      <c r="Y48" s="4">
        <v>25.181519999999999</v>
      </c>
      <c r="Z48" s="4">
        <v>26.690929000000001</v>
      </c>
      <c r="AA48" s="4">
        <v>25.801117000000001</v>
      </c>
      <c r="AB48" s="4">
        <v>24.257595999999999</v>
      </c>
      <c r="AC48" s="4">
        <v>26.11055125</v>
      </c>
      <c r="AD48" s="4">
        <v>26.263185</v>
      </c>
      <c r="AE48" s="4">
        <v>24.516926999999999</v>
      </c>
      <c r="AF48" s="4">
        <v>28.233611</v>
      </c>
      <c r="AG48" s="4">
        <v>26.350097000000002</v>
      </c>
      <c r="AH48" s="4">
        <v>25.638017000000001</v>
      </c>
      <c r="AI48" s="4">
        <v>25.639279999999999</v>
      </c>
      <c r="AJ48" s="4">
        <v>27.863900999999998</v>
      </c>
      <c r="AK48" s="4">
        <v>24.368531000000001</v>
      </c>
      <c r="AL48" s="4">
        <v>22.913108999999999</v>
      </c>
      <c r="AM48" s="4">
        <v>26.992384000000001</v>
      </c>
      <c r="AN48" s="4">
        <v>26.462520000000001</v>
      </c>
      <c r="AO48" s="4">
        <v>26.985330999999999</v>
      </c>
      <c r="AP48" s="4">
        <v>25.881003</v>
      </c>
      <c r="AQ48" s="4">
        <v>25.303176000000001</v>
      </c>
      <c r="AR48" s="4">
        <v>26.844004000000002</v>
      </c>
      <c r="AS48" s="4">
        <v>25.245452499999999</v>
      </c>
      <c r="AT48" s="4">
        <v>25.344100000000001</v>
      </c>
      <c r="AU48" s="4">
        <v>25.326622</v>
      </c>
      <c r="AV48" s="4">
        <v>25.527939</v>
      </c>
      <c r="AW48" s="4">
        <v>25.346999</v>
      </c>
      <c r="AX48" s="4">
        <v>25.2500295</v>
      </c>
      <c r="AY48" s="4">
        <v>27.886022000000001</v>
      </c>
      <c r="AZ48" s="4">
        <v>27.786289</v>
      </c>
      <c r="BA48" s="4">
        <v>27.8858</v>
      </c>
      <c r="BB48" s="4">
        <v>27.885871999999999</v>
      </c>
      <c r="BC48" s="4">
        <v>23.995574000000001</v>
      </c>
      <c r="BD48" s="4">
        <v>26.352698</v>
      </c>
      <c r="BE48" s="4">
        <v>26.299821000000001</v>
      </c>
      <c r="BF48" s="4">
        <v>27.839019</v>
      </c>
      <c r="BG48" s="4">
        <v>24.603194999999999</v>
      </c>
      <c r="BH48" s="4">
        <v>24.603194999999999</v>
      </c>
      <c r="BI48" s="4">
        <v>26.648260000000001</v>
      </c>
      <c r="BJ48" s="4">
        <v>25.144191499999998</v>
      </c>
      <c r="BK48" s="4">
        <v>26.817146999999999</v>
      </c>
      <c r="BL48" s="4">
        <v>26.641598999999999</v>
      </c>
      <c r="BM48" s="4">
        <v>26.641598999999999</v>
      </c>
      <c r="BN48" s="4">
        <v>27.691329</v>
      </c>
      <c r="BO48" s="4">
        <v>27.719529999999999</v>
      </c>
      <c r="BP48" s="4">
        <v>27.052341182880003</v>
      </c>
      <c r="BQ48" s="4">
        <v>26.260331999999998</v>
      </c>
      <c r="BR48" s="4">
        <v>26.984794999999998</v>
      </c>
      <c r="BS48" s="4">
        <v>26.870258</v>
      </c>
      <c r="BT48" s="4">
        <v>26.817146999999999</v>
      </c>
      <c r="BU48" s="4">
        <v>25.527939</v>
      </c>
      <c r="BV48" s="4">
        <v>25.417664333333335</v>
      </c>
      <c r="BW48" s="4">
        <v>26.454984</v>
      </c>
      <c r="BX48" s="4">
        <v>26.669509000000001</v>
      </c>
      <c r="BY48" s="4">
        <v>26.454984</v>
      </c>
      <c r="BZ48" s="4">
        <v>25.708504000000001</v>
      </c>
      <c r="CA48" s="4">
        <v>25.230895</v>
      </c>
      <c r="CB48" s="4">
        <v>25.899564999999999</v>
      </c>
      <c r="CC48" s="4">
        <v>25.598775</v>
      </c>
      <c r="CD48" s="4">
        <v>24.748304772512</v>
      </c>
      <c r="CE48" s="4">
        <v>25.558911999999999</v>
      </c>
      <c r="CF48" s="4">
        <v>25.413321</v>
      </c>
      <c r="CG48" s="4">
        <v>30.874946754833999</v>
      </c>
      <c r="CH48" s="4">
        <v>25.276596999999999</v>
      </c>
      <c r="CI48" s="4">
        <v>25.513387000000002</v>
      </c>
      <c r="CJ48" s="4">
        <v>25.453318666666664</v>
      </c>
      <c r="CK48" s="4">
        <v>26.658135999999999</v>
      </c>
      <c r="CL48" s="4">
        <v>28.141995999999999</v>
      </c>
      <c r="CM48" s="4">
        <v>28.233726999999998</v>
      </c>
      <c r="CN48" s="4">
        <v>27.719294999999999</v>
      </c>
      <c r="CO48" s="4">
        <v>27.492650999999999</v>
      </c>
      <c r="CP48" s="4">
        <v>28.233774</v>
      </c>
      <c r="CQ48" s="4">
        <v>26.56889</v>
      </c>
      <c r="CR48" s="4">
        <v>26.641598999999999</v>
      </c>
      <c r="CS48" s="4">
        <v>25.820209999999999</v>
      </c>
      <c r="CT48" s="4">
        <v>27.682424999999999</v>
      </c>
      <c r="CU48" s="4">
        <v>27.709557</v>
      </c>
      <c r="CV48" s="4">
        <v>25.319278999999998</v>
      </c>
      <c r="CW48" s="4">
        <v>26.704536000000001</v>
      </c>
      <c r="CX48" s="4">
        <v>25.778952</v>
      </c>
      <c r="CY48" s="4">
        <v>26.664562</v>
      </c>
      <c r="CZ48" s="4">
        <v>25.346999</v>
      </c>
      <c r="DA48" s="4">
        <v>25.346999</v>
      </c>
      <c r="DB48" s="4">
        <v>25.825057000000001</v>
      </c>
      <c r="DC48" s="4">
        <v>28.058399999999999</v>
      </c>
      <c r="DD48" s="4">
        <v>28.217604999999999</v>
      </c>
      <c r="DE48" s="4">
        <v>25.330905000000001</v>
      </c>
      <c r="DF48" s="4">
        <v>23.934481000000002</v>
      </c>
      <c r="DG48" s="4">
        <v>23.865168999999998</v>
      </c>
      <c r="DH48" s="4">
        <v>24.432985968575998</v>
      </c>
      <c r="DI48" s="4">
        <v>26.588792999999999</v>
      </c>
      <c r="DJ48" s="4">
        <v>25.347895000000001</v>
      </c>
      <c r="DK48" s="4">
        <v>25.305493999999999</v>
      </c>
      <c r="DL48" s="4">
        <v>25.081703999999998</v>
      </c>
      <c r="DM48" s="4">
        <v>30.284513143443</v>
      </c>
      <c r="DN48" s="4">
        <v>28.268165</v>
      </c>
      <c r="DO48" s="4">
        <v>28.268218999999998</v>
      </c>
      <c r="DP48" s="4">
        <v>27.653904000000001</v>
      </c>
      <c r="DQ48" s="4">
        <v>27.718102999999999</v>
      </c>
      <c r="DR48" s="4">
        <v>25.508986</v>
      </c>
      <c r="DS48" s="4">
        <v>27.684222999999999</v>
      </c>
      <c r="DT48" s="4">
        <v>25.527939</v>
      </c>
      <c r="DU48" s="4">
        <v>25.436563</v>
      </c>
      <c r="DV48" s="4">
        <v>26.285270260425001</v>
      </c>
      <c r="DW48" s="4">
        <v>24.510795000000002</v>
      </c>
      <c r="DX48" s="4">
        <v>24.617218000000001</v>
      </c>
      <c r="DY48" s="4">
        <v>25.181685999999999</v>
      </c>
      <c r="DZ48" s="4">
        <v>25.662292999999998</v>
      </c>
      <c r="EA48" s="4">
        <v>24.429773000000001</v>
      </c>
      <c r="EB48" s="4">
        <v>24.294777</v>
      </c>
      <c r="EC48" s="4">
        <v>25.840951</v>
      </c>
      <c r="ED48" s="4">
        <v>25.77046</v>
      </c>
      <c r="EE48" s="4">
        <v>25.741091999999998</v>
      </c>
      <c r="EF48" s="4">
        <v>27.716466159135003</v>
      </c>
      <c r="EG48" s="4">
        <v>25.857022000000001</v>
      </c>
      <c r="EH48" s="4">
        <v>27.427761</v>
      </c>
      <c r="EI48" s="4">
        <v>25.747945999999999</v>
      </c>
      <c r="EJ48" s="4">
        <v>27.55846</v>
      </c>
      <c r="EK48" s="4">
        <v>24.944375000000001</v>
      </c>
      <c r="EL48" s="4">
        <v>24.992457000000002</v>
      </c>
      <c r="EM48" s="4">
        <v>25.281936000000002</v>
      </c>
      <c r="EN48" s="4">
        <v>26.546842000000002</v>
      </c>
      <c r="EO48" s="4">
        <v>27.691329</v>
      </c>
      <c r="EP48" s="4">
        <v>27.691329</v>
      </c>
      <c r="EQ48" s="4">
        <v>27.439185250000001</v>
      </c>
      <c r="ER48" s="4">
        <v>27.438690999999999</v>
      </c>
      <c r="ES48" s="4">
        <v>25.634443000000001</v>
      </c>
      <c r="ET48" s="4">
        <v>25.634443000000001</v>
      </c>
      <c r="EU48" s="4">
        <v>27.685759999999998</v>
      </c>
      <c r="EV48" s="4">
        <v>26.896971000000001</v>
      </c>
      <c r="EW48" s="4">
        <v>25.449344</v>
      </c>
      <c r="EX48" s="4">
        <v>26.817146999999999</v>
      </c>
      <c r="EY48" s="4">
        <v>26.817146999999999</v>
      </c>
      <c r="EZ48" s="4">
        <v>28.075666999999999</v>
      </c>
      <c r="FA48" s="4">
        <v>25.173283999999999</v>
      </c>
      <c r="FB48" s="4">
        <v>27.492650999999999</v>
      </c>
      <c r="FC48" s="4">
        <v>30.803337513702001</v>
      </c>
      <c r="FD48" s="4">
        <v>24.709735999999999</v>
      </c>
      <c r="FE48" s="4">
        <v>30.803337513702001</v>
      </c>
      <c r="FF48" s="4">
        <v>27.437529000000001</v>
      </c>
      <c r="FG48" s="4">
        <v>25.713470000000001</v>
      </c>
      <c r="FH48" s="4">
        <v>494.02719999999999</v>
      </c>
      <c r="FI48" s="4">
        <v>24.023447999999998</v>
      </c>
      <c r="FJ48" s="4">
        <v>25.856863000000001</v>
      </c>
      <c r="FK48" s="4">
        <v>25.640927999999999</v>
      </c>
      <c r="FL48" s="4">
        <v>27.63598</v>
      </c>
      <c r="FM48" s="4">
        <v>27.757190999999999</v>
      </c>
      <c r="FN48" s="4">
        <v>27.719090000000001</v>
      </c>
      <c r="FO48" s="4">
        <v>25.856884999999998</v>
      </c>
      <c r="FP48" s="4">
        <v>25.856863000000001</v>
      </c>
      <c r="FQ48" s="4">
        <v>25.856876499999998</v>
      </c>
      <c r="FR48" s="4">
        <v>28.060644</v>
      </c>
      <c r="FS48" s="4">
        <v>28.060644</v>
      </c>
      <c r="FT48" s="4">
        <v>27.200344000000001</v>
      </c>
      <c r="FU48" s="4">
        <v>27.229315</v>
      </c>
      <c r="FV48" s="4">
        <v>27.128087000000001</v>
      </c>
      <c r="FW48" s="4">
        <v>27.200344000000001</v>
      </c>
      <c r="FX48" s="4">
        <v>26.031216000000001</v>
      </c>
      <c r="FY48" s="4">
        <v>28.716740000000001</v>
      </c>
      <c r="FZ48" s="4">
        <v>28.696666</v>
      </c>
      <c r="GA48" s="4">
        <v>27.047566</v>
      </c>
      <c r="GB48" s="4">
        <v>28.238672999999999</v>
      </c>
      <c r="GC48" s="4">
        <v>26.504390000000001</v>
      </c>
      <c r="GD48" s="4">
        <v>25.813202</v>
      </c>
      <c r="GE48" s="4">
        <v>25.7577085</v>
      </c>
      <c r="GF48" s="4">
        <v>25.310973000000001</v>
      </c>
      <c r="GG48" s="4">
        <v>24.263318000000002</v>
      </c>
      <c r="GH48" s="4">
        <v>23.309431</v>
      </c>
      <c r="GI48" s="4">
        <v>23.410596000000002</v>
      </c>
      <c r="GJ48" s="4">
        <v>25.806213</v>
      </c>
      <c r="GK48" s="4">
        <v>27.610676999999999</v>
      </c>
      <c r="GM48" s="3"/>
    </row>
    <row r="49" spans="2:195" x14ac:dyDescent="0.2">
      <c r="B49" s="1">
        <v>43450.958333333445</v>
      </c>
      <c r="C49" s="4">
        <v>26.080563999999999</v>
      </c>
      <c r="D49" s="4">
        <v>26.121317999999999</v>
      </c>
      <c r="E49" s="4">
        <v>26.105005999999999</v>
      </c>
      <c r="F49" s="4">
        <v>26.080538000000001</v>
      </c>
      <c r="G49" s="4">
        <v>25.733039000000002</v>
      </c>
      <c r="H49" s="4">
        <v>28.238695</v>
      </c>
      <c r="I49" s="4">
        <v>28.346692999999998</v>
      </c>
      <c r="J49" s="4">
        <v>28.284241999999999</v>
      </c>
      <c r="K49" s="4">
        <v>26.707844999999999</v>
      </c>
      <c r="L49" s="4">
        <v>26.275880999999998</v>
      </c>
      <c r="M49" s="4">
        <v>28.207073999999999</v>
      </c>
      <c r="N49" s="4">
        <v>27.734128999999999</v>
      </c>
      <c r="O49" s="4">
        <v>26.708819999999999</v>
      </c>
      <c r="P49" s="4">
        <v>28.299026000000001</v>
      </c>
      <c r="Q49" s="4">
        <v>26.756122000000001</v>
      </c>
      <c r="R49" s="4">
        <v>24.9708015</v>
      </c>
      <c r="S49" s="4">
        <v>25.019131999999999</v>
      </c>
      <c r="T49" s="4">
        <v>25.763891000000001</v>
      </c>
      <c r="U49" s="4">
        <v>25.844878000000001</v>
      </c>
      <c r="V49" s="4">
        <v>25.487514000000001</v>
      </c>
      <c r="W49" s="4">
        <v>25.527819999999998</v>
      </c>
      <c r="X49" s="4">
        <v>28.767005000000001</v>
      </c>
      <c r="Y49" s="4">
        <v>25.220562999999999</v>
      </c>
      <c r="Z49" s="4">
        <v>26.730596999999999</v>
      </c>
      <c r="AA49" s="4">
        <v>25.861578000000002</v>
      </c>
      <c r="AB49" s="4">
        <v>24.354406000000001</v>
      </c>
      <c r="AC49" s="4">
        <v>26.085466999999998</v>
      </c>
      <c r="AD49" s="4">
        <v>26.23638</v>
      </c>
      <c r="AE49" s="4">
        <v>24.597539000000001</v>
      </c>
      <c r="AF49" s="4">
        <v>28.433505</v>
      </c>
      <c r="AG49" s="4">
        <v>26.325379999999999</v>
      </c>
      <c r="AH49" s="4">
        <v>25.717585</v>
      </c>
      <c r="AI49" s="4">
        <v>25.718482999999999</v>
      </c>
      <c r="AJ49" s="4">
        <v>28.064440999999999</v>
      </c>
      <c r="AK49" s="4">
        <v>24.435328999999999</v>
      </c>
      <c r="AL49" s="4">
        <v>23.117677</v>
      </c>
      <c r="AM49" s="4">
        <v>27.054395</v>
      </c>
      <c r="AN49" s="4">
        <v>26.457746</v>
      </c>
      <c r="AO49" s="4">
        <v>27.111270999999999</v>
      </c>
      <c r="AP49" s="4">
        <v>25.932850999999999</v>
      </c>
      <c r="AQ49" s="4">
        <v>25.401810000000001</v>
      </c>
      <c r="AR49" s="4">
        <v>26.797471000000002</v>
      </c>
      <c r="AS49" s="4">
        <v>25.378670499999998</v>
      </c>
      <c r="AT49" s="4">
        <v>25.462146000000001</v>
      </c>
      <c r="AU49" s="4">
        <v>25.460364999999999</v>
      </c>
      <c r="AV49" s="4">
        <v>25.630026000000001</v>
      </c>
      <c r="AW49" s="4">
        <v>25.476851</v>
      </c>
      <c r="AX49" s="4">
        <v>25.39998525</v>
      </c>
      <c r="AY49" s="4">
        <v>28.017787999999999</v>
      </c>
      <c r="AZ49" s="4">
        <v>27.953101</v>
      </c>
      <c r="BA49" s="4">
        <v>28.017565000000001</v>
      </c>
      <c r="BB49" s="4">
        <v>28.017638000000002</v>
      </c>
      <c r="BC49" s="4">
        <v>24.041658000000002</v>
      </c>
      <c r="BD49" s="4">
        <v>26.340038</v>
      </c>
      <c r="BE49" s="4">
        <v>26.298531000000001</v>
      </c>
      <c r="BF49" s="4">
        <v>27.982545000000002</v>
      </c>
      <c r="BG49" s="4">
        <v>24.683848999999999</v>
      </c>
      <c r="BH49" s="4">
        <v>24.683848999999999</v>
      </c>
      <c r="BI49" s="4">
        <v>26.780460000000001</v>
      </c>
      <c r="BJ49" s="4">
        <v>25.15129675</v>
      </c>
      <c r="BK49" s="4">
        <v>26.771995</v>
      </c>
      <c r="BL49" s="4">
        <v>26.690747999999999</v>
      </c>
      <c r="BM49" s="4">
        <v>26.690747999999999</v>
      </c>
      <c r="BN49" s="4">
        <v>27.534068999999999</v>
      </c>
      <c r="BO49" s="4">
        <v>27.919308000000001</v>
      </c>
      <c r="BP49" s="4">
        <v>27.024730746240003</v>
      </c>
      <c r="BQ49" s="4">
        <v>26.332813999999999</v>
      </c>
      <c r="BR49" s="4">
        <v>27.021985000000001</v>
      </c>
      <c r="BS49" s="4">
        <v>26.918545000000002</v>
      </c>
      <c r="BT49" s="4">
        <v>26.771995</v>
      </c>
      <c r="BU49" s="4">
        <v>25.630026000000001</v>
      </c>
      <c r="BV49" s="4">
        <v>25.518784666666665</v>
      </c>
      <c r="BW49" s="4">
        <v>26.345500000000001</v>
      </c>
      <c r="BX49" s="4">
        <v>26.631943</v>
      </c>
      <c r="BY49" s="4">
        <v>26.345500000000001</v>
      </c>
      <c r="BZ49" s="4">
        <v>25.764652000000002</v>
      </c>
      <c r="CA49" s="4">
        <v>25.236903000000002</v>
      </c>
      <c r="CB49" s="4">
        <v>25.888767999999999</v>
      </c>
      <c r="CC49" s="4">
        <v>25.64115</v>
      </c>
      <c r="CD49" s="4">
        <v>24.912050425024002</v>
      </c>
      <c r="CE49" s="4">
        <v>25.557098</v>
      </c>
      <c r="CF49" s="4">
        <v>25.427917999999998</v>
      </c>
      <c r="CG49" s="4">
        <v>31.10708578873</v>
      </c>
      <c r="CH49" s="4">
        <v>25.294115999999999</v>
      </c>
      <c r="CI49" s="4">
        <v>25.545113000000001</v>
      </c>
      <c r="CJ49" s="4">
        <v>25.477296999999997</v>
      </c>
      <c r="CK49" s="4">
        <v>26.714863999999999</v>
      </c>
      <c r="CL49" s="4">
        <v>28.340973999999999</v>
      </c>
      <c r="CM49" s="4">
        <v>28.433488000000001</v>
      </c>
      <c r="CN49" s="4">
        <v>27.919249000000001</v>
      </c>
      <c r="CO49" s="4">
        <v>27.681282999999997</v>
      </c>
      <c r="CP49" s="4">
        <v>28.433534999999999</v>
      </c>
      <c r="CQ49" s="4">
        <v>26.618116000000001</v>
      </c>
      <c r="CR49" s="4">
        <v>26.690747999999999</v>
      </c>
      <c r="CS49" s="4">
        <v>25.883870000000002</v>
      </c>
      <c r="CT49" s="4">
        <v>28.041422000000001</v>
      </c>
      <c r="CU49" s="4">
        <v>28.06578</v>
      </c>
      <c r="CV49" s="4">
        <v>25.438340333333333</v>
      </c>
      <c r="CW49" s="4">
        <v>26.686222999999998</v>
      </c>
      <c r="CX49" s="4">
        <v>25.763891000000001</v>
      </c>
      <c r="CY49" s="4">
        <v>26.647679</v>
      </c>
      <c r="CZ49" s="4">
        <v>25.476851</v>
      </c>
      <c r="DA49" s="4">
        <v>25.476851</v>
      </c>
      <c r="DB49" s="4">
        <v>25.876726999999999</v>
      </c>
      <c r="DC49" s="4">
        <v>28.241883000000001</v>
      </c>
      <c r="DD49" s="4">
        <v>28.390426000000001</v>
      </c>
      <c r="DE49" s="4">
        <v>25.419696999999999</v>
      </c>
      <c r="DF49" s="4">
        <v>23.971005000000002</v>
      </c>
      <c r="DG49" s="4">
        <v>23.898732999999996</v>
      </c>
      <c r="DH49" s="4">
        <v>24.482956309567999</v>
      </c>
      <c r="DI49" s="4">
        <v>26.769842000000001</v>
      </c>
      <c r="DJ49" s="4">
        <v>25.402101999999999</v>
      </c>
      <c r="DK49" s="4">
        <v>25.353650999999999</v>
      </c>
      <c r="DL49" s="4">
        <v>26.042947999999999</v>
      </c>
      <c r="DM49" s="4">
        <v>30.512212892335</v>
      </c>
      <c r="DN49" s="4">
        <v>28.441875</v>
      </c>
      <c r="DO49" s="4">
        <v>28.441929999999999</v>
      </c>
      <c r="DP49" s="4">
        <v>27.852322999999998</v>
      </c>
      <c r="DQ49" s="4">
        <v>27.918883999999998</v>
      </c>
      <c r="DR49" s="4">
        <v>25.532039000000001</v>
      </c>
      <c r="DS49" s="4">
        <v>27.629602999999999</v>
      </c>
      <c r="DT49" s="4">
        <v>25.630026000000001</v>
      </c>
      <c r="DU49" s="4">
        <v>25.537572999999998</v>
      </c>
      <c r="DV49" s="4">
        <v>26.331206385824999</v>
      </c>
      <c r="DW49" s="4">
        <v>24.581941</v>
      </c>
      <c r="DX49" s="4">
        <v>24.697645999999999</v>
      </c>
      <c r="DY49" s="4">
        <v>25.241294</v>
      </c>
      <c r="DZ49" s="4">
        <v>25.832086</v>
      </c>
      <c r="EA49" s="4">
        <v>24.534369999999999</v>
      </c>
      <c r="EB49" s="4">
        <v>24.398883000000001</v>
      </c>
      <c r="EC49" s="4">
        <v>25.854301</v>
      </c>
      <c r="ED49" s="4">
        <v>25.802191000000001</v>
      </c>
      <c r="EE49" s="4">
        <v>25.780472</v>
      </c>
      <c r="EF49" s="4">
        <v>27.723066025239003</v>
      </c>
      <c r="EG49" s="4">
        <v>25.841628</v>
      </c>
      <c r="EH49" s="4">
        <v>27.358155</v>
      </c>
      <c r="EI49" s="4">
        <v>25.830589</v>
      </c>
      <c r="EJ49" s="4">
        <v>27.520516000000001</v>
      </c>
      <c r="EK49" s="4">
        <v>25.111330500000001</v>
      </c>
      <c r="EL49" s="4">
        <v>25.153510000000001</v>
      </c>
      <c r="EM49" s="4">
        <v>25.343406999999999</v>
      </c>
      <c r="EN49" s="4">
        <v>26.714046</v>
      </c>
      <c r="EO49" s="4">
        <v>27.534068999999999</v>
      </c>
      <c r="EP49" s="4">
        <v>27.534068999999999</v>
      </c>
      <c r="EQ49" s="4">
        <v>27.621799249999999</v>
      </c>
      <c r="ER49" s="4">
        <v>27.621618000000002</v>
      </c>
      <c r="ES49" s="4">
        <v>26.564170000000001</v>
      </c>
      <c r="ET49" s="4">
        <v>26.564170000000001</v>
      </c>
      <c r="EU49" s="4">
        <v>28.025979</v>
      </c>
      <c r="EV49" s="4">
        <v>26.948592000000001</v>
      </c>
      <c r="EW49" s="4">
        <v>25.443525000000001</v>
      </c>
      <c r="EX49" s="4">
        <v>26.771995</v>
      </c>
      <c r="EY49" s="4">
        <v>26.771995</v>
      </c>
      <c r="EZ49" s="4">
        <v>28.261009999999999</v>
      </c>
      <c r="FA49" s="4">
        <v>25.212321333333335</v>
      </c>
      <c r="FB49" s="4">
        <v>27.681283000000001</v>
      </c>
      <c r="FC49" s="4">
        <v>31.03493814019</v>
      </c>
      <c r="FD49" s="4">
        <v>25.691758</v>
      </c>
      <c r="FE49" s="4">
        <v>31.03493814019</v>
      </c>
      <c r="FF49" s="4">
        <v>27.621192000000001</v>
      </c>
      <c r="FG49" s="4">
        <v>25.793845999999998</v>
      </c>
      <c r="FH49" s="4">
        <v>494.02719999999999</v>
      </c>
      <c r="FI49" s="4">
        <v>24.099694</v>
      </c>
      <c r="FJ49" s="4">
        <v>25.913905</v>
      </c>
      <c r="FK49" s="4">
        <v>25.745093000000001</v>
      </c>
      <c r="FL49" s="4">
        <v>27.828237999999999</v>
      </c>
      <c r="FM49" s="4">
        <v>27.962118</v>
      </c>
      <c r="FN49" s="4">
        <v>27.928719000000001</v>
      </c>
      <c r="FO49" s="4">
        <v>25.913926</v>
      </c>
      <c r="FP49" s="4">
        <v>25.913905</v>
      </c>
      <c r="FQ49" s="4">
        <v>25.913918500000001</v>
      </c>
      <c r="FR49" s="4">
        <v>27.868625000000002</v>
      </c>
      <c r="FS49" s="4">
        <v>27.868625000000002</v>
      </c>
      <c r="FT49" s="4">
        <v>27.137385999999999</v>
      </c>
      <c r="FU49" s="4">
        <v>27.167266000000001</v>
      </c>
      <c r="FV49" s="4">
        <v>27.064316999999999</v>
      </c>
      <c r="FW49" s="4">
        <v>27.137385999999999</v>
      </c>
      <c r="FX49" s="4">
        <v>26.006231</v>
      </c>
      <c r="FY49" s="4">
        <v>28.956258999999999</v>
      </c>
      <c r="FZ49" s="4">
        <v>28.930683999999999</v>
      </c>
      <c r="GA49" s="4">
        <v>26.944821999999998</v>
      </c>
      <c r="GB49" s="4">
        <v>28.448428</v>
      </c>
      <c r="GC49" s="4">
        <v>26.492059999999999</v>
      </c>
      <c r="GD49" s="4">
        <v>25.864502000000002</v>
      </c>
      <c r="GE49" s="4">
        <v>25.808424500000001</v>
      </c>
      <c r="GF49" s="4">
        <v>25.362739000000001</v>
      </c>
      <c r="GG49" s="4">
        <v>24.311133000000002</v>
      </c>
      <c r="GH49" s="4">
        <v>23.373766499999999</v>
      </c>
      <c r="GI49" s="4">
        <v>23.476891999999999</v>
      </c>
      <c r="GJ49" s="4">
        <v>25.86524</v>
      </c>
      <c r="GK49" s="4">
        <v>27.554863000000001</v>
      </c>
      <c r="GM49" s="3"/>
    </row>
    <row r="50" spans="2:195" x14ac:dyDescent="0.2">
      <c r="B50" s="1">
        <v>43450.979166666781</v>
      </c>
      <c r="C50" s="4">
        <v>25.829419000000001</v>
      </c>
      <c r="D50" s="4">
        <v>25.866171000000001</v>
      </c>
      <c r="E50" s="4">
        <v>25.851459999999999</v>
      </c>
      <c r="F50" s="4">
        <v>25.829393</v>
      </c>
      <c r="G50" s="4">
        <v>25.577179000000001</v>
      </c>
      <c r="H50" s="4">
        <v>28.144019</v>
      </c>
      <c r="I50" s="4">
        <v>28.230937000000001</v>
      </c>
      <c r="J50" s="4">
        <v>28.177923</v>
      </c>
      <c r="K50" s="4">
        <v>26.417936999999998</v>
      </c>
      <c r="L50" s="4">
        <v>26.021750000000001</v>
      </c>
      <c r="M50" s="4">
        <v>27.891878999999999</v>
      </c>
      <c r="N50" s="4">
        <v>27.342967000000002</v>
      </c>
      <c r="O50" s="4">
        <v>26.603687999999998</v>
      </c>
      <c r="P50" s="4">
        <v>28.159790999999998</v>
      </c>
      <c r="Q50" s="4">
        <v>26.603947000000002</v>
      </c>
      <c r="R50" s="4">
        <v>25.242094999999999</v>
      </c>
      <c r="S50" s="4">
        <v>25.276312000000001</v>
      </c>
      <c r="T50" s="4">
        <v>25.735975</v>
      </c>
      <c r="U50" s="4">
        <v>25.743352999999999</v>
      </c>
      <c r="V50" s="4">
        <v>25.388477000000002</v>
      </c>
      <c r="W50" s="4">
        <v>25.419302500000001</v>
      </c>
      <c r="X50" s="4">
        <v>28.621880000000001</v>
      </c>
      <c r="Y50" s="4">
        <v>25.144583000000001</v>
      </c>
      <c r="Z50" s="4">
        <v>26.430119000000001</v>
      </c>
      <c r="AA50" s="4">
        <v>25.773365999999999</v>
      </c>
      <c r="AB50" s="4">
        <v>24.136444999999998</v>
      </c>
      <c r="AC50" s="4">
        <v>26.028098499999999</v>
      </c>
      <c r="AD50" s="4">
        <v>26.169625</v>
      </c>
      <c r="AE50" s="4">
        <v>24.417033</v>
      </c>
      <c r="AF50" s="4">
        <v>28.270423999999998</v>
      </c>
      <c r="AG50" s="4">
        <v>26.256809000000001</v>
      </c>
      <c r="AH50" s="4">
        <v>25.631773666666664</v>
      </c>
      <c r="AI50" s="4">
        <v>25.632967000000001</v>
      </c>
      <c r="AJ50" s="4">
        <v>27.949456000000001</v>
      </c>
      <c r="AK50" s="4">
        <v>24.28124</v>
      </c>
      <c r="AL50" s="4">
        <v>22.802204</v>
      </c>
      <c r="AM50" s="4">
        <v>26.870719000000001</v>
      </c>
      <c r="AN50" s="4">
        <v>26.248896999999999</v>
      </c>
      <c r="AO50" s="4">
        <v>26.957521</v>
      </c>
      <c r="AP50" s="4">
        <v>25.817315000000001</v>
      </c>
      <c r="AQ50" s="4">
        <v>25.546582999999998</v>
      </c>
      <c r="AR50" s="4">
        <v>26.680662999999999</v>
      </c>
      <c r="AS50" s="4">
        <v>25.302498</v>
      </c>
      <c r="AT50" s="4">
        <v>25.308423000000001</v>
      </c>
      <c r="AU50" s="4">
        <v>25.383610000000001</v>
      </c>
      <c r="AV50" s="4">
        <v>25.54993</v>
      </c>
      <c r="AW50" s="4">
        <v>25.394416</v>
      </c>
      <c r="AX50" s="4">
        <v>25.3467555</v>
      </c>
      <c r="AY50" s="4">
        <v>27.857575000000001</v>
      </c>
      <c r="AZ50" s="4">
        <v>27.826826000000001</v>
      </c>
      <c r="BA50" s="4">
        <v>27.857353</v>
      </c>
      <c r="BB50" s="4">
        <v>27.857424999999999</v>
      </c>
      <c r="BC50" s="4">
        <v>23.942542</v>
      </c>
      <c r="BD50" s="4">
        <v>26.244799</v>
      </c>
      <c r="BE50" s="4">
        <v>26.208300000000001</v>
      </c>
      <c r="BF50" s="4">
        <v>27.804205</v>
      </c>
      <c r="BG50" s="4">
        <v>24.501535000000001</v>
      </c>
      <c r="BH50" s="4">
        <v>24.501535000000001</v>
      </c>
      <c r="BI50" s="4">
        <v>26.663122000000001</v>
      </c>
      <c r="BJ50" s="4">
        <v>25.267335500000002</v>
      </c>
      <c r="BK50" s="4">
        <v>26.655676</v>
      </c>
      <c r="BL50" s="4">
        <v>26.383015</v>
      </c>
      <c r="BM50" s="4">
        <v>26.383015</v>
      </c>
      <c r="BN50" s="4">
        <v>27.143536000000001</v>
      </c>
      <c r="BO50" s="4">
        <v>27.777996999999999</v>
      </c>
      <c r="BP50" s="4">
        <v>26.955969892000002</v>
      </c>
      <c r="BQ50" s="4">
        <v>26.087889000000001</v>
      </c>
      <c r="BR50" s="4">
        <v>26.845471</v>
      </c>
      <c r="BS50" s="4">
        <v>26.754066000000002</v>
      </c>
      <c r="BT50" s="4">
        <v>26.655676</v>
      </c>
      <c r="BU50" s="4">
        <v>25.54993</v>
      </c>
      <c r="BV50" s="4">
        <v>25.440950333333333</v>
      </c>
      <c r="BW50" s="4">
        <v>26.199726999999999</v>
      </c>
      <c r="BX50" s="4">
        <v>26.518387000000001</v>
      </c>
      <c r="BY50" s="4">
        <v>26.199726999999999</v>
      </c>
      <c r="BZ50" s="4">
        <v>25.744890999999999</v>
      </c>
      <c r="CA50" s="4">
        <v>25.332294000000001</v>
      </c>
      <c r="CB50" s="4">
        <v>25.756626000000001</v>
      </c>
      <c r="CC50" s="4">
        <v>25.499193999999999</v>
      </c>
      <c r="CD50" s="4">
        <v>24.763111924448001</v>
      </c>
      <c r="CE50" s="4">
        <v>25.283639999999998</v>
      </c>
      <c r="CF50" s="4">
        <v>25.498166999999999</v>
      </c>
      <c r="CG50" s="4">
        <v>30.950155450479997</v>
      </c>
      <c r="CH50" s="4">
        <v>25.258516</v>
      </c>
      <c r="CI50" s="4">
        <v>25.481594999999999</v>
      </c>
      <c r="CJ50" s="4">
        <v>25.423494000000002</v>
      </c>
      <c r="CK50" s="4">
        <v>26.444182000000001</v>
      </c>
      <c r="CL50" s="4">
        <v>28.182171</v>
      </c>
      <c r="CM50" s="4">
        <v>28.271056000000002</v>
      </c>
      <c r="CN50" s="4">
        <v>27.777981</v>
      </c>
      <c r="CO50" s="4">
        <v>27.553447999999999</v>
      </c>
      <c r="CP50" s="4">
        <v>28.271103</v>
      </c>
      <c r="CQ50" s="4">
        <v>26.308814000000002</v>
      </c>
      <c r="CR50" s="4">
        <v>26.383015</v>
      </c>
      <c r="CS50" s="4">
        <v>25.756181999999999</v>
      </c>
      <c r="CT50" s="4">
        <v>27.710747000000001</v>
      </c>
      <c r="CU50" s="4">
        <v>27.733806000000001</v>
      </c>
      <c r="CV50" s="4">
        <v>25.275893666666665</v>
      </c>
      <c r="CW50" s="4">
        <v>26.574703</v>
      </c>
      <c r="CX50" s="4">
        <v>25.735975</v>
      </c>
      <c r="CY50" s="4">
        <v>26.537960000000002</v>
      </c>
      <c r="CZ50" s="4">
        <v>25.394416</v>
      </c>
      <c r="DA50" s="4">
        <v>25.394416</v>
      </c>
      <c r="DB50" s="4">
        <v>25.822894999999999</v>
      </c>
      <c r="DC50" s="4">
        <v>28.089006999999999</v>
      </c>
      <c r="DD50" s="4">
        <v>28.227962000000002</v>
      </c>
      <c r="DE50" s="4">
        <v>25.333784999999999</v>
      </c>
      <c r="DF50" s="4">
        <v>23.844850999999998</v>
      </c>
      <c r="DG50" s="4">
        <v>23.778163666666668</v>
      </c>
      <c r="DH50" s="4">
        <v>24.316782675328</v>
      </c>
      <c r="DI50" s="4">
        <v>26.672391999999999</v>
      </c>
      <c r="DJ50" s="4">
        <v>25.276327999999999</v>
      </c>
      <c r="DK50" s="4">
        <v>25.235106999999999</v>
      </c>
      <c r="DL50" s="4">
        <v>25.239850000000001</v>
      </c>
      <c r="DM50" s="4">
        <v>30.358283593960003</v>
      </c>
      <c r="DN50" s="4">
        <v>28.310777999999999</v>
      </c>
      <c r="DO50" s="4">
        <v>28.310832000000001</v>
      </c>
      <c r="DP50" s="4">
        <v>27.714877999999999</v>
      </c>
      <c r="DQ50" s="4">
        <v>27.777816999999999</v>
      </c>
      <c r="DR50" s="4">
        <v>25.419066999999998</v>
      </c>
      <c r="DS50" s="4">
        <v>27.435089000000001</v>
      </c>
      <c r="DT50" s="4">
        <v>25.54993</v>
      </c>
      <c r="DU50" s="4">
        <v>25.45815</v>
      </c>
      <c r="DV50" s="4">
        <v>26.207421096450002</v>
      </c>
      <c r="DW50" s="4">
        <v>24.421343</v>
      </c>
      <c r="DX50" s="4">
        <v>24.515194000000001</v>
      </c>
      <c r="DY50" s="4">
        <v>25.121635999999999</v>
      </c>
      <c r="DZ50" s="4">
        <v>25.677647</v>
      </c>
      <c r="EA50" s="4">
        <v>24.296928000000001</v>
      </c>
      <c r="EB50" s="4">
        <v>24.169277000000001</v>
      </c>
      <c r="EC50" s="4">
        <v>25.868704999999999</v>
      </c>
      <c r="ED50" s="4">
        <v>25.771808</v>
      </c>
      <c r="EE50" s="4">
        <v>25.731442999999999</v>
      </c>
      <c r="EF50" s="4">
        <v>27.827854278822002</v>
      </c>
      <c r="EG50" s="4">
        <v>25.589288</v>
      </c>
      <c r="EH50" s="4">
        <v>27.200892</v>
      </c>
      <c r="EI50" s="4">
        <v>25.736488999999999</v>
      </c>
      <c r="EJ50" s="4">
        <v>27.316704000000001</v>
      </c>
      <c r="EK50" s="4">
        <v>25.308423000000001</v>
      </c>
      <c r="EL50" s="4">
        <v>25.308423000000001</v>
      </c>
      <c r="EM50" s="4">
        <v>25.216401000000001</v>
      </c>
      <c r="EN50" s="4">
        <v>26.622481000000001</v>
      </c>
      <c r="EO50" s="4">
        <v>27.143536000000001</v>
      </c>
      <c r="EP50" s="4">
        <v>27.143536000000001</v>
      </c>
      <c r="EQ50" s="4">
        <v>27.497445500000001</v>
      </c>
      <c r="ER50" s="4">
        <v>27.497392000000001</v>
      </c>
      <c r="ES50" s="4">
        <v>25.728529999999999</v>
      </c>
      <c r="ET50" s="4">
        <v>25.728529999999999</v>
      </c>
      <c r="EU50" s="4">
        <v>27.720786</v>
      </c>
      <c r="EV50" s="4">
        <v>26.784226</v>
      </c>
      <c r="EW50" s="4">
        <v>25.433223000000002</v>
      </c>
      <c r="EX50" s="4">
        <v>26.655676</v>
      </c>
      <c r="EY50" s="4">
        <v>26.655676</v>
      </c>
      <c r="EZ50" s="4">
        <v>28.138138999999999</v>
      </c>
      <c r="FA50" s="4">
        <v>25.136521999999999</v>
      </c>
      <c r="FB50" s="4">
        <v>27.553447999999999</v>
      </c>
      <c r="FC50" s="4">
        <v>30.878371775440002</v>
      </c>
      <c r="FD50" s="4">
        <v>24.913830999999998</v>
      </c>
      <c r="FE50" s="4">
        <v>30.878371775440002</v>
      </c>
      <c r="FF50" s="4">
        <v>27.497267000000001</v>
      </c>
      <c r="FG50" s="4">
        <v>25.641368</v>
      </c>
      <c r="FH50" s="4">
        <v>494.02719999999999</v>
      </c>
      <c r="FI50" s="4">
        <v>23.863758000000001</v>
      </c>
      <c r="FJ50" s="4">
        <v>25.794324</v>
      </c>
      <c r="FK50" s="4">
        <v>25.644438000000001</v>
      </c>
      <c r="FL50" s="4">
        <v>27.724</v>
      </c>
      <c r="FM50" s="4">
        <v>27.842808000000002</v>
      </c>
      <c r="FN50" s="4">
        <v>27.806152000000001</v>
      </c>
      <c r="FO50" s="4">
        <v>25.794345</v>
      </c>
      <c r="FP50" s="4">
        <v>25.794324</v>
      </c>
      <c r="FQ50" s="4">
        <v>25.794336999999999</v>
      </c>
      <c r="FR50" s="4">
        <v>27.686250999999999</v>
      </c>
      <c r="FS50" s="4">
        <v>27.686250999999999</v>
      </c>
      <c r="FT50" s="4">
        <v>26.967901000000001</v>
      </c>
      <c r="FU50" s="4">
        <v>26.996464</v>
      </c>
      <c r="FV50" s="4">
        <v>26.895168999999999</v>
      </c>
      <c r="FW50" s="4">
        <v>26.967901000000001</v>
      </c>
      <c r="FX50" s="4">
        <v>25.762121</v>
      </c>
      <c r="FY50" s="4">
        <v>28.795499</v>
      </c>
      <c r="FZ50" s="4">
        <v>28.783382</v>
      </c>
      <c r="GA50" s="4">
        <v>26.674703999999998</v>
      </c>
      <c r="GB50" s="4">
        <v>28.299372000000002</v>
      </c>
      <c r="GC50" s="4">
        <v>26.392754</v>
      </c>
      <c r="GD50" s="4">
        <v>25.754470000000001</v>
      </c>
      <c r="GE50" s="4">
        <v>25.698747999999998</v>
      </c>
      <c r="GF50" s="4">
        <v>25.190594000000001</v>
      </c>
      <c r="GG50" s="4">
        <v>24.210096</v>
      </c>
      <c r="GH50" s="4">
        <v>23.139545999999999</v>
      </c>
      <c r="GI50" s="4">
        <v>23.242504</v>
      </c>
      <c r="GJ50" s="4">
        <v>25.776501</v>
      </c>
      <c r="GK50" s="4">
        <v>27.364049000000001</v>
      </c>
      <c r="GM50" s="3"/>
    </row>
    <row r="51" spans="2:195" x14ac:dyDescent="0.2">
      <c r="B51" s="1">
        <v>43450.99930555567</v>
      </c>
      <c r="C51" s="4">
        <v>26.082539000000001</v>
      </c>
      <c r="D51" s="4">
        <v>26.116246</v>
      </c>
      <c r="E51" s="4">
        <v>26.102753</v>
      </c>
      <c r="F51" s="4">
        <v>26.082512999999999</v>
      </c>
      <c r="G51" s="4">
        <v>25.855822</v>
      </c>
      <c r="H51" s="4">
        <v>28.393256999999998</v>
      </c>
      <c r="I51" s="4">
        <v>28.504586</v>
      </c>
      <c r="J51" s="4">
        <v>28.447716</v>
      </c>
      <c r="K51" s="4">
        <v>26.874224999999999</v>
      </c>
      <c r="L51" s="4">
        <v>26.258236</v>
      </c>
      <c r="M51" s="4">
        <v>28.066140000000001</v>
      </c>
      <c r="N51" s="4">
        <v>27.468865999999998</v>
      </c>
      <c r="O51" s="4">
        <v>26.779948999999998</v>
      </c>
      <c r="P51" s="4">
        <v>28.448727000000002</v>
      </c>
      <c r="Q51" s="4">
        <v>26.743558</v>
      </c>
      <c r="R51" s="4">
        <v>25.436965999999998</v>
      </c>
      <c r="S51" s="4">
        <v>25.471771</v>
      </c>
      <c r="T51" s="4">
        <v>25.936506999999999</v>
      </c>
      <c r="U51" s="4">
        <v>25.95168</v>
      </c>
      <c r="V51" s="4">
        <v>25.581734000000001</v>
      </c>
      <c r="W51" s="4">
        <v>25.635683499999999</v>
      </c>
      <c r="X51" s="4">
        <v>28.948609999999999</v>
      </c>
      <c r="Y51" s="4">
        <v>25.392458999999999</v>
      </c>
      <c r="Z51" s="4">
        <v>26.917921</v>
      </c>
      <c r="AA51" s="4">
        <v>25.988648999999999</v>
      </c>
      <c r="AB51" s="4">
        <v>24.541398999999998</v>
      </c>
      <c r="AC51" s="4">
        <v>26.272188</v>
      </c>
      <c r="AD51" s="4">
        <v>26.377732000000002</v>
      </c>
      <c r="AE51" s="4">
        <v>24.759657000000001</v>
      </c>
      <c r="AF51" s="4">
        <v>28.585087000000001</v>
      </c>
      <c r="AG51" s="4">
        <v>26.460016</v>
      </c>
      <c r="AH51" s="4">
        <v>25.891251999999998</v>
      </c>
      <c r="AI51" s="4">
        <v>25.892173</v>
      </c>
      <c r="AJ51" s="4">
        <v>28.259340999999999</v>
      </c>
      <c r="AK51" s="4">
        <v>24.634029000000002</v>
      </c>
      <c r="AL51" s="4">
        <v>23.420355000000001</v>
      </c>
      <c r="AM51" s="4">
        <v>27.145109000000001</v>
      </c>
      <c r="AN51" s="4">
        <v>26.469259000000001</v>
      </c>
      <c r="AO51" s="4">
        <v>27.27486</v>
      </c>
      <c r="AP51" s="4">
        <v>26.025167</v>
      </c>
      <c r="AQ51" s="4">
        <v>25.629121999999999</v>
      </c>
      <c r="AR51" s="4">
        <v>26.871775</v>
      </c>
      <c r="AS51" s="4">
        <v>25.564771499999999</v>
      </c>
      <c r="AT51" s="4">
        <v>25.624746999999999</v>
      </c>
      <c r="AU51" s="4">
        <v>25.6465</v>
      </c>
      <c r="AV51" s="4">
        <v>25.786061</v>
      </c>
      <c r="AW51" s="4">
        <v>25.658681000000001</v>
      </c>
      <c r="AX51" s="4">
        <v>25.603999999999999</v>
      </c>
      <c r="AY51" s="4">
        <v>28.191065999999999</v>
      </c>
      <c r="AZ51" s="4">
        <v>28.203596999999998</v>
      </c>
      <c r="BA51" s="4">
        <v>28.190843000000001</v>
      </c>
      <c r="BB51" s="4">
        <v>28.190915</v>
      </c>
      <c r="BC51" s="4">
        <v>24.190183000000001</v>
      </c>
      <c r="BD51" s="4">
        <v>26.485123999999999</v>
      </c>
      <c r="BE51" s="4">
        <v>26.433973000000002</v>
      </c>
      <c r="BF51" s="4">
        <v>28.000249</v>
      </c>
      <c r="BG51" s="4">
        <v>24.837916</v>
      </c>
      <c r="BH51" s="4">
        <v>24.837916</v>
      </c>
      <c r="BI51" s="4">
        <v>26.892502</v>
      </c>
      <c r="BJ51" s="4">
        <v>25.3942415</v>
      </c>
      <c r="BK51" s="4">
        <v>26.850642000000001</v>
      </c>
      <c r="BL51" s="4">
        <v>26.918900000000001</v>
      </c>
      <c r="BM51" s="4">
        <v>26.918900000000001</v>
      </c>
      <c r="BN51" s="4">
        <v>27.294270000000001</v>
      </c>
      <c r="BO51" s="4">
        <v>28.064827999999999</v>
      </c>
      <c r="BP51" s="4">
        <v>27.170330091136005</v>
      </c>
      <c r="BQ51" s="4">
        <v>26.520931000000001</v>
      </c>
      <c r="BR51" s="4">
        <v>26.972781000000001</v>
      </c>
      <c r="BS51" s="4">
        <v>26.887173000000001</v>
      </c>
      <c r="BT51" s="4">
        <v>26.850642000000001</v>
      </c>
      <c r="BU51" s="4">
        <v>25.786061</v>
      </c>
      <c r="BV51" s="4">
        <v>25.673961333333335</v>
      </c>
      <c r="BW51" s="4">
        <v>26.414656000000001</v>
      </c>
      <c r="BX51" s="4">
        <v>26.734542000000001</v>
      </c>
      <c r="BY51" s="4">
        <v>26.414656000000001</v>
      </c>
      <c r="BZ51" s="4">
        <v>25.924305</v>
      </c>
      <c r="CA51" s="4">
        <v>25.470703</v>
      </c>
      <c r="CB51" s="4">
        <v>25.805067999999999</v>
      </c>
      <c r="CC51" s="4">
        <v>25.823623000000001</v>
      </c>
      <c r="CD51" s="4">
        <v>25.124739529919999</v>
      </c>
      <c r="CE51" s="4">
        <v>25.590945999999999</v>
      </c>
      <c r="CF51" s="4">
        <v>25.712211</v>
      </c>
      <c r="CG51" s="4">
        <v>31.303463629059998</v>
      </c>
      <c r="CH51" s="4">
        <v>25.487423</v>
      </c>
      <c r="CI51" s="4">
        <v>25.643512000000001</v>
      </c>
      <c r="CJ51" s="4">
        <v>25.572292333333333</v>
      </c>
      <c r="CK51" s="4">
        <v>26.936893999999999</v>
      </c>
      <c r="CL51" s="4">
        <v>28.486467999999999</v>
      </c>
      <c r="CM51" s="4">
        <v>28.585364999999999</v>
      </c>
      <c r="CN51" s="4">
        <v>28.064643</v>
      </c>
      <c r="CO51" s="4">
        <v>27.839303000000001</v>
      </c>
      <c r="CP51" s="4">
        <v>28.585412000000002</v>
      </c>
      <c r="CQ51" s="4">
        <v>26.847767999999999</v>
      </c>
      <c r="CR51" s="4">
        <v>26.918900000000001</v>
      </c>
      <c r="CS51" s="4">
        <v>25.982067000000001</v>
      </c>
      <c r="CT51" s="4">
        <v>27.886649999999999</v>
      </c>
      <c r="CU51" s="4">
        <v>27.908788999999999</v>
      </c>
      <c r="CV51" s="4">
        <v>25.600167333333331</v>
      </c>
      <c r="CW51" s="4">
        <v>26.762295999999999</v>
      </c>
      <c r="CX51" s="4">
        <v>25.936506999999999</v>
      </c>
      <c r="CY51" s="4">
        <v>26.730799999999999</v>
      </c>
      <c r="CZ51" s="4">
        <v>25.658681000000001</v>
      </c>
      <c r="DA51" s="4">
        <v>25.658681000000001</v>
      </c>
      <c r="DB51" s="4">
        <v>26.013280000000002</v>
      </c>
      <c r="DC51" s="4">
        <v>28.374680000000001</v>
      </c>
      <c r="DD51" s="4">
        <v>28.514748000000001</v>
      </c>
      <c r="DE51" s="4">
        <v>25.460031000000001</v>
      </c>
      <c r="DF51" s="4">
        <v>24.264140999999999</v>
      </c>
      <c r="DG51" s="4">
        <v>24.199763000000001</v>
      </c>
      <c r="DH51" s="4">
        <v>24.615779379519999</v>
      </c>
      <c r="DI51" s="4">
        <v>26.979130000000001</v>
      </c>
      <c r="DJ51" s="4">
        <v>25.462024</v>
      </c>
      <c r="DK51" s="4">
        <v>25.408664999999999</v>
      </c>
      <c r="DL51" s="4">
        <v>25.079364999999999</v>
      </c>
      <c r="DM51" s="4">
        <v>30.70483532287</v>
      </c>
      <c r="DN51" s="4">
        <v>28.648247999999999</v>
      </c>
      <c r="DO51" s="4">
        <v>28.648302999999999</v>
      </c>
      <c r="DP51" s="4">
        <v>28.000969999999999</v>
      </c>
      <c r="DQ51" s="4">
        <v>28.063689</v>
      </c>
      <c r="DR51" s="4">
        <v>25.527922</v>
      </c>
      <c r="DS51" s="4">
        <v>27.475679</v>
      </c>
      <c r="DT51" s="4">
        <v>25.786061</v>
      </c>
      <c r="DU51" s="4">
        <v>25.693345000000001</v>
      </c>
      <c r="DV51" s="4">
        <v>26.412330475245003</v>
      </c>
      <c r="DW51" s="4">
        <v>24.768201000000001</v>
      </c>
      <c r="DX51" s="4">
        <v>24.869613000000001</v>
      </c>
      <c r="DY51" s="4">
        <v>25.386628000000002</v>
      </c>
      <c r="DZ51" s="4">
        <v>26.052630000000001</v>
      </c>
      <c r="EA51" s="4">
        <v>24.71536</v>
      </c>
      <c r="EB51" s="4">
        <v>24.588303</v>
      </c>
      <c r="EC51" s="4">
        <v>26.074529999999999</v>
      </c>
      <c r="ED51" s="4">
        <v>25.982312</v>
      </c>
      <c r="EE51" s="4">
        <v>25.943898000000001</v>
      </c>
      <c r="EF51" s="4">
        <v>27.979898364639002</v>
      </c>
      <c r="EG51" s="4">
        <v>25.863897999999999</v>
      </c>
      <c r="EH51" s="4">
        <v>27.300039000000002</v>
      </c>
      <c r="EI51" s="4">
        <v>25.965623000000001</v>
      </c>
      <c r="EJ51" s="4">
        <v>27.385984000000001</v>
      </c>
      <c r="EK51" s="4">
        <v>25.624746999999999</v>
      </c>
      <c r="EL51" s="4">
        <v>25.624746999999999</v>
      </c>
      <c r="EM51" s="4">
        <v>25.488291</v>
      </c>
      <c r="EN51" s="4">
        <v>26.907551999999999</v>
      </c>
      <c r="EO51" s="4">
        <v>27.294270000000001</v>
      </c>
      <c r="EP51" s="4">
        <v>27.294270000000001</v>
      </c>
      <c r="EQ51" s="4">
        <v>27.783955750000001</v>
      </c>
      <c r="ER51" s="4">
        <v>27.783719000000001</v>
      </c>
      <c r="ES51" s="4">
        <v>25.541553</v>
      </c>
      <c r="ET51" s="4">
        <v>25.541553</v>
      </c>
      <c r="EU51" s="4">
        <v>27.913041</v>
      </c>
      <c r="EV51" s="4">
        <v>26.91696</v>
      </c>
      <c r="EW51" s="4">
        <v>25.630341999999999</v>
      </c>
      <c r="EX51" s="4">
        <v>26.850642000000001</v>
      </c>
      <c r="EY51" s="4">
        <v>26.850642000000001</v>
      </c>
      <c r="EZ51" s="4">
        <v>28.458618999999999</v>
      </c>
      <c r="FA51" s="4">
        <v>25.384552666666668</v>
      </c>
      <c r="FB51" s="4">
        <v>27.839303000000001</v>
      </c>
      <c r="FC51" s="4">
        <v>31.230860515179998</v>
      </c>
      <c r="FD51" s="4">
        <v>24.772621000000001</v>
      </c>
      <c r="FE51" s="4">
        <v>31.230860515179998</v>
      </c>
      <c r="FF51" s="4">
        <v>27.783162000000001</v>
      </c>
      <c r="FG51" s="4">
        <v>25.902384999999999</v>
      </c>
      <c r="FH51" s="4">
        <v>494.02719999999999</v>
      </c>
      <c r="FI51" s="4">
        <v>24.262270999999998</v>
      </c>
      <c r="FJ51" s="4">
        <v>26.008651</v>
      </c>
      <c r="FK51" s="4">
        <v>25.789709999999999</v>
      </c>
      <c r="FL51" s="4">
        <v>28.131592999999999</v>
      </c>
      <c r="FM51" s="4">
        <v>28.147126</v>
      </c>
      <c r="FN51" s="4">
        <v>28.100829000000001</v>
      </c>
      <c r="FO51" s="4">
        <v>26.008672000000001</v>
      </c>
      <c r="FP51" s="4">
        <v>26.008651</v>
      </c>
      <c r="FQ51" s="4">
        <v>26.008664500000002</v>
      </c>
      <c r="FR51" s="4">
        <v>27.566276999999999</v>
      </c>
      <c r="FS51" s="4">
        <v>27.566276999999999</v>
      </c>
      <c r="FT51" s="4">
        <v>27.025195</v>
      </c>
      <c r="FU51" s="4">
        <v>27.052289999999999</v>
      </c>
      <c r="FV51" s="4">
        <v>26.951749</v>
      </c>
      <c r="FW51" s="4">
        <v>27.025195</v>
      </c>
      <c r="FX51" s="4">
        <v>26.018360999999999</v>
      </c>
      <c r="FY51" s="4">
        <v>29.053270000000001</v>
      </c>
      <c r="FZ51" s="4">
        <v>29.041827000000001</v>
      </c>
      <c r="GA51" s="4">
        <v>26.861090999999998</v>
      </c>
      <c r="GB51" s="4">
        <v>28.587161999999999</v>
      </c>
      <c r="GC51" s="4">
        <v>26.602409000000002</v>
      </c>
      <c r="GD51" s="4">
        <v>25.961355000000001</v>
      </c>
      <c r="GE51" s="4">
        <v>25.9051215</v>
      </c>
      <c r="GF51" s="4">
        <v>25.500335</v>
      </c>
      <c r="GG51" s="4">
        <v>24.460139000000002</v>
      </c>
      <c r="GH51" s="4">
        <v>23.525433499999998</v>
      </c>
      <c r="GI51" s="4">
        <v>23.630367</v>
      </c>
      <c r="GJ51" s="4">
        <v>25.988105999999998</v>
      </c>
      <c r="GK51" s="4">
        <v>27.407142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55" priority="122" operator="equal">
      <formula>"FS"</formula>
    </cfRule>
  </conditionalFormatting>
  <conditionalFormatting sqref="C4:GK51">
    <cfRule type="cellIs" dxfId="154" priority="121" operator="equal">
      <formula>"SA"</formula>
    </cfRule>
  </conditionalFormatting>
  <conditionalFormatting sqref="Z16:Z20 Z22:Z29">
    <cfRule type="cellIs" dxfId="153" priority="120" operator="equal">
      <formula>"FS"</formula>
    </cfRule>
  </conditionalFormatting>
  <conditionalFormatting sqref="EK22:EL36">
    <cfRule type="cellIs" dxfId="152" priority="119" operator="equal">
      <formula>"FS"</formula>
    </cfRule>
  </conditionalFormatting>
  <conditionalFormatting sqref="EK37">
    <cfRule type="cellIs" dxfId="151" priority="118" operator="equal">
      <formula>"FS"</formula>
    </cfRule>
  </conditionalFormatting>
  <conditionalFormatting sqref="EJ15 EJ23:EJ33">
    <cfRule type="cellIs" dxfId="150" priority="117" operator="equal">
      <formula>"FS"</formula>
    </cfRule>
  </conditionalFormatting>
  <conditionalFormatting sqref="EG38:EG47">
    <cfRule type="cellIs" dxfId="149" priority="116" operator="equal">
      <formula>"FS"</formula>
    </cfRule>
  </conditionalFormatting>
  <conditionalFormatting sqref="DG4:DG20 DG22:DG43">
    <cfRule type="cellIs" dxfId="148" priority="115" operator="equal">
      <formula>"FS"</formula>
    </cfRule>
  </conditionalFormatting>
  <conditionalFormatting sqref="EO22:EO32 EO34:EO36">
    <cfRule type="cellIs" dxfId="147" priority="114" operator="equal">
      <formula>"FS"</formula>
    </cfRule>
  </conditionalFormatting>
  <conditionalFormatting sqref="EP22:EP32 EP34:EP36">
    <cfRule type="cellIs" dxfId="146" priority="113" operator="equal">
      <formula>"FS"</formula>
    </cfRule>
  </conditionalFormatting>
  <conditionalFormatting sqref="GK22:GK51">
    <cfRule type="cellIs" dxfId="145" priority="112" operator="equal">
      <formula>"FS"</formula>
    </cfRule>
  </conditionalFormatting>
  <conditionalFormatting sqref="EG22:EG36">
    <cfRule type="cellIs" dxfId="144" priority="111" operator="equal">
      <formula>"FS"</formula>
    </cfRule>
  </conditionalFormatting>
  <conditionalFormatting sqref="GK4:GK10 GK12:GK13 GK15">
    <cfRule type="cellIs" dxfId="143" priority="110" operator="equal">
      <formula>"FS"</formula>
    </cfRule>
  </conditionalFormatting>
  <conditionalFormatting sqref="DS28:DS51">
    <cfRule type="cellIs" dxfId="142" priority="109" operator="equal">
      <formula>"FS"</formula>
    </cfRule>
  </conditionalFormatting>
  <conditionalFormatting sqref="FH22:FH42">
    <cfRule type="cellIs" dxfId="141" priority="106" operator="equal">
      <formula>"FS"</formula>
    </cfRule>
  </conditionalFormatting>
  <conditionalFormatting sqref="DG44:DG51">
    <cfRule type="cellIs" dxfId="140" priority="103" operator="equal">
      <formula>"FS"</formula>
    </cfRule>
  </conditionalFormatting>
  <conditionalFormatting sqref="V4:V5 V14:V15 V20 V22 V41:V51">
    <cfRule type="cellIs" dxfId="139" priority="102" operator="equal">
      <formula>"FS"</formula>
    </cfRule>
  </conditionalFormatting>
  <conditionalFormatting sqref="V6:V13">
    <cfRule type="cellIs" dxfId="138" priority="101" operator="equal">
      <formula>"FS"</formula>
    </cfRule>
  </conditionalFormatting>
  <conditionalFormatting sqref="V16:V19">
    <cfRule type="cellIs" dxfId="137" priority="100" operator="equal">
      <formula>"FS"</formula>
    </cfRule>
  </conditionalFormatting>
  <conditionalFormatting sqref="EQ4:EQ10 EQ51 EQ12:EQ13 EQ15">
    <cfRule type="cellIs" dxfId="136" priority="98" operator="equal">
      <formula>"FS"</formula>
    </cfRule>
  </conditionalFormatting>
  <conditionalFormatting sqref="ER4:ER10 ER51 ER12:ER13 ER15">
    <cfRule type="cellIs" dxfId="135" priority="97" operator="equal">
      <formula>"FS"</formula>
    </cfRule>
  </conditionalFormatting>
  <conditionalFormatting sqref="FW41:FW43 FW45:FW51">
    <cfRule type="cellIs" dxfId="134" priority="96" operator="equal">
      <formula>"FS"</formula>
    </cfRule>
  </conditionalFormatting>
  <conditionalFormatting sqref="BB20 BB22">
    <cfRule type="cellIs" dxfId="133" priority="95" operator="equal">
      <formula>"FS"</formula>
    </cfRule>
  </conditionalFormatting>
  <conditionalFormatting sqref="FW4:FW10 FW39:FW40 FW13">
    <cfRule type="cellIs" dxfId="132" priority="92" operator="equal">
      <formula>"FS"</formula>
    </cfRule>
  </conditionalFormatting>
  <conditionalFormatting sqref="AA21:AK21 C21:J21 DH21:DR21 W21:Y21 BU21:CC21 CP21:CY21 DB21:DF21 AM21:BS21 CE21:CN21 L21:U21">
    <cfRule type="cellIs" dxfId="131" priority="90" operator="equal">
      <formula>"FS"</formula>
    </cfRule>
  </conditionalFormatting>
  <conditionalFormatting sqref="Z21">
    <cfRule type="cellIs" dxfId="130" priority="89" operator="equal">
      <formula>"FS"</formula>
    </cfRule>
  </conditionalFormatting>
  <conditionalFormatting sqref="DG21">
    <cfRule type="cellIs" dxfId="129" priority="87" operator="equal">
      <formula>"FS"</formula>
    </cfRule>
  </conditionalFormatting>
  <conditionalFormatting sqref="V21">
    <cfRule type="cellIs" dxfId="128" priority="84" operator="equal">
      <formula>"FS"</formula>
    </cfRule>
  </conditionalFormatting>
  <conditionalFormatting sqref="EQ31:EQ50">
    <cfRule type="cellIs" dxfId="127" priority="75" operator="equal">
      <formula>"FS"</formula>
    </cfRule>
  </conditionalFormatting>
  <conditionalFormatting sqref="ER31:ER50">
    <cfRule type="cellIs" dxfId="126" priority="74" operator="equal">
      <formula>"FS"</formula>
    </cfRule>
  </conditionalFormatting>
  <conditionalFormatting sqref="FF15 FF22:FF38">
    <cfRule type="cellIs" dxfId="125" priority="72" operator="equal">
      <formula>"FS"</formula>
    </cfRule>
  </conditionalFormatting>
  <conditionalFormatting sqref="EQ22:EQ30">
    <cfRule type="cellIs" dxfId="124" priority="71" operator="equal">
      <formula>"FS"</formula>
    </cfRule>
  </conditionalFormatting>
  <conditionalFormatting sqref="ER22:ER30">
    <cfRule type="cellIs" dxfId="123" priority="70" operator="equal">
      <formula>"FS"</formula>
    </cfRule>
  </conditionalFormatting>
  <conditionalFormatting sqref="V23:V40">
    <cfRule type="cellIs" dxfId="122" priority="61" operator="equal">
      <formula>"FS"</formula>
    </cfRule>
  </conditionalFormatting>
  <conditionalFormatting sqref="CO22:CO51 CO12:CO20">
    <cfRule type="cellIs" dxfId="121" priority="58" operator="equal">
      <formula>"FS"</formula>
    </cfRule>
  </conditionalFormatting>
  <conditionalFormatting sqref="CO21">
    <cfRule type="cellIs" dxfId="120" priority="57" operator="equal">
      <formula>"FS"</formula>
    </cfRule>
  </conditionalFormatting>
  <conditionalFormatting sqref="CO4:CO11">
    <cfRule type="cellIs" dxfId="119" priority="52" operator="equal">
      <formula>"FS"</formula>
    </cfRule>
  </conditionalFormatting>
  <conditionalFormatting sqref="CZ22:CZ42">
    <cfRule type="cellIs" dxfId="118" priority="51" operator="equal">
      <formula>"FS"</formula>
    </cfRule>
  </conditionalFormatting>
  <conditionalFormatting sqref="CZ21">
    <cfRule type="cellIs" dxfId="117" priority="50" operator="equal">
      <formula>"FS"</formula>
    </cfRule>
  </conditionalFormatting>
  <conditionalFormatting sqref="DA22:DA42">
    <cfRule type="cellIs" dxfId="116" priority="49" operator="equal">
      <formula>"FS"</formula>
    </cfRule>
  </conditionalFormatting>
  <conditionalFormatting sqref="DA21">
    <cfRule type="cellIs" dxfId="115" priority="48" operator="equal">
      <formula>"FS"</formula>
    </cfRule>
  </conditionalFormatting>
  <conditionalFormatting sqref="AL20 AL22:AL42">
    <cfRule type="cellIs" dxfId="114" priority="47" operator="equal">
      <formula>"FS"</formula>
    </cfRule>
  </conditionalFormatting>
  <conditionalFormatting sqref="AL21">
    <cfRule type="cellIs" dxfId="113" priority="46" operator="equal">
      <formula>"FS"</formula>
    </cfRule>
  </conditionalFormatting>
  <conditionalFormatting sqref="DV22:DV51">
    <cfRule type="cellIs" dxfId="112" priority="43" operator="equal">
      <formula>"FS"</formula>
    </cfRule>
  </conditionalFormatting>
  <conditionalFormatting sqref="CD4:CD51">
    <cfRule type="cellIs" dxfId="111" priority="42" operator="equal">
      <formula>"FS"</formula>
    </cfRule>
  </conditionalFormatting>
  <conditionalFormatting sqref="FW15">
    <cfRule type="cellIs" dxfId="110" priority="39" operator="equal">
      <formula>"FS"</formula>
    </cfRule>
  </conditionalFormatting>
  <conditionalFormatting sqref="FW12">
    <cfRule type="cellIs" dxfId="109" priority="38" operator="equal">
      <formula>"FS"</formula>
    </cfRule>
  </conditionalFormatting>
  <conditionalFormatting sqref="FW44">
    <cfRule type="cellIs" dxfId="108" priority="37" operator="equal">
      <formula>"FS"</formula>
    </cfRule>
  </conditionalFormatting>
  <conditionalFormatting sqref="DS11:GK11">
    <cfRule type="cellIs" dxfId="107" priority="36" operator="equal">
      <formula>"FS"</formula>
    </cfRule>
  </conditionalFormatting>
  <conditionalFormatting sqref="DS14:GK14">
    <cfRule type="cellIs" dxfId="106" priority="35" operator="equal">
      <formula>"FS"</formula>
    </cfRule>
  </conditionalFormatting>
  <conditionalFormatting sqref="DS15">
    <cfRule type="cellIs" dxfId="105" priority="34" operator="equal">
      <formula>"FS"</formula>
    </cfRule>
  </conditionalFormatting>
  <conditionalFormatting sqref="DS12:DS13">
    <cfRule type="cellIs" dxfId="104" priority="33" operator="equal">
      <formula>"FS"</formula>
    </cfRule>
  </conditionalFormatting>
  <conditionalFormatting sqref="DS4:DS10">
    <cfRule type="cellIs" dxfId="103" priority="32" operator="equal">
      <formula>"FS"</formula>
    </cfRule>
  </conditionalFormatting>
  <conditionalFormatting sqref="DS16:GK20">
    <cfRule type="cellIs" dxfId="102" priority="31" operator="equal">
      <formula>"FS"</formula>
    </cfRule>
  </conditionalFormatting>
  <conditionalFormatting sqref="DS21:GK21">
    <cfRule type="cellIs" dxfId="101" priority="30" operator="equal">
      <formula>"FS"</formula>
    </cfRule>
  </conditionalFormatting>
  <conditionalFormatting sqref="DS22">
    <cfRule type="cellIs" dxfId="100" priority="29" operator="equal">
      <formula>"FS"</formula>
    </cfRule>
  </conditionalFormatting>
  <conditionalFormatting sqref="EJ22">
    <cfRule type="cellIs" dxfId="99" priority="28" operator="equal">
      <formula>"FS"</formula>
    </cfRule>
  </conditionalFormatting>
  <conditionalFormatting sqref="FW22">
    <cfRule type="cellIs" dxfId="98" priority="27" operator="equal">
      <formula>"FS"</formula>
    </cfRule>
  </conditionalFormatting>
  <conditionalFormatting sqref="DS23:DS27">
    <cfRule type="cellIs" dxfId="97" priority="26" operator="equal">
      <formula>"FS"</formula>
    </cfRule>
  </conditionalFormatting>
  <conditionalFormatting sqref="FW23:FW38">
    <cfRule type="cellIs" dxfId="96" priority="25" operator="equal">
      <formula>"FS"</formula>
    </cfRule>
  </conditionalFormatting>
  <conditionalFormatting sqref="ET33:ET39">
    <cfRule type="cellIs" dxfId="95" priority="20" operator="equal">
      <formula>"FS"</formula>
    </cfRule>
  </conditionalFormatting>
  <conditionalFormatting sqref="EO33">
    <cfRule type="cellIs" dxfId="94" priority="13" operator="equal">
      <formula>"FS"</formula>
    </cfRule>
  </conditionalFormatting>
  <conditionalFormatting sqref="EP33">
    <cfRule type="cellIs" dxfId="93" priority="12" operator="equal">
      <formula>"FS"</formula>
    </cfRule>
  </conditionalFormatting>
  <conditionalFormatting sqref="K8:K20 K22:K39">
    <cfRule type="cellIs" dxfId="92" priority="11" operator="equal">
      <formula>"FS"</formula>
    </cfRule>
  </conditionalFormatting>
  <conditionalFormatting sqref="K21">
    <cfRule type="cellIs" dxfId="91" priority="10" operator="equal">
      <formula>"FS"</formula>
    </cfRule>
  </conditionalFormatting>
  <conditionalFormatting sqref="BT4:BT20 BT22:BT51">
    <cfRule type="cellIs" dxfId="90" priority="7" operator="equal">
      <formula>"FS"</formula>
    </cfRule>
  </conditionalFormatting>
  <conditionalFormatting sqref="BT21">
    <cfRule type="cellIs" dxfId="89" priority="6" operator="equal">
      <formula>"FS"</formula>
    </cfRule>
  </conditionalFormatting>
  <conditionalFormatting sqref="BT21">
    <cfRule type="cellIs" dxfId="10" priority="5" operator="equal">
      <formula>"FS"</formula>
    </cfRule>
  </conditionalFormatting>
  <conditionalFormatting sqref="DH4:DH20 DH22:DH35">
    <cfRule type="cellIs" dxfId="9" priority="4" operator="equal">
      <formula>"FS"</formula>
    </cfRule>
  </conditionalFormatting>
  <conditionalFormatting sqref="DH21">
    <cfRule type="cellIs" dxfId="8" priority="3" operator="equal">
      <formula>"FS"</formula>
    </cfRule>
  </conditionalFormatting>
  <conditionalFormatting sqref="ES21">
    <cfRule type="cellIs" dxfId="1" priority="2" operator="equal">
      <formula>"FS"</formula>
    </cfRule>
  </conditionalFormatting>
  <conditionalFormatting sqref="ET21">
    <cfRule type="cellIs" dxfId="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EO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ET17" sqref="ET17:ET36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43450.020833333336</v>
      </c>
      <c r="C4" s="4">
        <v>28.658467999999999</v>
      </c>
      <c r="D4" s="4">
        <v>28.697412</v>
      </c>
      <c r="E4" s="4">
        <v>28.681823000000001</v>
      </c>
      <c r="F4" s="4">
        <v>28.658439999999999</v>
      </c>
      <c r="G4" s="4">
        <v>27.501895000000001</v>
      </c>
      <c r="H4" s="4">
        <v>30.787264</v>
      </c>
      <c r="I4" s="4">
        <v>30.888210999999998</v>
      </c>
      <c r="J4" s="4">
        <v>30.832352</v>
      </c>
      <c r="K4" s="4">
        <v>28.939402000000001</v>
      </c>
      <c r="L4" s="4">
        <v>28.808654000000001</v>
      </c>
      <c r="M4" s="4">
        <v>30.925245</v>
      </c>
      <c r="N4" s="4">
        <v>30.529011000000001</v>
      </c>
      <c r="O4" s="4">
        <v>29.079398000000001</v>
      </c>
      <c r="P4" s="4">
        <v>30.798389</v>
      </c>
      <c r="Q4" s="4">
        <v>29.068317</v>
      </c>
      <c r="R4" s="4">
        <v>26.783470999999999</v>
      </c>
      <c r="S4" s="4">
        <v>26.859724</v>
      </c>
      <c r="T4" s="4">
        <v>28.61619</v>
      </c>
      <c r="U4" s="4">
        <v>27.822205</v>
      </c>
      <c r="V4" s="4">
        <v>27.476075999999999</v>
      </c>
      <c r="W4" s="4">
        <v>27.559693000000003</v>
      </c>
      <c r="X4" s="4">
        <v>31.425227</v>
      </c>
      <c r="Y4" s="4">
        <v>27.560469999999999</v>
      </c>
      <c r="Z4" s="4">
        <v>28.989118999999999</v>
      </c>
      <c r="AA4" s="4">
        <v>27.846461999999999</v>
      </c>
      <c r="AB4" s="4">
        <v>26.970528000000002</v>
      </c>
      <c r="AC4" s="4">
        <v>28.276376500000001</v>
      </c>
      <c r="AD4" s="4">
        <v>28.464189000000001</v>
      </c>
      <c r="AE4" s="4">
        <v>27.062449999999998</v>
      </c>
      <c r="AF4" s="4">
        <v>30.911014000000002</v>
      </c>
      <c r="AG4" s="4">
        <v>28.684631</v>
      </c>
      <c r="AH4" s="4">
        <v>28.043080333333336</v>
      </c>
      <c r="AI4" s="4">
        <v>28.044250999999999</v>
      </c>
      <c r="AJ4" s="4">
        <v>30.569468000000001</v>
      </c>
      <c r="AK4" s="4">
        <v>26.905132999999999</v>
      </c>
      <c r="AL4" s="4">
        <v>26.357113999999999</v>
      </c>
      <c r="AM4" s="4">
        <v>29.564084999999999</v>
      </c>
      <c r="AN4" s="4">
        <v>28.894901999999998</v>
      </c>
      <c r="AO4" s="4">
        <v>29.696664999999999</v>
      </c>
      <c r="AP4" s="4">
        <v>27.878136999999999</v>
      </c>
      <c r="AQ4" s="4">
        <v>27.946159000000002</v>
      </c>
      <c r="AR4" s="4">
        <v>29.056366000000001</v>
      </c>
      <c r="AS4" s="4">
        <v>27.075788500000002</v>
      </c>
      <c r="AT4" s="4">
        <v>27.145226000000001</v>
      </c>
      <c r="AU4" s="4">
        <v>27.219747000000002</v>
      </c>
      <c r="AV4" s="4">
        <v>27.551203000000001</v>
      </c>
      <c r="AW4" s="4">
        <v>27.244479999999999</v>
      </c>
      <c r="AX4" s="4">
        <v>27.131250999999999</v>
      </c>
      <c r="AY4" s="4">
        <v>30.630123000000001</v>
      </c>
      <c r="AZ4" s="4">
        <v>30.644299</v>
      </c>
      <c r="BA4" s="4">
        <v>30.629885000000002</v>
      </c>
      <c r="BB4" s="4">
        <v>30.629961999999999</v>
      </c>
      <c r="BC4" s="4">
        <v>26.128684</v>
      </c>
      <c r="BD4" s="4">
        <v>28.590588</v>
      </c>
      <c r="BE4" s="4">
        <v>28.504462</v>
      </c>
      <c r="BF4" s="4">
        <v>30.400997</v>
      </c>
      <c r="BG4" s="4">
        <v>27.144221999999999</v>
      </c>
      <c r="BH4" s="4">
        <v>27.144221999999999</v>
      </c>
      <c r="BI4" s="4">
        <v>29.16131</v>
      </c>
      <c r="BJ4" s="4">
        <v>27.66538225</v>
      </c>
      <c r="BK4" s="4">
        <v>29.031389000000001</v>
      </c>
      <c r="BL4" s="4">
        <v>29.003204</v>
      </c>
      <c r="BM4" s="4">
        <v>29.003204</v>
      </c>
      <c r="BN4" s="4">
        <v>30.069355999999999</v>
      </c>
      <c r="BO4" s="4">
        <v>30.374995999999999</v>
      </c>
      <c r="BP4" s="4">
        <v>28.633575279354996</v>
      </c>
      <c r="BQ4" s="4">
        <v>28.423314999999999</v>
      </c>
      <c r="BR4" s="4">
        <v>29.315448</v>
      </c>
      <c r="BS4" s="4">
        <v>29.225186000000001</v>
      </c>
      <c r="BT4" s="4">
        <v>29.031389000000001</v>
      </c>
      <c r="BU4" s="4">
        <v>27.551203000000001</v>
      </c>
      <c r="BV4" s="4">
        <v>27.432346666666671</v>
      </c>
      <c r="BW4" s="4">
        <v>28.248469</v>
      </c>
      <c r="BX4" s="4">
        <v>28.894171</v>
      </c>
      <c r="BY4" s="4">
        <v>28.902346999999999</v>
      </c>
      <c r="BZ4" s="4">
        <v>28.062466000000001</v>
      </c>
      <c r="CA4" s="4">
        <v>27.758455000000001</v>
      </c>
      <c r="CB4" s="4">
        <v>27.757928</v>
      </c>
      <c r="CC4" s="4">
        <v>27.970265999999999</v>
      </c>
      <c r="CD4" s="4">
        <v>26.654847885263997</v>
      </c>
      <c r="CE4" s="4">
        <v>28.160339</v>
      </c>
      <c r="CF4" s="4">
        <v>27.605056999999999</v>
      </c>
      <c r="CG4" s="4">
        <v>33.659387667210005</v>
      </c>
      <c r="CH4" s="4">
        <v>27.583528999999999</v>
      </c>
      <c r="CI4" s="4">
        <v>27.636883000000001</v>
      </c>
      <c r="CJ4" s="4">
        <v>27.600092333333333</v>
      </c>
      <c r="CK4" s="4">
        <v>29.035155</v>
      </c>
      <c r="CL4" s="4">
        <v>30.817287</v>
      </c>
      <c r="CM4" s="4">
        <v>30.911401000000001</v>
      </c>
      <c r="CN4" s="4">
        <v>30.374963999999999</v>
      </c>
      <c r="CO4" s="4">
        <v>30.115086000000002</v>
      </c>
      <c r="CP4" s="4">
        <v>30.911451</v>
      </c>
      <c r="CQ4" s="4">
        <v>28.923866</v>
      </c>
      <c r="CR4" s="4">
        <v>29.003204</v>
      </c>
      <c r="CS4" s="4">
        <v>27.786377999999999</v>
      </c>
      <c r="CT4" s="4">
        <v>30.721423999999999</v>
      </c>
      <c r="CU4" s="4">
        <v>30.746231999999999</v>
      </c>
      <c r="CV4" s="4">
        <v>27.109302333333332</v>
      </c>
      <c r="CW4" s="4">
        <v>28.904274999999998</v>
      </c>
      <c r="CX4" s="4">
        <v>28.416620999999999</v>
      </c>
      <c r="CY4" s="4">
        <v>28.862147</v>
      </c>
      <c r="CZ4" s="4">
        <v>27.244479999999999</v>
      </c>
      <c r="DA4" s="4">
        <v>27.244479999999999</v>
      </c>
      <c r="DB4" s="4">
        <v>28.031777000000002</v>
      </c>
      <c r="DC4" s="4">
        <v>30.710878999999998</v>
      </c>
      <c r="DD4" s="4">
        <v>30.859147</v>
      </c>
      <c r="DE4" s="4">
        <v>27.723110999999999</v>
      </c>
      <c r="DF4" s="4">
        <v>26.4635</v>
      </c>
      <c r="DG4" s="4">
        <v>26.388407999999998</v>
      </c>
      <c r="DH4" s="4">
        <v>26.786428294944002</v>
      </c>
      <c r="DI4" s="4">
        <v>29.083967000000001</v>
      </c>
      <c r="DJ4" s="4">
        <v>27.352473</v>
      </c>
      <c r="DK4" s="4">
        <v>27.314737999999998</v>
      </c>
      <c r="DL4" s="4">
        <v>29.380393000000002</v>
      </c>
      <c r="DM4" s="4">
        <v>32.734138209294002</v>
      </c>
      <c r="DN4" s="4">
        <v>30.979536</v>
      </c>
      <c r="DO4" s="4">
        <v>30.979593999999999</v>
      </c>
      <c r="DP4" s="4">
        <v>30.299045</v>
      </c>
      <c r="DQ4" s="4">
        <v>30.374718999999999</v>
      </c>
      <c r="DR4" s="4">
        <v>27.372133999999999</v>
      </c>
      <c r="DS4" s="4">
        <v>29.788815</v>
      </c>
      <c r="DT4" s="4">
        <v>27.551203000000001</v>
      </c>
      <c r="DU4" s="4">
        <v>27.453056</v>
      </c>
      <c r="DV4" s="4">
        <v>28.196812523014998</v>
      </c>
      <c r="DW4" s="4">
        <v>27.055796999999998</v>
      </c>
      <c r="DX4" s="4">
        <v>27.191117999999999</v>
      </c>
      <c r="DY4" s="4">
        <v>27.423439999999999</v>
      </c>
      <c r="DZ4" s="4">
        <v>28.385268</v>
      </c>
      <c r="EA4" s="4">
        <v>27.283701000000001</v>
      </c>
      <c r="EB4" s="4">
        <v>27.127521999999999</v>
      </c>
      <c r="EC4" s="4">
        <v>28.172543000000001</v>
      </c>
      <c r="ED4" s="4">
        <v>28.153668</v>
      </c>
      <c r="EE4" s="4">
        <v>28.145768</v>
      </c>
      <c r="EF4" s="4">
        <v>29.144886113158002</v>
      </c>
      <c r="EG4" s="4">
        <v>28.428574000000001</v>
      </c>
      <c r="EH4" s="4">
        <v>29.607015000000001</v>
      </c>
      <c r="EI4" s="4">
        <v>27.732008</v>
      </c>
      <c r="EJ4" s="4">
        <v>29.631129000000001</v>
      </c>
      <c r="EK4" s="4">
        <v>26.468629499999999</v>
      </c>
      <c r="EL4" s="4">
        <v>26.550204999999998</v>
      </c>
      <c r="EM4" s="4">
        <v>27.524992999999998</v>
      </c>
      <c r="EN4" s="4">
        <v>29.028158999999999</v>
      </c>
      <c r="EO4" s="4">
        <v>30.069355999999999</v>
      </c>
      <c r="EP4" s="4">
        <v>30.069355999999999</v>
      </c>
      <c r="EQ4" s="4">
        <v>30.033580749999999</v>
      </c>
      <c r="ER4" s="4">
        <v>30.03332</v>
      </c>
      <c r="ES4" s="4">
        <v>29.936167000000001</v>
      </c>
      <c r="ET4" s="4">
        <v>29.936167999999999</v>
      </c>
      <c r="EU4" s="4">
        <v>30.674437000000001</v>
      </c>
      <c r="EV4" s="4">
        <v>29.259308000000001</v>
      </c>
      <c r="EW4" s="4">
        <v>28.232312</v>
      </c>
      <c r="EX4" s="4">
        <v>29.031389000000001</v>
      </c>
      <c r="EY4" s="4">
        <v>29.031389000000001</v>
      </c>
      <c r="EZ4" s="4">
        <v>30.779685000000001</v>
      </c>
      <c r="FA4" s="4">
        <v>27.551552666666669</v>
      </c>
      <c r="FB4" s="4">
        <v>30.115086999999999</v>
      </c>
      <c r="FC4" s="4">
        <v>33.587952288659999</v>
      </c>
      <c r="FD4" s="4">
        <v>29.045869</v>
      </c>
      <c r="FE4" s="4">
        <v>33.587952288659999</v>
      </c>
      <c r="FF4" s="4">
        <v>30.032705</v>
      </c>
      <c r="FG4" s="4">
        <v>27.609881999999999</v>
      </c>
      <c r="FH4" s="4">
        <v>29.735975</v>
      </c>
      <c r="FI4" s="4">
        <v>26.669011999999999</v>
      </c>
      <c r="FJ4" s="4">
        <v>27.845018</v>
      </c>
      <c r="FK4" s="4">
        <v>28.067587</v>
      </c>
      <c r="FL4" s="4">
        <v>30.566255000000002</v>
      </c>
      <c r="FM4" s="4">
        <v>30.448620999999999</v>
      </c>
      <c r="FN4" s="4">
        <v>30.393927999999999</v>
      </c>
      <c r="FO4" s="4">
        <v>27.845040000000001</v>
      </c>
      <c r="FP4" s="4">
        <v>27.845018</v>
      </c>
      <c r="FQ4" s="4">
        <v>27.845031499999997</v>
      </c>
      <c r="FR4" s="4">
        <v>30.524429000000001</v>
      </c>
      <c r="FS4" s="4">
        <v>30.524429000000001</v>
      </c>
      <c r="FT4" s="4">
        <v>29.312639000000001</v>
      </c>
      <c r="FU4" s="4">
        <v>29.342108</v>
      </c>
      <c r="FV4" s="4">
        <v>29.234334</v>
      </c>
      <c r="FW4" s="4">
        <v>29.312639000000001</v>
      </c>
      <c r="FX4" s="4">
        <v>28.586168000000001</v>
      </c>
      <c r="FY4" s="4">
        <v>31.518062</v>
      </c>
      <c r="FZ4" s="4">
        <v>31.472028999999999</v>
      </c>
      <c r="GA4" s="4">
        <v>29.438632999999999</v>
      </c>
      <c r="GB4" s="4">
        <v>30.956133000000001</v>
      </c>
      <c r="GC4" s="4">
        <v>28.697638000000001</v>
      </c>
      <c r="GD4" s="4">
        <v>27.815272</v>
      </c>
      <c r="GE4" s="4">
        <v>27.755731000000001</v>
      </c>
      <c r="GF4" s="4">
        <v>28.006696000000002</v>
      </c>
      <c r="GG4" s="4">
        <v>26.416381999999999</v>
      </c>
      <c r="GH4" s="4">
        <v>25.883698500000001</v>
      </c>
      <c r="GI4" s="4">
        <v>25.995539000000001</v>
      </c>
      <c r="GJ4" s="4">
        <v>27.851365999999999</v>
      </c>
      <c r="GK4" s="4">
        <v>29.715817999999999</v>
      </c>
      <c r="GM4" s="3"/>
    </row>
    <row r="5" spans="2:195" x14ac:dyDescent="0.2">
      <c r="B5" s="1">
        <v>43450.041666666672</v>
      </c>
      <c r="C5" s="4">
        <v>28.692481000000001</v>
      </c>
      <c r="D5" s="4">
        <v>28.730318</v>
      </c>
      <c r="E5" s="4">
        <v>28.715171999999999</v>
      </c>
      <c r="F5" s="4">
        <v>28.692453</v>
      </c>
      <c r="G5" s="4">
        <v>27.528417999999999</v>
      </c>
      <c r="H5" s="4">
        <v>30.81007</v>
      </c>
      <c r="I5" s="4">
        <v>30.900103999999999</v>
      </c>
      <c r="J5" s="4">
        <v>30.847162000000001</v>
      </c>
      <c r="K5" s="4">
        <v>28.787126000000001</v>
      </c>
      <c r="L5" s="4">
        <v>28.848948</v>
      </c>
      <c r="M5" s="4">
        <v>30.920065999999998</v>
      </c>
      <c r="N5" s="4">
        <v>30.522189000000001</v>
      </c>
      <c r="O5" s="4">
        <v>29.095687000000002</v>
      </c>
      <c r="P5" s="4">
        <v>30.790310000000002</v>
      </c>
      <c r="Q5" s="4">
        <v>29.051562000000001</v>
      </c>
      <c r="R5" s="4">
        <v>26.918410999999999</v>
      </c>
      <c r="S5" s="4">
        <v>26.990273999999999</v>
      </c>
      <c r="T5" s="4">
        <v>28.647324999999999</v>
      </c>
      <c r="U5" s="4">
        <v>27.850711</v>
      </c>
      <c r="V5" s="4">
        <v>27.548984999999998</v>
      </c>
      <c r="W5" s="4">
        <v>27.616612</v>
      </c>
      <c r="X5" s="4">
        <v>31.459</v>
      </c>
      <c r="Y5" s="4">
        <v>27.668545000000002</v>
      </c>
      <c r="Z5" s="4">
        <v>28.810352000000002</v>
      </c>
      <c r="AA5" s="4">
        <v>27.867432000000001</v>
      </c>
      <c r="AB5" s="4">
        <v>27.029513000000001</v>
      </c>
      <c r="AC5" s="4">
        <v>28.312991250000003</v>
      </c>
      <c r="AD5" s="4">
        <v>28.492135000000001</v>
      </c>
      <c r="AE5" s="4">
        <v>27.115081</v>
      </c>
      <c r="AF5" s="4">
        <v>30.925554000000002</v>
      </c>
      <c r="AG5" s="4">
        <v>28.717449999999999</v>
      </c>
      <c r="AH5" s="4">
        <v>28.120119333333331</v>
      </c>
      <c r="AI5" s="4">
        <v>28.121576000000001</v>
      </c>
      <c r="AJ5" s="4">
        <v>30.545933000000002</v>
      </c>
      <c r="AK5" s="4">
        <v>26.965841999999999</v>
      </c>
      <c r="AL5" s="4">
        <v>26.409913</v>
      </c>
      <c r="AM5" s="4">
        <v>29.858626999999998</v>
      </c>
      <c r="AN5" s="4">
        <v>29.413108999999999</v>
      </c>
      <c r="AO5" s="4">
        <v>30.001427</v>
      </c>
      <c r="AP5" s="4">
        <v>27.897974999999999</v>
      </c>
      <c r="AQ5" s="4">
        <v>27.984812999999999</v>
      </c>
      <c r="AR5" s="4">
        <v>29.059332000000001</v>
      </c>
      <c r="AS5" s="4">
        <v>27.104295999999998</v>
      </c>
      <c r="AT5" s="4">
        <v>27.179392</v>
      </c>
      <c r="AU5" s="4">
        <v>27.248594000000001</v>
      </c>
      <c r="AV5" s="4">
        <v>27.576376</v>
      </c>
      <c r="AW5" s="4">
        <v>27.273206999999999</v>
      </c>
      <c r="AX5" s="4">
        <v>27.160625500000002</v>
      </c>
      <c r="AY5" s="4">
        <v>30.706906</v>
      </c>
      <c r="AZ5" s="4">
        <v>30.685544</v>
      </c>
      <c r="BA5" s="4">
        <v>30.706666999999999</v>
      </c>
      <c r="BB5" s="4">
        <v>30.706744</v>
      </c>
      <c r="BC5" s="4">
        <v>26.220659000000001</v>
      </c>
      <c r="BD5" s="4">
        <v>28.600643999999999</v>
      </c>
      <c r="BE5" s="4">
        <v>28.516784999999999</v>
      </c>
      <c r="BF5" s="4">
        <v>30.384847000000001</v>
      </c>
      <c r="BG5" s="4">
        <v>27.193899999999999</v>
      </c>
      <c r="BH5" s="4">
        <v>27.193899999999999</v>
      </c>
      <c r="BI5" s="4">
        <v>29.158746000000001</v>
      </c>
      <c r="BJ5" s="4">
        <v>27.67550825</v>
      </c>
      <c r="BK5" s="4">
        <v>29.036722000000001</v>
      </c>
      <c r="BL5" s="4">
        <v>28.778576999999999</v>
      </c>
      <c r="BM5" s="4">
        <v>28.778576999999999</v>
      </c>
      <c r="BN5" s="4">
        <v>30.048691000000002</v>
      </c>
      <c r="BO5" s="4">
        <v>30.378865000000001</v>
      </c>
      <c r="BP5" s="4">
        <v>28.660605824304998</v>
      </c>
      <c r="BQ5" s="4">
        <v>28.278717</v>
      </c>
      <c r="BR5" s="4">
        <v>29.29007</v>
      </c>
      <c r="BS5" s="4">
        <v>29.204298000000001</v>
      </c>
      <c r="BT5" s="4">
        <v>29.036722000000001</v>
      </c>
      <c r="BU5" s="4">
        <v>27.576376</v>
      </c>
      <c r="BV5" s="4">
        <v>27.458054333333333</v>
      </c>
      <c r="BW5" s="4">
        <v>28.288160000000001</v>
      </c>
      <c r="BX5" s="4">
        <v>28.912519</v>
      </c>
      <c r="BY5" s="4">
        <v>28.920423</v>
      </c>
      <c r="BZ5" s="4">
        <v>28.092652999999999</v>
      </c>
      <c r="CA5" s="4">
        <v>27.768799999999999</v>
      </c>
      <c r="CB5" s="4">
        <v>27.784675</v>
      </c>
      <c r="CC5" s="4">
        <v>27.985372000000002</v>
      </c>
      <c r="CD5" s="4">
        <v>26.719956241920002</v>
      </c>
      <c r="CE5" s="4">
        <v>28.197057999999998</v>
      </c>
      <c r="CF5" s="4">
        <v>27.645721000000002</v>
      </c>
      <c r="CG5" s="4">
        <v>33.682672419050007</v>
      </c>
      <c r="CH5" s="4">
        <v>27.668277</v>
      </c>
      <c r="CI5" s="4">
        <v>27.687525999999998</v>
      </c>
      <c r="CJ5" s="4">
        <v>27.656292333333333</v>
      </c>
      <c r="CK5" s="4">
        <v>28.859192</v>
      </c>
      <c r="CL5" s="4">
        <v>30.827959</v>
      </c>
      <c r="CM5" s="4">
        <v>30.925892999999999</v>
      </c>
      <c r="CN5" s="4">
        <v>30.378675999999999</v>
      </c>
      <c r="CO5" s="4">
        <v>30.123995000000001</v>
      </c>
      <c r="CP5" s="4">
        <v>30.925944000000001</v>
      </c>
      <c r="CQ5" s="4">
        <v>28.701554999999999</v>
      </c>
      <c r="CR5" s="4">
        <v>28.778576999999999</v>
      </c>
      <c r="CS5" s="4">
        <v>27.809346000000001</v>
      </c>
      <c r="CT5" s="4">
        <v>30.712198999999998</v>
      </c>
      <c r="CU5" s="4">
        <v>30.735899</v>
      </c>
      <c r="CV5" s="4">
        <v>27.145263000000003</v>
      </c>
      <c r="CW5" s="4">
        <v>28.900400000000001</v>
      </c>
      <c r="CX5" s="4">
        <v>28.450292999999999</v>
      </c>
      <c r="CY5" s="4">
        <v>28.861121000000001</v>
      </c>
      <c r="CZ5" s="4">
        <v>27.273206999999999</v>
      </c>
      <c r="DA5" s="4">
        <v>27.273206999999999</v>
      </c>
      <c r="DB5" s="4">
        <v>28.054970999999998</v>
      </c>
      <c r="DC5" s="4">
        <v>30.709344999999999</v>
      </c>
      <c r="DD5" s="4">
        <v>30.854053</v>
      </c>
      <c r="DE5" s="4">
        <v>27.719173999999999</v>
      </c>
      <c r="DF5" s="4">
        <v>26.544276</v>
      </c>
      <c r="DG5" s="4">
        <v>26.475480000000001</v>
      </c>
      <c r="DH5" s="4">
        <v>26.832097342640001</v>
      </c>
      <c r="DI5" s="4">
        <v>29.071846000000001</v>
      </c>
      <c r="DJ5" s="4">
        <v>27.443052000000002</v>
      </c>
      <c r="DK5" s="4">
        <v>27.41086</v>
      </c>
      <c r="DL5" s="4">
        <v>29.374033000000001</v>
      </c>
      <c r="DM5" s="4">
        <v>32.761766122670004</v>
      </c>
      <c r="DN5" s="4">
        <v>30.898506000000001</v>
      </c>
      <c r="DO5" s="4">
        <v>30.898565000000001</v>
      </c>
      <c r="DP5" s="4">
        <v>30.302792</v>
      </c>
      <c r="DQ5" s="4">
        <v>30.377697000000001</v>
      </c>
      <c r="DR5" s="4">
        <v>27.417155000000001</v>
      </c>
      <c r="DS5" s="4">
        <v>29.697899</v>
      </c>
      <c r="DT5" s="4">
        <v>27.576376</v>
      </c>
      <c r="DU5" s="4">
        <v>27.477571000000001</v>
      </c>
      <c r="DV5" s="4">
        <v>28.210457009507</v>
      </c>
      <c r="DW5" s="4">
        <v>27.112416</v>
      </c>
      <c r="DX5" s="4">
        <v>27.246891000000002</v>
      </c>
      <c r="DY5" s="4">
        <v>27.484857000000002</v>
      </c>
      <c r="DZ5" s="4">
        <v>28.442848999999999</v>
      </c>
      <c r="EA5" s="4">
        <v>27.336289000000001</v>
      </c>
      <c r="EB5" s="4">
        <v>27.182134000000001</v>
      </c>
      <c r="EC5" s="4">
        <v>28.228373999999999</v>
      </c>
      <c r="ED5" s="4">
        <v>28.193449000000001</v>
      </c>
      <c r="EE5" s="4">
        <v>28.178875999999999</v>
      </c>
      <c r="EF5" s="4">
        <v>29.146640843569003</v>
      </c>
      <c r="EG5" s="4">
        <v>28.469059999999999</v>
      </c>
      <c r="EH5" s="4">
        <v>29.551762</v>
      </c>
      <c r="EI5" s="4">
        <v>27.751873</v>
      </c>
      <c r="EJ5" s="4">
        <v>29.541499000000002</v>
      </c>
      <c r="EK5" s="4">
        <v>26.549922500000001</v>
      </c>
      <c r="EL5" s="4">
        <v>26.625782999999998</v>
      </c>
      <c r="EM5" s="4">
        <v>27.582417</v>
      </c>
      <c r="EN5" s="4">
        <v>29.035601</v>
      </c>
      <c r="EO5" s="4">
        <v>30.048690000000001</v>
      </c>
      <c r="EP5" s="4">
        <v>30.048691000000002</v>
      </c>
      <c r="EQ5" s="4">
        <v>30.045857999999999</v>
      </c>
      <c r="ER5" s="4">
        <v>30.045386000000001</v>
      </c>
      <c r="ES5" s="4">
        <v>29.925038000000001</v>
      </c>
      <c r="ET5" s="4">
        <v>29.925039000000002</v>
      </c>
      <c r="EU5" s="4">
        <v>30.664384999999999</v>
      </c>
      <c r="EV5" s="4">
        <v>29.238713000000001</v>
      </c>
      <c r="EW5" s="4">
        <v>28.260539000000001</v>
      </c>
      <c r="EX5" s="4">
        <v>29.036722000000001</v>
      </c>
      <c r="EY5" s="4">
        <v>29.036722000000001</v>
      </c>
      <c r="EZ5" s="4">
        <v>30.72822</v>
      </c>
      <c r="FA5" s="4">
        <v>27.660052666666665</v>
      </c>
      <c r="FB5" s="4">
        <v>30.123995000000001</v>
      </c>
      <c r="FC5" s="4">
        <v>33.611572361299999</v>
      </c>
      <c r="FD5" s="4">
        <v>29.042458</v>
      </c>
      <c r="FE5" s="4">
        <v>33.611572361299999</v>
      </c>
      <c r="FF5" s="4">
        <v>30.044274000000001</v>
      </c>
      <c r="FG5" s="4">
        <v>27.635487000000001</v>
      </c>
      <c r="FH5" s="4">
        <v>29.776581</v>
      </c>
      <c r="FI5" s="4">
        <v>26.730350999999999</v>
      </c>
      <c r="FJ5" s="4">
        <v>27.867108000000002</v>
      </c>
      <c r="FK5" s="4">
        <v>28.059522000000001</v>
      </c>
      <c r="FL5" s="4">
        <v>30.587243000000001</v>
      </c>
      <c r="FM5" s="4">
        <v>30.440548</v>
      </c>
      <c r="FN5" s="4">
        <v>30.386813</v>
      </c>
      <c r="FO5" s="4">
        <v>27.867131000000001</v>
      </c>
      <c r="FP5" s="4">
        <v>27.867108000000002</v>
      </c>
      <c r="FQ5" s="4">
        <v>27.867122000000002</v>
      </c>
      <c r="FR5" s="4">
        <v>30.367438</v>
      </c>
      <c r="FS5" s="4">
        <v>30.367438</v>
      </c>
      <c r="FT5" s="4">
        <v>29.245578999999999</v>
      </c>
      <c r="FU5" s="4">
        <v>29.274034</v>
      </c>
      <c r="FV5" s="4">
        <v>29.167164</v>
      </c>
      <c r="FW5" s="4">
        <v>29.245578999999999</v>
      </c>
      <c r="FX5" s="4">
        <v>28.624313999999998</v>
      </c>
      <c r="FY5" s="4">
        <v>31.523933</v>
      </c>
      <c r="FZ5" s="4">
        <v>31.476482000000001</v>
      </c>
      <c r="GA5" s="4">
        <v>29.476334000000001</v>
      </c>
      <c r="GB5" s="4">
        <v>30.961372999999998</v>
      </c>
      <c r="GC5" s="4">
        <v>28.707329999999999</v>
      </c>
      <c r="GD5" s="4">
        <v>27.833736999999999</v>
      </c>
      <c r="GE5" s="4">
        <v>27.773622500000002</v>
      </c>
      <c r="GF5" s="4">
        <v>28.046175000000002</v>
      </c>
      <c r="GG5" s="4">
        <v>26.499967999999999</v>
      </c>
      <c r="GH5" s="4">
        <v>25.969198000000002</v>
      </c>
      <c r="GI5" s="4">
        <v>26.077919000000001</v>
      </c>
      <c r="GJ5" s="4">
        <v>27.871732999999999</v>
      </c>
      <c r="GK5" s="4">
        <v>29.628616999999998</v>
      </c>
      <c r="GM5" s="3"/>
    </row>
    <row r="6" spans="2:195" x14ac:dyDescent="0.2">
      <c r="B6" s="1">
        <v>43450.062500000007</v>
      </c>
      <c r="C6" s="4">
        <v>28.545749999999998</v>
      </c>
      <c r="D6" s="4">
        <v>28.581724000000001</v>
      </c>
      <c r="E6" s="4">
        <v>28.567322999999998</v>
      </c>
      <c r="F6" s="4">
        <v>28.545722000000001</v>
      </c>
      <c r="G6" s="4">
        <v>27.576476</v>
      </c>
      <c r="H6" s="4">
        <v>30.697517999999999</v>
      </c>
      <c r="I6" s="4">
        <v>30.789693</v>
      </c>
      <c r="J6" s="4">
        <v>30.736758999999999</v>
      </c>
      <c r="K6" s="4">
        <v>28.656351999999998</v>
      </c>
      <c r="L6" s="4">
        <v>28.690107000000001</v>
      </c>
      <c r="M6" s="4">
        <v>30.816222</v>
      </c>
      <c r="N6" s="4">
        <v>30.436354999999999</v>
      </c>
      <c r="O6" s="4">
        <v>29.008118</v>
      </c>
      <c r="P6" s="4">
        <v>30.686855999999999</v>
      </c>
      <c r="Q6" s="4">
        <v>28.934017000000001</v>
      </c>
      <c r="R6" s="4">
        <v>27.053889999999999</v>
      </c>
      <c r="S6" s="4">
        <v>27.115608999999999</v>
      </c>
      <c r="T6" s="4">
        <v>28.586905000000002</v>
      </c>
      <c r="U6" s="4">
        <v>27.819721000000001</v>
      </c>
      <c r="V6" s="4">
        <v>27.503401</v>
      </c>
      <c r="W6" s="4">
        <v>27.572473999999996</v>
      </c>
      <c r="X6" s="4">
        <v>31.331833</v>
      </c>
      <c r="Y6" s="4">
        <v>27.572171999999998</v>
      </c>
      <c r="Z6" s="4">
        <v>28.676528000000001</v>
      </c>
      <c r="AA6" s="4">
        <v>27.821183000000001</v>
      </c>
      <c r="AB6" s="4">
        <v>26.946777000000001</v>
      </c>
      <c r="AC6" s="4">
        <v>28.313755999999998</v>
      </c>
      <c r="AD6" s="4">
        <v>28.456403000000002</v>
      </c>
      <c r="AE6" s="4">
        <v>26.999873999999998</v>
      </c>
      <c r="AF6" s="4">
        <v>30.824919999999999</v>
      </c>
      <c r="AG6" s="4">
        <v>28.655942</v>
      </c>
      <c r="AH6" s="4">
        <v>28.035767999999997</v>
      </c>
      <c r="AI6" s="4">
        <v>28.036857999999999</v>
      </c>
      <c r="AJ6" s="4">
        <v>30.443860000000001</v>
      </c>
      <c r="AK6" s="4">
        <v>26.709923</v>
      </c>
      <c r="AL6" s="4">
        <v>26.332744000000002</v>
      </c>
      <c r="AM6" s="4">
        <v>29.7258</v>
      </c>
      <c r="AN6" s="4">
        <v>29.274989999999999</v>
      </c>
      <c r="AO6" s="4">
        <v>29.877338999999999</v>
      </c>
      <c r="AP6" s="4">
        <v>27.867304000000001</v>
      </c>
      <c r="AQ6" s="4">
        <v>27.913823000000001</v>
      </c>
      <c r="AR6" s="4">
        <v>28.978546999999999</v>
      </c>
      <c r="AS6" s="4">
        <v>27.175225000000001</v>
      </c>
      <c r="AT6" s="4">
        <v>27.251183999999999</v>
      </c>
      <c r="AU6" s="4">
        <v>27.280708000000001</v>
      </c>
      <c r="AV6" s="4">
        <v>27.563493999999999</v>
      </c>
      <c r="AW6" s="4">
        <v>27.304303000000001</v>
      </c>
      <c r="AX6" s="4">
        <v>27.193146250000002</v>
      </c>
      <c r="AY6" s="4">
        <v>30.576115000000001</v>
      </c>
      <c r="AZ6" s="4">
        <v>30.564723999999998</v>
      </c>
      <c r="BA6" s="4">
        <v>30.575877999999999</v>
      </c>
      <c r="BB6" s="4">
        <v>30.575955</v>
      </c>
      <c r="BC6" s="4">
        <v>26.160906000000001</v>
      </c>
      <c r="BD6" s="4">
        <v>28.536517</v>
      </c>
      <c r="BE6" s="4">
        <v>28.453526</v>
      </c>
      <c r="BF6" s="4">
        <v>30.262774</v>
      </c>
      <c r="BG6" s="4">
        <v>27.079395999999999</v>
      </c>
      <c r="BH6" s="4">
        <v>27.079395999999999</v>
      </c>
      <c r="BI6" s="4">
        <v>29.081315</v>
      </c>
      <c r="BJ6" s="4">
        <v>27.619008749999999</v>
      </c>
      <c r="BK6" s="4">
        <v>28.954637999999999</v>
      </c>
      <c r="BL6" s="4">
        <v>28.646702999999999</v>
      </c>
      <c r="BM6" s="4">
        <v>28.646702999999999</v>
      </c>
      <c r="BN6" s="4">
        <v>29.838874000000001</v>
      </c>
      <c r="BO6" s="4">
        <v>30.282260999999998</v>
      </c>
      <c r="BP6" s="4">
        <v>28.623213485398995</v>
      </c>
      <c r="BQ6" s="4">
        <v>28.233402000000002</v>
      </c>
      <c r="BR6" s="4">
        <v>29.164415999999999</v>
      </c>
      <c r="BS6" s="4">
        <v>29.082142999999999</v>
      </c>
      <c r="BT6" s="4">
        <v>28.954637999999999</v>
      </c>
      <c r="BU6" s="4">
        <v>27.563493999999999</v>
      </c>
      <c r="BV6" s="4">
        <v>27.445745333333335</v>
      </c>
      <c r="BW6" s="4">
        <v>28.134444999999999</v>
      </c>
      <c r="BX6" s="4">
        <v>28.823264000000002</v>
      </c>
      <c r="BY6" s="4">
        <v>28.830138000000002</v>
      </c>
      <c r="BZ6" s="4">
        <v>28.027156999999999</v>
      </c>
      <c r="CA6" s="4">
        <v>27.711414000000001</v>
      </c>
      <c r="CB6" s="4">
        <v>27.685409</v>
      </c>
      <c r="CC6" s="4">
        <v>27.881736</v>
      </c>
      <c r="CD6" s="4">
        <v>26.688802071735999</v>
      </c>
      <c r="CE6" s="4">
        <v>28.069029</v>
      </c>
      <c r="CF6" s="4">
        <v>27.586227000000001</v>
      </c>
      <c r="CG6" s="4">
        <v>33.529056992235006</v>
      </c>
      <c r="CH6" s="4">
        <v>27.574954000000002</v>
      </c>
      <c r="CI6" s="4">
        <v>27.651781</v>
      </c>
      <c r="CJ6" s="4">
        <v>27.61921633333333</v>
      </c>
      <c r="CK6" s="4">
        <v>28.719776</v>
      </c>
      <c r="CL6" s="4">
        <v>30.726817</v>
      </c>
      <c r="CM6" s="4">
        <v>30.825396000000001</v>
      </c>
      <c r="CN6" s="4">
        <v>30.282271000000001</v>
      </c>
      <c r="CO6" s="4">
        <v>30.031765</v>
      </c>
      <c r="CP6" s="4">
        <v>30.825445999999999</v>
      </c>
      <c r="CQ6" s="4">
        <v>28.571162999999999</v>
      </c>
      <c r="CR6" s="4">
        <v>28.646702999999999</v>
      </c>
      <c r="CS6" s="4">
        <v>27.797794</v>
      </c>
      <c r="CT6" s="4">
        <v>30.614398000000001</v>
      </c>
      <c r="CU6" s="4">
        <v>30.637848000000002</v>
      </c>
      <c r="CV6" s="4">
        <v>27.222359999999998</v>
      </c>
      <c r="CW6" s="4">
        <v>28.826211000000001</v>
      </c>
      <c r="CX6" s="4">
        <v>28.384941000000001</v>
      </c>
      <c r="CY6" s="4">
        <v>28.787876000000001</v>
      </c>
      <c r="CZ6" s="4">
        <v>27.304303000000001</v>
      </c>
      <c r="DA6" s="4">
        <v>27.304303000000001</v>
      </c>
      <c r="DB6" s="4">
        <v>27.996219</v>
      </c>
      <c r="DC6" s="4">
        <v>30.603864000000002</v>
      </c>
      <c r="DD6" s="4">
        <v>30.744539</v>
      </c>
      <c r="DE6" s="4">
        <v>27.626418000000001</v>
      </c>
      <c r="DF6" s="4">
        <v>25.840181000000001</v>
      </c>
      <c r="DG6" s="4">
        <v>25.714283666666663</v>
      </c>
      <c r="DH6" s="4">
        <v>26.740047880576004</v>
      </c>
      <c r="DI6" s="4">
        <v>29.011669000000001</v>
      </c>
      <c r="DJ6" s="4">
        <v>27.391013999999998</v>
      </c>
      <c r="DK6" s="4">
        <v>27.347197999999999</v>
      </c>
      <c r="DL6" s="4">
        <v>29.358028000000001</v>
      </c>
      <c r="DM6" s="4">
        <v>32.619104392329007</v>
      </c>
      <c r="DN6" s="4">
        <v>30.784516</v>
      </c>
      <c r="DO6" s="4">
        <v>30.784573000000002</v>
      </c>
      <c r="DP6" s="4">
        <v>30.208993</v>
      </c>
      <c r="DQ6" s="4">
        <v>30.282228</v>
      </c>
      <c r="DR6" s="4">
        <v>27.350504000000001</v>
      </c>
      <c r="DS6" s="4">
        <v>29.605913000000001</v>
      </c>
      <c r="DT6" s="4">
        <v>27.563493999999999</v>
      </c>
      <c r="DU6" s="4">
        <v>27.465164999999999</v>
      </c>
      <c r="DV6" s="4">
        <v>28.165383527474997</v>
      </c>
      <c r="DW6" s="4">
        <v>26.922892000000001</v>
      </c>
      <c r="DX6" s="4">
        <v>27.139351000000001</v>
      </c>
      <c r="DY6" s="4">
        <v>27.429119</v>
      </c>
      <c r="DZ6" s="4">
        <v>28.393844999999999</v>
      </c>
      <c r="EA6" s="4">
        <v>27.259758999999999</v>
      </c>
      <c r="EB6" s="4">
        <v>27.097626999999999</v>
      </c>
      <c r="EC6" s="4">
        <v>28.180468000000001</v>
      </c>
      <c r="ED6" s="4">
        <v>28.129318000000001</v>
      </c>
      <c r="EE6" s="4">
        <v>28.107997000000001</v>
      </c>
      <c r="EF6" s="4">
        <v>29.074192575889999</v>
      </c>
      <c r="EG6" s="4">
        <v>28.328835999999999</v>
      </c>
      <c r="EH6" s="4">
        <v>29.467421000000002</v>
      </c>
      <c r="EI6" s="4">
        <v>27.736443000000001</v>
      </c>
      <c r="EJ6" s="4">
        <v>29.504505999999999</v>
      </c>
      <c r="EK6" s="4">
        <v>26.886291</v>
      </c>
      <c r="EL6" s="4">
        <v>26.930160000000001</v>
      </c>
      <c r="EM6" s="4">
        <v>27.532212999999999</v>
      </c>
      <c r="EN6" s="4">
        <v>28.972206</v>
      </c>
      <c r="EO6" s="4">
        <v>29.838874000000001</v>
      </c>
      <c r="EP6" s="4">
        <v>29.838874000000001</v>
      </c>
      <c r="EQ6" s="4">
        <v>29.955184749999997</v>
      </c>
      <c r="ER6" s="4">
        <v>29.955105</v>
      </c>
      <c r="ES6" s="4">
        <v>29.895386999999999</v>
      </c>
      <c r="ET6" s="4">
        <v>29.895386999999999</v>
      </c>
      <c r="EU6" s="4">
        <v>30.567519000000001</v>
      </c>
      <c r="EV6" s="4">
        <v>29.115957999999999</v>
      </c>
      <c r="EW6" s="4">
        <v>28.192378999999999</v>
      </c>
      <c r="EX6" s="4">
        <v>28.954637999999999</v>
      </c>
      <c r="EY6" s="4">
        <v>28.954637999999999</v>
      </c>
      <c r="EZ6" s="4">
        <v>30.619676999999999</v>
      </c>
      <c r="FA6" s="4">
        <v>27.564589333333331</v>
      </c>
      <c r="FB6" s="4">
        <v>30.031766000000001</v>
      </c>
      <c r="FC6" s="4">
        <v>33.458802632310004</v>
      </c>
      <c r="FD6" s="4">
        <v>29.039770999999998</v>
      </c>
      <c r="FE6" s="4">
        <v>33.458802632310004</v>
      </c>
      <c r="FF6" s="4">
        <v>29.954917999999999</v>
      </c>
      <c r="FG6" s="4">
        <v>27.642659999999999</v>
      </c>
      <c r="FH6" s="4">
        <v>29.782043999999999</v>
      </c>
      <c r="FI6" s="4">
        <v>26.651277</v>
      </c>
      <c r="FJ6" s="4">
        <v>27.849409000000001</v>
      </c>
      <c r="FK6" s="4">
        <v>27.970500000000001</v>
      </c>
      <c r="FL6" s="4">
        <v>30.476465999999999</v>
      </c>
      <c r="FM6" s="4">
        <v>30.343606999999999</v>
      </c>
      <c r="FN6" s="4">
        <v>30.291328</v>
      </c>
      <c r="FO6" s="4">
        <v>27.849432</v>
      </c>
      <c r="FP6" s="4">
        <v>27.849409000000001</v>
      </c>
      <c r="FQ6" s="4">
        <v>27.849422999999998</v>
      </c>
      <c r="FR6" s="4">
        <v>30.122240999999999</v>
      </c>
      <c r="FS6" s="4">
        <v>30.122240999999999</v>
      </c>
      <c r="FT6" s="4">
        <v>29.180637999999998</v>
      </c>
      <c r="FU6" s="4">
        <v>29.207269</v>
      </c>
      <c r="FV6" s="4">
        <v>29.102574000000001</v>
      </c>
      <c r="FW6" s="4">
        <v>29.180637999999998</v>
      </c>
      <c r="FX6" s="4">
        <v>28.477273</v>
      </c>
      <c r="FY6" s="4">
        <v>31.408303</v>
      </c>
      <c r="FZ6" s="4">
        <v>31.362724</v>
      </c>
      <c r="GA6" s="4">
        <v>29.266829000000001</v>
      </c>
      <c r="GB6" s="4">
        <v>30.857716</v>
      </c>
      <c r="GC6" s="4">
        <v>28.634836</v>
      </c>
      <c r="GD6" s="4">
        <v>27.798280999999999</v>
      </c>
      <c r="GE6" s="4">
        <v>27.738643</v>
      </c>
      <c r="GF6" s="4">
        <v>27.938752000000001</v>
      </c>
      <c r="GG6" s="4">
        <v>26.446258</v>
      </c>
      <c r="GH6" s="4">
        <v>25.859343499999998</v>
      </c>
      <c r="GI6" s="4">
        <v>25.972439999999999</v>
      </c>
      <c r="GJ6" s="4">
        <v>27.825917</v>
      </c>
      <c r="GK6" s="4">
        <v>29.540648000000001</v>
      </c>
      <c r="GM6" s="3"/>
    </row>
    <row r="7" spans="2:195" x14ac:dyDescent="0.2">
      <c r="B7" s="1">
        <v>43450.083333333343</v>
      </c>
      <c r="C7" s="4">
        <v>28.288553</v>
      </c>
      <c r="D7" s="4">
        <v>28.322907000000001</v>
      </c>
      <c r="E7" s="4">
        <v>28.309153999999999</v>
      </c>
      <c r="F7" s="4">
        <v>28.288523999999999</v>
      </c>
      <c r="G7" s="4">
        <v>27.292169999999999</v>
      </c>
      <c r="H7" s="4">
        <v>30.427968</v>
      </c>
      <c r="I7" s="4">
        <v>30.516493000000001</v>
      </c>
      <c r="J7" s="4">
        <v>30.463930000000001</v>
      </c>
      <c r="K7" s="4">
        <v>28.382425000000001</v>
      </c>
      <c r="L7" s="4">
        <v>28.426614000000001</v>
      </c>
      <c r="M7" s="4">
        <v>30.559085</v>
      </c>
      <c r="N7" s="4">
        <v>30.167885999999999</v>
      </c>
      <c r="O7" s="4">
        <v>28.664209</v>
      </c>
      <c r="P7" s="4">
        <v>30.427054999999999</v>
      </c>
      <c r="Q7" s="4">
        <v>28.682221999999999</v>
      </c>
      <c r="R7" s="4">
        <v>26.701044500000002</v>
      </c>
      <c r="S7" s="4">
        <v>26.765647999999999</v>
      </c>
      <c r="T7" s="4">
        <v>28.249908000000001</v>
      </c>
      <c r="U7" s="4">
        <v>27.545455</v>
      </c>
      <c r="V7" s="4">
        <v>27.233619000000001</v>
      </c>
      <c r="W7" s="4">
        <v>27.307219500000002</v>
      </c>
      <c r="X7" s="4">
        <v>31.094366000000001</v>
      </c>
      <c r="Y7" s="4">
        <v>27.336738</v>
      </c>
      <c r="Z7" s="4">
        <v>28.398432</v>
      </c>
      <c r="AA7" s="4">
        <v>27.534196999999999</v>
      </c>
      <c r="AB7" s="4">
        <v>26.724214</v>
      </c>
      <c r="AC7" s="4">
        <v>27.973426500000002</v>
      </c>
      <c r="AD7" s="4">
        <v>28.112285</v>
      </c>
      <c r="AE7" s="4">
        <v>26.873287999999999</v>
      </c>
      <c r="AF7" s="4">
        <v>30.560386000000001</v>
      </c>
      <c r="AG7" s="4">
        <v>28.316517999999999</v>
      </c>
      <c r="AH7" s="4">
        <v>27.792340000000003</v>
      </c>
      <c r="AI7" s="4">
        <v>27.793369999999999</v>
      </c>
      <c r="AJ7" s="4">
        <v>30.19717</v>
      </c>
      <c r="AK7" s="4">
        <v>26.831168999999999</v>
      </c>
      <c r="AL7" s="4">
        <v>26.097631</v>
      </c>
      <c r="AM7" s="4">
        <v>29.447427000000001</v>
      </c>
      <c r="AN7" s="4">
        <v>28.991568999999998</v>
      </c>
      <c r="AO7" s="4">
        <v>29.602779000000002</v>
      </c>
      <c r="AP7" s="4">
        <v>27.582678999999999</v>
      </c>
      <c r="AQ7" s="4">
        <v>27.623726999999999</v>
      </c>
      <c r="AR7" s="4">
        <v>28.638885999999999</v>
      </c>
      <c r="AS7" s="4">
        <v>26.8461395</v>
      </c>
      <c r="AT7" s="4">
        <v>26.966856</v>
      </c>
      <c r="AU7" s="4">
        <v>26.989733999999999</v>
      </c>
      <c r="AV7" s="4">
        <v>27.279551999999999</v>
      </c>
      <c r="AW7" s="4">
        <v>27.014288000000001</v>
      </c>
      <c r="AX7" s="4">
        <v>26.901941999999998</v>
      </c>
      <c r="AY7" s="4">
        <v>30.304822999999999</v>
      </c>
      <c r="AZ7" s="4">
        <v>30.302743</v>
      </c>
      <c r="BA7" s="4">
        <v>30.304584999999999</v>
      </c>
      <c r="BB7" s="4">
        <v>30.304662</v>
      </c>
      <c r="BC7" s="4">
        <v>25.890042999999999</v>
      </c>
      <c r="BD7" s="4">
        <v>28.197623</v>
      </c>
      <c r="BE7" s="4">
        <v>28.129628</v>
      </c>
      <c r="BF7" s="4">
        <v>30.014232</v>
      </c>
      <c r="BG7" s="4">
        <v>26.951626000000001</v>
      </c>
      <c r="BH7" s="4">
        <v>26.951626000000001</v>
      </c>
      <c r="BI7" s="4">
        <v>28.84226</v>
      </c>
      <c r="BJ7" s="4">
        <v>27.307281750000001</v>
      </c>
      <c r="BK7" s="4">
        <v>28.616318</v>
      </c>
      <c r="BL7" s="4">
        <v>28.359389</v>
      </c>
      <c r="BM7" s="4">
        <v>28.359389</v>
      </c>
      <c r="BN7" s="4">
        <v>29.531058999999999</v>
      </c>
      <c r="BO7" s="4">
        <v>30.024521</v>
      </c>
      <c r="BP7" s="4">
        <v>28.278410556634</v>
      </c>
      <c r="BQ7" s="4">
        <v>27.954961000000001</v>
      </c>
      <c r="BR7" s="4">
        <v>28.907250999999999</v>
      </c>
      <c r="BS7" s="4">
        <v>28.827749000000001</v>
      </c>
      <c r="BT7" s="4">
        <v>28.616318</v>
      </c>
      <c r="BU7" s="4">
        <v>27.279551999999999</v>
      </c>
      <c r="BV7" s="4">
        <v>27.161347999999997</v>
      </c>
      <c r="BW7" s="4">
        <v>27.783390000000001</v>
      </c>
      <c r="BX7" s="4">
        <v>28.492463999999998</v>
      </c>
      <c r="BY7" s="4">
        <v>28.498823000000002</v>
      </c>
      <c r="BZ7" s="4">
        <v>27.73865</v>
      </c>
      <c r="CA7" s="4">
        <v>27.400119</v>
      </c>
      <c r="CB7" s="4">
        <v>27.365051999999999</v>
      </c>
      <c r="CC7" s="4">
        <v>27.633389000000001</v>
      </c>
      <c r="CD7" s="4">
        <v>26.5808007308</v>
      </c>
      <c r="CE7" s="4">
        <v>27.811396999999999</v>
      </c>
      <c r="CF7" s="4">
        <v>27.310773999999999</v>
      </c>
      <c r="CG7" s="4">
        <v>33.291180697510008</v>
      </c>
      <c r="CH7" s="4">
        <v>27.326506999999999</v>
      </c>
      <c r="CI7" s="4">
        <v>27.448024</v>
      </c>
      <c r="CJ7" s="4">
        <v>27.408147999999997</v>
      </c>
      <c r="CK7" s="4">
        <v>28.438002999999998</v>
      </c>
      <c r="CL7" s="4">
        <v>30.461842999999998</v>
      </c>
      <c r="CM7" s="4">
        <v>30.560548000000001</v>
      </c>
      <c r="CN7" s="4">
        <v>30.024263999999999</v>
      </c>
      <c r="CO7" s="4">
        <v>29.776113000000002</v>
      </c>
      <c r="CP7" s="4">
        <v>30.560597999999999</v>
      </c>
      <c r="CQ7" s="4">
        <v>28.283863</v>
      </c>
      <c r="CR7" s="4">
        <v>28.359389</v>
      </c>
      <c r="CS7" s="4">
        <v>27.514845000000001</v>
      </c>
      <c r="CT7" s="4">
        <v>30.347166999999999</v>
      </c>
      <c r="CU7" s="4">
        <v>30.369592999999998</v>
      </c>
      <c r="CV7" s="4">
        <v>26.937227666666665</v>
      </c>
      <c r="CW7" s="4">
        <v>28.497861</v>
      </c>
      <c r="CX7" s="4">
        <v>28.056374000000002</v>
      </c>
      <c r="CY7" s="4">
        <v>28.462774</v>
      </c>
      <c r="CZ7" s="4">
        <v>27.014288000000001</v>
      </c>
      <c r="DA7" s="4">
        <v>27.014288000000001</v>
      </c>
      <c r="DB7" s="4">
        <v>27.707694</v>
      </c>
      <c r="DC7" s="4">
        <v>30.344173000000001</v>
      </c>
      <c r="DD7" s="4">
        <v>30.485303999999999</v>
      </c>
      <c r="DE7" s="4">
        <v>27.376528</v>
      </c>
      <c r="DF7" s="4">
        <v>26.748417</v>
      </c>
      <c r="DG7" s="4">
        <v>26.681494000000001</v>
      </c>
      <c r="DH7" s="4">
        <v>26.516925476944003</v>
      </c>
      <c r="DI7" s="4">
        <v>28.762197</v>
      </c>
      <c r="DJ7" s="4">
        <v>27.120522999999999</v>
      </c>
      <c r="DK7" s="4">
        <v>27.077020999999998</v>
      </c>
      <c r="DL7" s="4">
        <v>28.998441</v>
      </c>
      <c r="DM7" s="4">
        <v>32.381397187714008</v>
      </c>
      <c r="DN7" s="4">
        <v>30.533795000000001</v>
      </c>
      <c r="DO7" s="4">
        <v>30.533853000000001</v>
      </c>
      <c r="DP7" s="4">
        <v>29.950500000000002</v>
      </c>
      <c r="DQ7" s="4">
        <v>30.022967999999999</v>
      </c>
      <c r="DR7" s="4">
        <v>27.021242000000001</v>
      </c>
      <c r="DS7" s="4">
        <v>29.250254000000002</v>
      </c>
      <c r="DT7" s="4">
        <v>27.279551999999999</v>
      </c>
      <c r="DU7" s="4">
        <v>27.181735</v>
      </c>
      <c r="DV7" s="4">
        <v>27.877272952279995</v>
      </c>
      <c r="DW7" s="4">
        <v>26.924593000000002</v>
      </c>
      <c r="DX7" s="4">
        <v>26.975100000000001</v>
      </c>
      <c r="DY7" s="4">
        <v>27.181238</v>
      </c>
      <c r="DZ7" s="4">
        <v>28.294101999999999</v>
      </c>
      <c r="EA7" s="4">
        <v>27.014735999999999</v>
      </c>
      <c r="EB7" s="4">
        <v>26.866091000000001</v>
      </c>
      <c r="EC7" s="4">
        <v>27.879835</v>
      </c>
      <c r="ED7" s="4">
        <v>27.838263000000001</v>
      </c>
      <c r="EE7" s="4">
        <v>27.820924999999999</v>
      </c>
      <c r="EF7" s="4">
        <v>28.758827047251998</v>
      </c>
      <c r="EG7" s="4">
        <v>28.073217</v>
      </c>
      <c r="EH7" s="4">
        <v>29.135992999999999</v>
      </c>
      <c r="EI7" s="4">
        <v>27.446960000000001</v>
      </c>
      <c r="EJ7" s="4">
        <v>29.148866999999999</v>
      </c>
      <c r="EK7" s="4">
        <v>26.8193445</v>
      </c>
      <c r="EL7" s="4">
        <v>26.837043999999999</v>
      </c>
      <c r="EM7" s="4">
        <v>27.281084</v>
      </c>
      <c r="EN7" s="4">
        <v>28.709468999999999</v>
      </c>
      <c r="EO7" s="4">
        <v>29.531058999999999</v>
      </c>
      <c r="EP7" s="4">
        <v>29.531058999999999</v>
      </c>
      <c r="EQ7" s="4">
        <v>29.701511750000002</v>
      </c>
      <c r="ER7" s="4">
        <v>29.701281000000002</v>
      </c>
      <c r="ES7" s="4">
        <v>29.529998999999997</v>
      </c>
      <c r="ET7" s="4">
        <v>29.529999</v>
      </c>
      <c r="EU7" s="4">
        <v>30.303723000000002</v>
      </c>
      <c r="EV7" s="4">
        <v>28.861681999999998</v>
      </c>
      <c r="EW7" s="4">
        <v>27.875198000000001</v>
      </c>
      <c r="EX7" s="4">
        <v>28.616318</v>
      </c>
      <c r="EY7" s="4">
        <v>28.616318</v>
      </c>
      <c r="EZ7" s="4">
        <v>30.369751000000001</v>
      </c>
      <c r="FA7" s="4">
        <v>27.329135333333333</v>
      </c>
      <c r="FB7" s="4">
        <v>29.776112999999999</v>
      </c>
      <c r="FC7" s="4">
        <v>33.220939392460004</v>
      </c>
      <c r="FD7" s="4">
        <v>28.684239999999999</v>
      </c>
      <c r="FE7" s="4">
        <v>33.220939392460004</v>
      </c>
      <c r="FF7" s="4">
        <v>29.700738000000001</v>
      </c>
      <c r="FG7" s="4">
        <v>27.359573999999999</v>
      </c>
      <c r="FH7" s="4">
        <v>29.490760999999999</v>
      </c>
      <c r="FI7" s="4">
        <v>26.414062999999999</v>
      </c>
      <c r="FJ7" s="4">
        <v>27.566514999999999</v>
      </c>
      <c r="FK7" s="4">
        <v>27.722061</v>
      </c>
      <c r="FL7" s="4">
        <v>30.221639</v>
      </c>
      <c r="FM7" s="4">
        <v>30.088332000000001</v>
      </c>
      <c r="FN7" s="4">
        <v>30.036519999999999</v>
      </c>
      <c r="FO7" s="4">
        <v>27.566538000000001</v>
      </c>
      <c r="FP7" s="4">
        <v>27.566514999999999</v>
      </c>
      <c r="FQ7" s="4">
        <v>27.566529000000003</v>
      </c>
      <c r="FR7" s="4">
        <v>29.844612000000001</v>
      </c>
      <c r="FS7" s="4">
        <v>29.844612000000001</v>
      </c>
      <c r="FT7" s="4">
        <v>28.846108999999998</v>
      </c>
      <c r="FU7" s="4">
        <v>28.871843999999999</v>
      </c>
      <c r="FV7" s="4">
        <v>28.767557</v>
      </c>
      <c r="FW7" s="4">
        <v>28.846108999999998</v>
      </c>
      <c r="FX7" s="4">
        <v>28.222137</v>
      </c>
      <c r="FY7" s="4">
        <v>31.172135999999998</v>
      </c>
      <c r="FZ7" s="4">
        <v>31.126524</v>
      </c>
      <c r="GA7" s="4">
        <v>29.001898000000001</v>
      </c>
      <c r="GB7" s="4">
        <v>30.581075999999999</v>
      </c>
      <c r="GC7" s="4">
        <v>28.307509</v>
      </c>
      <c r="GD7" s="4">
        <v>27.512278999999999</v>
      </c>
      <c r="GE7" s="4">
        <v>27.4523735</v>
      </c>
      <c r="GF7" s="4">
        <v>27.716038000000001</v>
      </c>
      <c r="GG7" s="4">
        <v>26.176729000000002</v>
      </c>
      <c r="GH7" s="4">
        <v>25.610979499999999</v>
      </c>
      <c r="GI7" s="4">
        <v>25.725390000000001</v>
      </c>
      <c r="GJ7" s="4">
        <v>27.538651999999999</v>
      </c>
      <c r="GK7" s="4">
        <v>29.188144999999999</v>
      </c>
      <c r="GM7" s="3"/>
    </row>
    <row r="8" spans="2:195" x14ac:dyDescent="0.2">
      <c r="B8" s="1">
        <v>43450.104166666679</v>
      </c>
      <c r="C8" s="4">
        <v>28.361803000000002</v>
      </c>
      <c r="D8" s="4">
        <v>28.395788</v>
      </c>
      <c r="E8" s="4">
        <v>28.382182999999998</v>
      </c>
      <c r="F8" s="4">
        <v>28.361774</v>
      </c>
      <c r="G8" s="4">
        <v>27.366873999999999</v>
      </c>
      <c r="H8" s="4">
        <v>30.37349</v>
      </c>
      <c r="I8" s="4">
        <v>30.472660999999999</v>
      </c>
      <c r="J8" s="4">
        <v>30.418558000000001</v>
      </c>
      <c r="K8" s="4">
        <v>28.432424000000001</v>
      </c>
      <c r="L8" s="4">
        <v>28.501245000000001</v>
      </c>
      <c r="M8" s="4">
        <v>30.528411999999999</v>
      </c>
      <c r="N8" s="4">
        <v>30.144836999999999</v>
      </c>
      <c r="O8" s="4">
        <v>28.799035</v>
      </c>
      <c r="P8" s="4">
        <v>30.402804</v>
      </c>
      <c r="Q8" s="4">
        <v>28.629042999999999</v>
      </c>
      <c r="R8" s="4">
        <v>26.750892499999999</v>
      </c>
      <c r="S8" s="4">
        <v>26.816856999999999</v>
      </c>
      <c r="T8" s="4">
        <v>28.382021999999999</v>
      </c>
      <c r="U8" s="4">
        <v>27.595331999999999</v>
      </c>
      <c r="V8" s="4">
        <v>27.311868</v>
      </c>
      <c r="W8" s="4">
        <v>27.370759499999998</v>
      </c>
      <c r="X8" s="4">
        <v>31.049372000000002</v>
      </c>
      <c r="Y8" s="4">
        <v>27.363714000000002</v>
      </c>
      <c r="Z8" s="4">
        <v>28.443555</v>
      </c>
      <c r="AA8" s="4">
        <v>27.587247000000001</v>
      </c>
      <c r="AB8" s="4">
        <v>26.797366</v>
      </c>
      <c r="AC8" s="4">
        <v>28.150592250000003</v>
      </c>
      <c r="AD8" s="4">
        <v>28.274512999999999</v>
      </c>
      <c r="AE8" s="4">
        <v>26.935759999999998</v>
      </c>
      <c r="AF8" s="4">
        <v>30.542442000000001</v>
      </c>
      <c r="AG8" s="4">
        <v>28.44942</v>
      </c>
      <c r="AH8" s="4">
        <v>27.808734333333334</v>
      </c>
      <c r="AI8" s="4">
        <v>27.809951999999999</v>
      </c>
      <c r="AJ8" s="4">
        <v>30.164982999999999</v>
      </c>
      <c r="AK8" s="4">
        <v>26.905647999999999</v>
      </c>
      <c r="AL8" s="4">
        <v>26.172784</v>
      </c>
      <c r="AM8" s="4">
        <v>29.389890000000001</v>
      </c>
      <c r="AN8" s="4">
        <v>28.924925000000002</v>
      </c>
      <c r="AO8" s="4">
        <v>29.553943</v>
      </c>
      <c r="AP8" s="4">
        <v>27.630686000000001</v>
      </c>
      <c r="AQ8" s="4">
        <v>27.686454999999999</v>
      </c>
      <c r="AR8" s="4">
        <v>28.734683</v>
      </c>
      <c r="AS8" s="4">
        <v>26.914282499999999</v>
      </c>
      <c r="AT8" s="4">
        <v>27.058</v>
      </c>
      <c r="AU8" s="4">
        <v>27.058275999999999</v>
      </c>
      <c r="AV8" s="4">
        <v>27.330466000000001</v>
      </c>
      <c r="AW8" s="4">
        <v>27.082964</v>
      </c>
      <c r="AX8" s="4">
        <v>26.969969250000005</v>
      </c>
      <c r="AY8" s="4">
        <v>30.257940999999999</v>
      </c>
      <c r="AZ8" s="4">
        <v>30.262018999999999</v>
      </c>
      <c r="BA8" s="4">
        <v>30.257702999999999</v>
      </c>
      <c r="BB8" s="4">
        <v>30.257779999999997</v>
      </c>
      <c r="BC8" s="4">
        <v>25.955805000000002</v>
      </c>
      <c r="BD8" s="4">
        <v>28.312567000000001</v>
      </c>
      <c r="BE8" s="4">
        <v>28.227727999999999</v>
      </c>
      <c r="BF8" s="4">
        <v>29.944872</v>
      </c>
      <c r="BG8" s="4">
        <v>27.014603999999999</v>
      </c>
      <c r="BH8" s="4">
        <v>27.014603999999999</v>
      </c>
      <c r="BI8" s="4">
        <v>28.838194999999999</v>
      </c>
      <c r="BJ8" s="4">
        <v>27.409765999999998</v>
      </c>
      <c r="BK8" s="4">
        <v>28.710664000000001</v>
      </c>
      <c r="BL8" s="4">
        <v>28.397157</v>
      </c>
      <c r="BM8" s="4">
        <v>28.397157</v>
      </c>
      <c r="BN8" s="4">
        <v>29.587812</v>
      </c>
      <c r="BO8" s="4">
        <v>29.996972</v>
      </c>
      <c r="BP8" s="4">
        <v>28.441194199107997</v>
      </c>
      <c r="BQ8" s="4">
        <v>28.008521999999999</v>
      </c>
      <c r="BR8" s="4">
        <v>28.843136000000001</v>
      </c>
      <c r="BS8" s="4">
        <v>28.768508000000001</v>
      </c>
      <c r="BT8" s="4">
        <v>28.710664000000001</v>
      </c>
      <c r="BU8" s="4">
        <v>27.330466000000001</v>
      </c>
      <c r="BV8" s="4">
        <v>27.211939999999998</v>
      </c>
      <c r="BW8" s="4">
        <v>27.796379000000002</v>
      </c>
      <c r="BX8" s="4">
        <v>28.57884</v>
      </c>
      <c r="BY8" s="4">
        <v>28.580981999999999</v>
      </c>
      <c r="BZ8" s="4">
        <v>27.804278</v>
      </c>
      <c r="CA8" s="4">
        <v>27.502862</v>
      </c>
      <c r="CB8" s="4">
        <v>27.349568000000001</v>
      </c>
      <c r="CC8" s="4">
        <v>27.662645999999999</v>
      </c>
      <c r="CD8" s="4">
        <v>26.612746773087999</v>
      </c>
      <c r="CE8" s="4">
        <v>27.885508000000002</v>
      </c>
      <c r="CF8" s="4">
        <v>27.356045000000002</v>
      </c>
      <c r="CG8" s="4">
        <v>33.237742068405005</v>
      </c>
      <c r="CH8" s="4">
        <v>27.357728000000002</v>
      </c>
      <c r="CI8" s="4">
        <v>27.481846999999998</v>
      </c>
      <c r="CJ8" s="4">
        <v>27.427993000000001</v>
      </c>
      <c r="CK8" s="4">
        <v>28.467766000000001</v>
      </c>
      <c r="CL8" s="4">
        <v>30.439572999999999</v>
      </c>
      <c r="CM8" s="4">
        <v>30.542954999999999</v>
      </c>
      <c r="CN8" s="4">
        <v>29.996775</v>
      </c>
      <c r="CO8" s="4">
        <v>29.751207000000001</v>
      </c>
      <c r="CP8" s="4">
        <v>30.543005000000001</v>
      </c>
      <c r="CQ8" s="4">
        <v>28.325023000000002</v>
      </c>
      <c r="CR8" s="4">
        <v>28.397157</v>
      </c>
      <c r="CS8" s="4">
        <v>27.569154000000001</v>
      </c>
      <c r="CT8" s="4">
        <v>30.321113</v>
      </c>
      <c r="CU8" s="4">
        <v>30.343575000000001</v>
      </c>
      <c r="CV8" s="4">
        <v>27.032009333333335</v>
      </c>
      <c r="CW8" s="4">
        <v>28.572783000000001</v>
      </c>
      <c r="CX8" s="4">
        <v>28.182241999999999</v>
      </c>
      <c r="CY8" s="4">
        <v>28.541093</v>
      </c>
      <c r="CZ8" s="4">
        <v>27.082964</v>
      </c>
      <c r="DA8" s="4">
        <v>27.082964</v>
      </c>
      <c r="DB8" s="4">
        <v>27.765167000000002</v>
      </c>
      <c r="DC8" s="4">
        <v>30.31298</v>
      </c>
      <c r="DD8" s="4">
        <v>30.452964000000001</v>
      </c>
      <c r="DE8" s="4">
        <v>27.346506000000002</v>
      </c>
      <c r="DF8" s="4">
        <v>26.849969000000002</v>
      </c>
      <c r="DG8" s="4">
        <v>26.793725999999999</v>
      </c>
      <c r="DH8" s="4">
        <v>26.594238373408004</v>
      </c>
      <c r="DI8" s="4">
        <v>28.740849999999998</v>
      </c>
      <c r="DJ8" s="4">
        <v>27.216942</v>
      </c>
      <c r="DK8" s="4">
        <v>27.175972999999999</v>
      </c>
      <c r="DL8" s="4">
        <v>29.017903</v>
      </c>
      <c r="DM8" s="4">
        <v>32.331456209367005</v>
      </c>
      <c r="DN8" s="4">
        <v>30.503243999999999</v>
      </c>
      <c r="DO8" s="4">
        <v>30.503302000000001</v>
      </c>
      <c r="DP8" s="4">
        <v>29.923473000000001</v>
      </c>
      <c r="DQ8" s="4">
        <v>29.995761000000002</v>
      </c>
      <c r="DR8" s="4">
        <v>26.988339</v>
      </c>
      <c r="DS8" s="4">
        <v>29.267897999999999</v>
      </c>
      <c r="DT8" s="4">
        <v>27.330466000000001</v>
      </c>
      <c r="DU8" s="4">
        <v>27.231743999999999</v>
      </c>
      <c r="DV8" s="4">
        <v>27.921000689928</v>
      </c>
      <c r="DW8" s="4">
        <v>26.995097999999999</v>
      </c>
      <c r="DX8" s="4">
        <v>27.045165000000001</v>
      </c>
      <c r="DY8" s="4">
        <v>27.232071999999999</v>
      </c>
      <c r="DZ8" s="4">
        <v>28.323432</v>
      </c>
      <c r="EA8" s="4">
        <v>27.099591</v>
      </c>
      <c r="EB8" s="4">
        <v>26.943383000000001</v>
      </c>
      <c r="EC8" s="4">
        <v>27.954346999999999</v>
      </c>
      <c r="ED8" s="4">
        <v>27.913240999999999</v>
      </c>
      <c r="EE8" s="4">
        <v>27.896097000000001</v>
      </c>
      <c r="EF8" s="4">
        <v>28.863188636022997</v>
      </c>
      <c r="EG8" s="4">
        <v>28.147043</v>
      </c>
      <c r="EH8" s="4">
        <v>29.173511000000001</v>
      </c>
      <c r="EI8" s="4">
        <v>27.503871</v>
      </c>
      <c r="EJ8" s="4">
        <v>29.174019000000001</v>
      </c>
      <c r="EK8" s="4">
        <v>26.908735499999999</v>
      </c>
      <c r="EL8" s="4">
        <v>26.926645000000001</v>
      </c>
      <c r="EM8" s="4">
        <v>27.331676999999999</v>
      </c>
      <c r="EN8" s="4">
        <v>28.695775000000001</v>
      </c>
      <c r="EO8" s="4">
        <v>29.587812</v>
      </c>
      <c r="EP8" s="4">
        <v>29.587812</v>
      </c>
      <c r="EQ8" s="4">
        <v>29.674863000000002</v>
      </c>
      <c r="ER8" s="4">
        <v>29.674299999999999</v>
      </c>
      <c r="ES8" s="4">
        <v>29.555357000000001</v>
      </c>
      <c r="ET8" s="4">
        <v>29.555357000000001</v>
      </c>
      <c r="EU8" s="4">
        <v>30.275981999999999</v>
      </c>
      <c r="EV8" s="4">
        <v>28.801821</v>
      </c>
      <c r="EW8" s="4">
        <v>27.992792000000001</v>
      </c>
      <c r="EX8" s="4">
        <v>28.710664000000001</v>
      </c>
      <c r="EY8" s="4">
        <v>28.710664000000001</v>
      </c>
      <c r="EZ8" s="4">
        <v>30.341004999999999</v>
      </c>
      <c r="FA8" s="4">
        <v>27.356026666666665</v>
      </c>
      <c r="FB8" s="4">
        <v>29.751207000000001</v>
      </c>
      <c r="FC8" s="4">
        <v>33.167770805129997</v>
      </c>
      <c r="FD8" s="4">
        <v>28.699902999999999</v>
      </c>
      <c r="FE8" s="4">
        <v>33.167770805129997</v>
      </c>
      <c r="FF8" s="4">
        <v>29.672975999999998</v>
      </c>
      <c r="FG8" s="4">
        <v>27.426846000000001</v>
      </c>
      <c r="FH8" s="4">
        <v>29.488268999999999</v>
      </c>
      <c r="FI8" s="4">
        <v>26.490137000000001</v>
      </c>
      <c r="FJ8" s="4">
        <v>27.616555000000002</v>
      </c>
      <c r="FK8" s="4">
        <v>27.695115999999999</v>
      </c>
      <c r="FL8" s="4">
        <v>30.184297000000001</v>
      </c>
      <c r="FM8" s="4">
        <v>30.057500999999998</v>
      </c>
      <c r="FN8" s="4">
        <v>30.005602</v>
      </c>
      <c r="FO8" s="4">
        <v>27.616578000000001</v>
      </c>
      <c r="FP8" s="4">
        <v>27.616555000000002</v>
      </c>
      <c r="FQ8" s="4">
        <v>27.616569500000004</v>
      </c>
      <c r="FR8" s="4">
        <v>29.857531999999999</v>
      </c>
      <c r="FS8" s="4">
        <v>29.857531999999999</v>
      </c>
      <c r="FT8" s="4">
        <v>28.861591000000001</v>
      </c>
      <c r="FU8" s="4">
        <v>28.886856000000002</v>
      </c>
      <c r="FV8" s="4">
        <v>28.782640000000001</v>
      </c>
      <c r="FW8" s="4">
        <v>28.861591000000001</v>
      </c>
      <c r="FX8" s="4">
        <v>28.295466999999999</v>
      </c>
      <c r="FY8" s="4">
        <v>31.12405</v>
      </c>
      <c r="FZ8" s="4">
        <v>31.079433000000002</v>
      </c>
      <c r="GA8" s="4">
        <v>29.080632000000001</v>
      </c>
      <c r="GB8" s="4">
        <v>30.545694999999998</v>
      </c>
      <c r="GC8" s="4">
        <v>28.396457000000002</v>
      </c>
      <c r="GD8" s="4">
        <v>27.560627</v>
      </c>
      <c r="GE8" s="4">
        <v>27.500791</v>
      </c>
      <c r="GF8" s="4">
        <v>27.793638999999999</v>
      </c>
      <c r="GG8" s="4">
        <v>26.243289000000001</v>
      </c>
      <c r="GH8" s="4">
        <v>25.6839035</v>
      </c>
      <c r="GI8" s="4">
        <v>25.798776</v>
      </c>
      <c r="GJ8" s="4">
        <v>27.590733</v>
      </c>
      <c r="GK8" s="4">
        <v>29.205535999999999</v>
      </c>
      <c r="GM8" s="3"/>
    </row>
    <row r="9" spans="2:195" x14ac:dyDescent="0.2">
      <c r="B9" s="1">
        <v>43450.125000000015</v>
      </c>
      <c r="C9" s="4">
        <v>28.212497999999997</v>
      </c>
      <c r="D9" s="4">
        <v>28.245733000000001</v>
      </c>
      <c r="E9" s="4">
        <v>28.232427999999999</v>
      </c>
      <c r="F9" s="4">
        <v>28.21247</v>
      </c>
      <c r="G9" s="4">
        <v>27.268813000000002</v>
      </c>
      <c r="H9" s="4">
        <v>30.285848000000001</v>
      </c>
      <c r="I9" s="4">
        <v>30.369381000000001</v>
      </c>
      <c r="J9" s="4">
        <v>30.319334000000001</v>
      </c>
      <c r="K9" s="4">
        <v>28.350805999999999</v>
      </c>
      <c r="L9" s="4">
        <v>28.338750000000001</v>
      </c>
      <c r="M9" s="4">
        <v>30.457882999999999</v>
      </c>
      <c r="N9" s="4">
        <v>30.108457999999999</v>
      </c>
      <c r="O9" s="4">
        <v>28.586110000000001</v>
      </c>
      <c r="P9" s="4">
        <v>30.273976000000001</v>
      </c>
      <c r="Q9" s="4">
        <v>28.550128000000001</v>
      </c>
      <c r="R9" s="4">
        <v>26.669347500000001</v>
      </c>
      <c r="S9" s="4">
        <v>26.733077000000002</v>
      </c>
      <c r="T9" s="4">
        <v>28.207218999999998</v>
      </c>
      <c r="U9" s="4">
        <v>27.487054000000001</v>
      </c>
      <c r="V9" s="4">
        <v>27.206467</v>
      </c>
      <c r="W9" s="4">
        <v>27.267604499999997</v>
      </c>
      <c r="X9" s="4">
        <v>30.899379</v>
      </c>
      <c r="Y9" s="4">
        <v>27.275026</v>
      </c>
      <c r="Z9" s="4">
        <v>28.351751</v>
      </c>
      <c r="AA9" s="4">
        <v>27.473379999999999</v>
      </c>
      <c r="AB9" s="4">
        <v>26.690546000000001</v>
      </c>
      <c r="AC9" s="4">
        <v>27.967796249999999</v>
      </c>
      <c r="AD9" s="4">
        <v>28.088989000000002</v>
      </c>
      <c r="AE9" s="4">
        <v>26.836162000000002</v>
      </c>
      <c r="AF9" s="4">
        <v>30.396794</v>
      </c>
      <c r="AG9" s="4">
        <v>28.274701</v>
      </c>
      <c r="AH9" s="4">
        <v>27.703633333333329</v>
      </c>
      <c r="AI9" s="4">
        <v>27.704757000000001</v>
      </c>
      <c r="AJ9" s="4">
        <v>30.01623</v>
      </c>
      <c r="AK9" s="4">
        <v>26.802755999999999</v>
      </c>
      <c r="AL9" s="4">
        <v>26.068757000000002</v>
      </c>
      <c r="AM9" s="4">
        <v>29.233039000000002</v>
      </c>
      <c r="AN9" s="4">
        <v>28.764251999999999</v>
      </c>
      <c r="AO9" s="4">
        <v>29.401029999999999</v>
      </c>
      <c r="AP9" s="4">
        <v>27.517344999999999</v>
      </c>
      <c r="AQ9" s="4">
        <v>27.485057999999999</v>
      </c>
      <c r="AR9" s="4">
        <v>28.543337000000001</v>
      </c>
      <c r="AS9" s="4">
        <v>26.837867500000002</v>
      </c>
      <c r="AT9" s="4">
        <v>26.963412999999999</v>
      </c>
      <c r="AU9" s="4">
        <v>26.981324000000001</v>
      </c>
      <c r="AV9" s="4">
        <v>27.233051</v>
      </c>
      <c r="AW9" s="4">
        <v>27.003081000000002</v>
      </c>
      <c r="AX9" s="4">
        <v>26.905142249999997</v>
      </c>
      <c r="AY9" s="4">
        <v>30.103819999999999</v>
      </c>
      <c r="AZ9" s="4">
        <v>30.110339</v>
      </c>
      <c r="BA9" s="4">
        <v>30.103583</v>
      </c>
      <c r="BB9" s="4">
        <v>30.103659999999998</v>
      </c>
      <c r="BC9" s="4">
        <v>25.844391999999999</v>
      </c>
      <c r="BD9" s="4">
        <v>28.147774999999999</v>
      </c>
      <c r="BE9" s="4">
        <v>28.068000000000001</v>
      </c>
      <c r="BF9" s="4">
        <v>29.835301999999999</v>
      </c>
      <c r="BG9" s="4">
        <v>26.913074999999999</v>
      </c>
      <c r="BH9" s="4">
        <v>26.913074999999999</v>
      </c>
      <c r="BI9" s="4">
        <v>28.732362999999999</v>
      </c>
      <c r="BJ9" s="4">
        <v>27.239995749999999</v>
      </c>
      <c r="BK9" s="4">
        <v>28.521000999999998</v>
      </c>
      <c r="BL9" s="4">
        <v>28.288119999999999</v>
      </c>
      <c r="BM9" s="4">
        <v>28.288119999999999</v>
      </c>
      <c r="BN9" s="4">
        <v>29.410426999999999</v>
      </c>
      <c r="BO9" s="4">
        <v>29.861046000000002</v>
      </c>
      <c r="BP9" s="4">
        <v>28.255015385442995</v>
      </c>
      <c r="BQ9" s="4">
        <v>27.932790000000001</v>
      </c>
      <c r="BR9" s="4">
        <v>28.759585000000001</v>
      </c>
      <c r="BS9" s="4">
        <v>28.685102000000001</v>
      </c>
      <c r="BT9" s="4">
        <v>28.521000999999998</v>
      </c>
      <c r="BU9" s="4">
        <v>27.233051</v>
      </c>
      <c r="BV9" s="4">
        <v>27.116285000000005</v>
      </c>
      <c r="BW9" s="4">
        <v>27.669599000000002</v>
      </c>
      <c r="BX9" s="4">
        <v>28.398454000000001</v>
      </c>
      <c r="BY9" s="4">
        <v>28.400272999999999</v>
      </c>
      <c r="BZ9" s="4">
        <v>27.651212999999998</v>
      </c>
      <c r="CA9" s="4">
        <v>27.332744000000002</v>
      </c>
      <c r="CB9" s="4">
        <v>27.238101</v>
      </c>
      <c r="CC9" s="4">
        <v>27.568470999999999</v>
      </c>
      <c r="CD9" s="4">
        <v>26.610267699327999</v>
      </c>
      <c r="CE9" s="4">
        <v>27.75488</v>
      </c>
      <c r="CF9" s="4">
        <v>27.255751</v>
      </c>
      <c r="CG9" s="4">
        <v>33.082539202094999</v>
      </c>
      <c r="CH9" s="4">
        <v>27.289328000000001</v>
      </c>
      <c r="CI9" s="4">
        <v>27.380317000000002</v>
      </c>
      <c r="CJ9" s="4">
        <v>27.331152000000003</v>
      </c>
      <c r="CK9" s="4">
        <v>28.349661999999999</v>
      </c>
      <c r="CL9" s="4">
        <v>30.297353000000001</v>
      </c>
      <c r="CM9" s="4">
        <v>30.396963</v>
      </c>
      <c r="CN9" s="4">
        <v>29.860935999999999</v>
      </c>
      <c r="CO9" s="4">
        <v>29.614271000000002</v>
      </c>
      <c r="CP9" s="4">
        <v>30.397013000000001</v>
      </c>
      <c r="CQ9" s="4">
        <v>28.216978000000001</v>
      </c>
      <c r="CR9" s="4">
        <v>28.288119999999999</v>
      </c>
      <c r="CS9" s="4">
        <v>27.461736999999999</v>
      </c>
      <c r="CT9" s="4">
        <v>30.251946</v>
      </c>
      <c r="CU9" s="4">
        <v>30.274331</v>
      </c>
      <c r="CV9" s="4">
        <v>26.935479999999998</v>
      </c>
      <c r="CW9" s="4">
        <v>28.387117</v>
      </c>
      <c r="CX9" s="4">
        <v>28.014662000000001</v>
      </c>
      <c r="CY9" s="4">
        <v>28.358951999999999</v>
      </c>
      <c r="CZ9" s="4">
        <v>27.003081000000002</v>
      </c>
      <c r="DA9" s="4">
        <v>27.003081000000002</v>
      </c>
      <c r="DB9" s="4">
        <v>27.624582</v>
      </c>
      <c r="DC9" s="4">
        <v>30.173888999999999</v>
      </c>
      <c r="DD9" s="4">
        <v>30.309342999999998</v>
      </c>
      <c r="DE9" s="4">
        <v>27.289622999999999</v>
      </c>
      <c r="DF9" s="4">
        <v>26.726693000000001</v>
      </c>
      <c r="DG9" s="4">
        <v>26.662353000000003</v>
      </c>
      <c r="DH9" s="4">
        <v>26.464586716816001</v>
      </c>
      <c r="DI9" s="4">
        <v>28.577435999999999</v>
      </c>
      <c r="DJ9" s="4">
        <v>27.114341</v>
      </c>
      <c r="DK9" s="4">
        <v>27.07244</v>
      </c>
      <c r="DL9" s="4">
        <v>29.147238000000002</v>
      </c>
      <c r="DM9" s="4">
        <v>32.178410529333007</v>
      </c>
      <c r="DN9" s="4">
        <v>30.346952000000002</v>
      </c>
      <c r="DO9" s="4">
        <v>30.347010000000001</v>
      </c>
      <c r="DP9" s="4">
        <v>29.787057000000001</v>
      </c>
      <c r="DQ9" s="4">
        <v>29.860327999999999</v>
      </c>
      <c r="DR9" s="4">
        <v>26.927714000000002</v>
      </c>
      <c r="DS9" s="4">
        <v>28.934056000000002</v>
      </c>
      <c r="DT9" s="4">
        <v>27.233051</v>
      </c>
      <c r="DU9" s="4">
        <v>27.134482999999999</v>
      </c>
      <c r="DV9" s="4">
        <v>27.804699276165998</v>
      </c>
      <c r="DW9" s="4">
        <v>26.893823999999999</v>
      </c>
      <c r="DX9" s="4">
        <v>26.943432999999999</v>
      </c>
      <c r="DY9" s="4">
        <v>27.135760000000001</v>
      </c>
      <c r="DZ9" s="4">
        <v>28.326013</v>
      </c>
      <c r="EA9" s="4">
        <v>27.000060999999999</v>
      </c>
      <c r="EB9" s="4">
        <v>26.836476999999999</v>
      </c>
      <c r="EC9" s="4">
        <v>27.832331</v>
      </c>
      <c r="ED9" s="4">
        <v>27.773333999999998</v>
      </c>
      <c r="EE9" s="4">
        <v>27.748747000000002</v>
      </c>
      <c r="EF9" s="4">
        <v>28.688369047861002</v>
      </c>
      <c r="EG9" s="4">
        <v>28.003287</v>
      </c>
      <c r="EH9" s="4">
        <v>28.904482000000002</v>
      </c>
      <c r="EI9" s="4">
        <v>27.403554</v>
      </c>
      <c r="EJ9" s="4">
        <v>28.915286999999999</v>
      </c>
      <c r="EK9" s="4">
        <v>26.816804999999995</v>
      </c>
      <c r="EL9" s="4">
        <v>26.834396000000002</v>
      </c>
      <c r="EM9" s="4">
        <v>27.239099</v>
      </c>
      <c r="EN9" s="4">
        <v>28.541962999999999</v>
      </c>
      <c r="EO9" s="4">
        <v>29.410426999999999</v>
      </c>
      <c r="EP9" s="4">
        <v>29.410426999999999</v>
      </c>
      <c r="EQ9" s="4">
        <v>29.536655250000003</v>
      </c>
      <c r="ER9" s="4">
        <v>29.536109</v>
      </c>
      <c r="ES9" s="4">
        <v>29.677315999999998</v>
      </c>
      <c r="ET9" s="4">
        <v>29.677316000000001</v>
      </c>
      <c r="EU9" s="4">
        <v>30.196318000000002</v>
      </c>
      <c r="EV9" s="4">
        <v>28.715935999999999</v>
      </c>
      <c r="EW9" s="4">
        <v>27.827231999999999</v>
      </c>
      <c r="EX9" s="4">
        <v>28.521000999999998</v>
      </c>
      <c r="EY9" s="4">
        <v>28.521000999999998</v>
      </c>
      <c r="EZ9" s="4">
        <v>30.187253999999999</v>
      </c>
      <c r="FA9" s="4">
        <v>27.267415999999997</v>
      </c>
      <c r="FB9" s="4">
        <v>29.614270999999999</v>
      </c>
      <c r="FC9" s="4">
        <v>33.012734487869999</v>
      </c>
      <c r="FD9" s="4">
        <v>28.835939</v>
      </c>
      <c r="FE9" s="4">
        <v>33.012734487869999</v>
      </c>
      <c r="FF9" s="4">
        <v>29.534825000000001</v>
      </c>
      <c r="FG9" s="4">
        <v>27.326703999999999</v>
      </c>
      <c r="FH9" s="4">
        <v>29.278424999999999</v>
      </c>
      <c r="FI9" s="4">
        <v>26.382756000000001</v>
      </c>
      <c r="FJ9" s="4">
        <v>27.506694</v>
      </c>
      <c r="FK9" s="4">
        <v>27.631995</v>
      </c>
      <c r="FL9" s="4">
        <v>30.036282</v>
      </c>
      <c r="FM9" s="4">
        <v>29.907762999999999</v>
      </c>
      <c r="FN9" s="4">
        <v>29.857329</v>
      </c>
      <c r="FO9" s="4">
        <v>27.506716999999998</v>
      </c>
      <c r="FP9" s="4">
        <v>27.506694</v>
      </c>
      <c r="FQ9" s="4">
        <v>27.506708500000002</v>
      </c>
      <c r="FR9" s="4">
        <v>29.542183999999999</v>
      </c>
      <c r="FS9" s="4">
        <v>29.542183999999999</v>
      </c>
      <c r="FT9" s="4">
        <v>28.530850999999998</v>
      </c>
      <c r="FU9" s="4">
        <v>28.556042000000001</v>
      </c>
      <c r="FV9" s="4">
        <v>28.452442000000001</v>
      </c>
      <c r="FW9" s="4">
        <v>28.530850999999998</v>
      </c>
      <c r="FX9" s="4">
        <v>28.145227999999999</v>
      </c>
      <c r="FY9" s="4">
        <v>30.989833000000001</v>
      </c>
      <c r="FZ9" s="4">
        <v>30.941921000000001</v>
      </c>
      <c r="GA9" s="4">
        <v>28.905238000000001</v>
      </c>
      <c r="GB9" s="4">
        <v>30.434293</v>
      </c>
      <c r="GC9" s="4">
        <v>28.228843999999999</v>
      </c>
      <c r="GD9" s="4">
        <v>27.446110000000001</v>
      </c>
      <c r="GE9" s="4">
        <v>27.386085999999999</v>
      </c>
      <c r="GF9" s="4">
        <v>27.661587999999998</v>
      </c>
      <c r="GG9" s="4">
        <v>26.130801999999999</v>
      </c>
      <c r="GH9" s="4">
        <v>25.5774045</v>
      </c>
      <c r="GI9" s="4">
        <v>25.692354000000002</v>
      </c>
      <c r="GJ9" s="4">
        <v>27.475988000000001</v>
      </c>
      <c r="GK9" s="4">
        <v>28.872085999999999</v>
      </c>
      <c r="GM9" s="3"/>
    </row>
    <row r="10" spans="2:195" s="7" customFormat="1" x14ac:dyDescent="0.2">
      <c r="B10" s="1">
        <v>43450.14583333335</v>
      </c>
      <c r="C10" s="4">
        <v>27.817766000000002</v>
      </c>
      <c r="D10" s="4">
        <v>27.849931999999999</v>
      </c>
      <c r="E10" s="4">
        <v>27.837054000000002</v>
      </c>
      <c r="F10" s="4">
        <v>27.817737999999999</v>
      </c>
      <c r="G10" s="4">
        <v>26.987794000000001</v>
      </c>
      <c r="H10" s="4">
        <v>30.033097999999999</v>
      </c>
      <c r="I10" s="4">
        <v>30.127305</v>
      </c>
      <c r="J10" s="4">
        <v>30.075415</v>
      </c>
      <c r="K10" s="4">
        <v>28.109051000000001</v>
      </c>
      <c r="L10" s="4">
        <v>27.938638000000001</v>
      </c>
      <c r="M10" s="4">
        <v>30.267524000000002</v>
      </c>
      <c r="N10" s="4">
        <v>29.925169</v>
      </c>
      <c r="O10" s="4">
        <v>28.138753000000001</v>
      </c>
      <c r="P10" s="4">
        <v>30.026059</v>
      </c>
      <c r="Q10" s="4">
        <v>28.337130999999999</v>
      </c>
      <c r="R10" s="4">
        <v>26.495200000000001</v>
      </c>
      <c r="S10" s="4">
        <v>26.549824999999998</v>
      </c>
      <c r="T10" s="4">
        <v>27.768303</v>
      </c>
      <c r="U10" s="4">
        <v>27.193002</v>
      </c>
      <c r="V10" s="4">
        <v>26.815992000000001</v>
      </c>
      <c r="W10" s="4">
        <v>26.942019500000001</v>
      </c>
      <c r="X10" s="4">
        <v>30.680357999999998</v>
      </c>
      <c r="Y10" s="4">
        <v>27.094515000000001</v>
      </c>
      <c r="Z10" s="4">
        <v>28.123235999999999</v>
      </c>
      <c r="AA10" s="4">
        <v>27.184187000000001</v>
      </c>
      <c r="AB10" s="4">
        <v>26.379691999999999</v>
      </c>
      <c r="AC10" s="4">
        <v>27.502320749999999</v>
      </c>
      <c r="AD10" s="4">
        <v>27.632328000000001</v>
      </c>
      <c r="AE10" s="4">
        <v>26.532412000000001</v>
      </c>
      <c r="AF10" s="4">
        <v>30.158304999999999</v>
      </c>
      <c r="AG10" s="4">
        <v>27.837713999999998</v>
      </c>
      <c r="AH10" s="4">
        <v>27.510091666666668</v>
      </c>
      <c r="AI10" s="4">
        <v>27.511064999999999</v>
      </c>
      <c r="AJ10" s="4">
        <v>29.809683</v>
      </c>
      <c r="AK10" s="4">
        <v>26.508185000000001</v>
      </c>
      <c r="AL10" s="4">
        <v>25.746320000000001</v>
      </c>
      <c r="AM10" s="4">
        <v>29.032947</v>
      </c>
      <c r="AN10" s="4">
        <v>28.572320999999999</v>
      </c>
      <c r="AO10" s="4">
        <v>29.198114</v>
      </c>
      <c r="AP10" s="4">
        <v>27.223434999999998</v>
      </c>
      <c r="AQ10" s="4">
        <v>27.116515</v>
      </c>
      <c r="AR10" s="4">
        <v>28.112235999999999</v>
      </c>
      <c r="AS10" s="4">
        <v>26.616171500000004</v>
      </c>
      <c r="AT10" s="4">
        <v>26.690206</v>
      </c>
      <c r="AU10" s="4">
        <v>26.738645999999999</v>
      </c>
      <c r="AV10" s="4">
        <v>26.973115</v>
      </c>
      <c r="AW10" s="4">
        <v>26.756713999999999</v>
      </c>
      <c r="AX10" s="4">
        <v>26.675714750000001</v>
      </c>
      <c r="AY10" s="4">
        <v>29.890934999999999</v>
      </c>
      <c r="AZ10" s="4">
        <v>29.899356000000001</v>
      </c>
      <c r="BA10" s="4">
        <v>29.890699999999999</v>
      </c>
      <c r="BB10" s="4">
        <v>29.890776000000002</v>
      </c>
      <c r="BC10" s="4">
        <v>25.741461999999999</v>
      </c>
      <c r="BD10" s="4">
        <v>27.785867</v>
      </c>
      <c r="BE10" s="4">
        <v>27.711863000000001</v>
      </c>
      <c r="BF10" s="4">
        <v>29.636873000000001</v>
      </c>
      <c r="BG10" s="4">
        <v>26.605342</v>
      </c>
      <c r="BH10" s="4">
        <v>26.605342</v>
      </c>
      <c r="BI10" s="4">
        <v>28.529353</v>
      </c>
      <c r="BJ10" s="4">
        <v>26.84080475</v>
      </c>
      <c r="BK10" s="4">
        <v>28.092233</v>
      </c>
      <c r="BL10" s="4">
        <v>28.079066999999998</v>
      </c>
      <c r="BM10" s="4">
        <v>28.079066999999998</v>
      </c>
      <c r="BN10" s="4">
        <v>28.979787000000002</v>
      </c>
      <c r="BO10" s="4">
        <v>29.641735000000001</v>
      </c>
      <c r="BP10" s="4">
        <v>27.796102695473998</v>
      </c>
      <c r="BQ10" s="4">
        <v>27.699224000000001</v>
      </c>
      <c r="BR10" s="4">
        <v>28.541758000000002</v>
      </c>
      <c r="BS10" s="4">
        <v>28.471653</v>
      </c>
      <c r="BT10" s="4">
        <v>28.092233</v>
      </c>
      <c r="BU10" s="4">
        <v>26.973115</v>
      </c>
      <c r="BV10" s="4">
        <v>26.857090333333336</v>
      </c>
      <c r="BW10" s="4">
        <v>27.240355000000001</v>
      </c>
      <c r="BX10" s="4">
        <v>27.982555000000001</v>
      </c>
      <c r="BY10" s="4">
        <v>27.984805000000001</v>
      </c>
      <c r="BZ10" s="4">
        <v>27.310248999999999</v>
      </c>
      <c r="CA10" s="4">
        <v>26.932193000000002</v>
      </c>
      <c r="CB10" s="4">
        <v>26.913550999999998</v>
      </c>
      <c r="CC10" s="4">
        <v>27.377872</v>
      </c>
      <c r="CD10" s="4">
        <v>26.202426128232002</v>
      </c>
      <c r="CE10" s="4">
        <v>27.380534999999998</v>
      </c>
      <c r="CF10" s="4">
        <v>26.993666999999999</v>
      </c>
      <c r="CG10" s="4">
        <v>32.853961342360002</v>
      </c>
      <c r="CH10" s="4">
        <v>27.085868999999999</v>
      </c>
      <c r="CI10" s="4">
        <v>27.091463000000001</v>
      </c>
      <c r="CJ10" s="4">
        <v>27.046184</v>
      </c>
      <c r="CK10" s="4">
        <v>28.130492</v>
      </c>
      <c r="CL10" s="4">
        <v>30.062187000000002</v>
      </c>
      <c r="CM10" s="4">
        <v>30.158425999999999</v>
      </c>
      <c r="CN10" s="4">
        <v>29.641567999999999</v>
      </c>
      <c r="CO10" s="4">
        <v>29.399864000000001</v>
      </c>
      <c r="CP10" s="4">
        <v>30.158474999999999</v>
      </c>
      <c r="CQ10" s="4">
        <v>28.007818</v>
      </c>
      <c r="CR10" s="4">
        <v>28.079066999999998</v>
      </c>
      <c r="CS10" s="4">
        <v>27.171787999999999</v>
      </c>
      <c r="CT10" s="4">
        <v>30.053916000000001</v>
      </c>
      <c r="CU10" s="4">
        <v>30.076051</v>
      </c>
      <c r="CV10" s="4">
        <v>26.660563</v>
      </c>
      <c r="CW10" s="4">
        <v>27.992374999999999</v>
      </c>
      <c r="CX10" s="4">
        <v>27.566424000000001</v>
      </c>
      <c r="CY10" s="4">
        <v>27.968017</v>
      </c>
      <c r="CZ10" s="4">
        <v>26.756713999999999</v>
      </c>
      <c r="DA10" s="4">
        <v>26.756713999999999</v>
      </c>
      <c r="DB10" s="4">
        <v>27.305624999999999</v>
      </c>
      <c r="DC10" s="4">
        <v>29.948447000000002</v>
      </c>
      <c r="DD10" s="4">
        <v>30.083365000000001</v>
      </c>
      <c r="DE10" s="4">
        <v>27.078443</v>
      </c>
      <c r="DF10" s="4">
        <v>26.449403</v>
      </c>
      <c r="DG10" s="4">
        <v>26.392951</v>
      </c>
      <c r="DH10" s="4">
        <v>26.102599495744006</v>
      </c>
      <c r="DI10" s="4">
        <v>28.337482999999999</v>
      </c>
      <c r="DJ10" s="4">
        <v>26.65981</v>
      </c>
      <c r="DK10" s="4">
        <v>26.601095000000001</v>
      </c>
      <c r="DL10" s="4">
        <v>29.028884999999999</v>
      </c>
      <c r="DM10" s="4">
        <v>31.953790522504004</v>
      </c>
      <c r="DN10" s="4">
        <v>30.13513</v>
      </c>
      <c r="DO10" s="4">
        <v>30.135186999999998</v>
      </c>
      <c r="DP10" s="4">
        <v>29.568632000000001</v>
      </c>
      <c r="DQ10" s="4">
        <v>29.640689999999999</v>
      </c>
      <c r="DR10" s="4">
        <v>26.623155000000001</v>
      </c>
      <c r="DS10" s="4">
        <v>28.430423999999999</v>
      </c>
      <c r="DT10" s="4">
        <v>26.973115</v>
      </c>
      <c r="DU10" s="4">
        <v>26.875620000000001</v>
      </c>
      <c r="DV10" s="4">
        <v>27.509845662076998</v>
      </c>
      <c r="DW10" s="4">
        <v>26.595258999999999</v>
      </c>
      <c r="DX10" s="4">
        <v>26.640136999999999</v>
      </c>
      <c r="DY10" s="4">
        <v>26.895212000000001</v>
      </c>
      <c r="DZ10" s="4">
        <v>27.896820999999999</v>
      </c>
      <c r="EA10" s="4">
        <v>26.658062000000001</v>
      </c>
      <c r="EB10" s="4">
        <v>26.505631999999999</v>
      </c>
      <c r="EC10" s="4">
        <v>27.493369999999999</v>
      </c>
      <c r="ED10" s="4">
        <v>27.425065</v>
      </c>
      <c r="EE10" s="4">
        <v>27.396606999999999</v>
      </c>
      <c r="EF10" s="4">
        <v>28.271782341660003</v>
      </c>
      <c r="EG10" s="4">
        <v>27.615302</v>
      </c>
      <c r="EH10" s="4">
        <v>28.441258999999999</v>
      </c>
      <c r="EI10" s="4">
        <v>27.127555000000001</v>
      </c>
      <c r="EJ10" s="4">
        <v>28.436356</v>
      </c>
      <c r="EK10" s="4">
        <v>26.441164000000001</v>
      </c>
      <c r="EL10" s="4">
        <v>26.471073000000001</v>
      </c>
      <c r="EM10" s="4">
        <v>26.988800000000001</v>
      </c>
      <c r="EN10" s="4">
        <v>28.319441999999999</v>
      </c>
      <c r="EO10" s="4">
        <v>28.979787000000002</v>
      </c>
      <c r="EP10" s="4">
        <v>28.979787000000002</v>
      </c>
      <c r="EQ10" s="4">
        <v>29.322441250000001</v>
      </c>
      <c r="ER10" s="4">
        <v>29.321867000000001</v>
      </c>
      <c r="ES10" s="4">
        <v>29.5442</v>
      </c>
      <c r="ET10" s="4">
        <v>29.5442</v>
      </c>
      <c r="EU10" s="4">
        <v>29.99483</v>
      </c>
      <c r="EV10" s="4">
        <v>28.504781000000001</v>
      </c>
      <c r="EW10" s="4">
        <v>27.365362999999999</v>
      </c>
      <c r="EX10" s="4">
        <v>28.092233</v>
      </c>
      <c r="EY10" s="4">
        <v>28.092233</v>
      </c>
      <c r="EZ10" s="4">
        <v>29.980091000000002</v>
      </c>
      <c r="FA10" s="4">
        <v>27.086944333333335</v>
      </c>
      <c r="FB10" s="4">
        <v>29.399864000000001</v>
      </c>
      <c r="FC10" s="4">
        <v>32.78446220056</v>
      </c>
      <c r="FD10" s="4">
        <v>28.729202999999998</v>
      </c>
      <c r="FE10" s="4">
        <v>32.78446220056</v>
      </c>
      <c r="FF10" s="4">
        <v>29.320515</v>
      </c>
      <c r="FG10" s="4">
        <v>27.045100000000001</v>
      </c>
      <c r="FH10" s="4">
        <v>28.994056</v>
      </c>
      <c r="FI10" s="4">
        <v>26.071300000000001</v>
      </c>
      <c r="FJ10" s="4">
        <v>27.213943</v>
      </c>
      <c r="FK10" s="4">
        <v>27.421673999999999</v>
      </c>
      <c r="FL10" s="4">
        <v>29.828146</v>
      </c>
      <c r="FM10" s="4">
        <v>29.701792999999999</v>
      </c>
      <c r="FN10" s="4">
        <v>29.652159999999999</v>
      </c>
      <c r="FO10" s="4">
        <v>27.213965999999999</v>
      </c>
      <c r="FP10" s="4">
        <v>27.213943</v>
      </c>
      <c r="FQ10" s="4">
        <v>27.213957000000001</v>
      </c>
      <c r="FR10" s="4">
        <v>28.865404000000002</v>
      </c>
      <c r="FS10" s="4">
        <v>28.865404000000002</v>
      </c>
      <c r="FT10" s="4">
        <v>28.041415000000001</v>
      </c>
      <c r="FU10" s="4">
        <v>28.065342999999999</v>
      </c>
      <c r="FV10" s="4">
        <v>27.963366000000001</v>
      </c>
      <c r="FW10" s="4">
        <v>28.041415000000001</v>
      </c>
      <c r="FX10" s="4">
        <v>27.750515</v>
      </c>
      <c r="FY10" s="4">
        <v>30.784528000000002</v>
      </c>
      <c r="FZ10" s="4">
        <v>30.736194000000001</v>
      </c>
      <c r="GA10" s="4">
        <v>28.491851</v>
      </c>
      <c r="GB10" s="4">
        <v>30.197707999999999</v>
      </c>
      <c r="GC10" s="4">
        <v>27.853082000000001</v>
      </c>
      <c r="GD10" s="4">
        <v>27.153296999999998</v>
      </c>
      <c r="GE10" s="4">
        <v>27.094140499999998</v>
      </c>
      <c r="GF10" s="4">
        <v>27.286766</v>
      </c>
      <c r="GG10" s="4">
        <v>25.997153000000001</v>
      </c>
      <c r="GH10" s="4">
        <v>25.275469500000003</v>
      </c>
      <c r="GI10" s="4">
        <v>25.389039</v>
      </c>
      <c r="GJ10" s="4">
        <v>27.185352000000002</v>
      </c>
      <c r="GK10" s="4">
        <v>28.370528</v>
      </c>
      <c r="GM10" s="8"/>
    </row>
    <row r="11" spans="2:195" s="7" customFormat="1" x14ac:dyDescent="0.2">
      <c r="B11" s="1">
        <v>43450.166666666686</v>
      </c>
      <c r="C11" s="4">
        <v>27.639571999999998</v>
      </c>
      <c r="D11" s="4">
        <v>27.669971</v>
      </c>
      <c r="E11" s="4">
        <v>27.657800999999999</v>
      </c>
      <c r="F11" s="4">
        <v>27.639544000000001</v>
      </c>
      <c r="G11" s="4">
        <v>26.884017</v>
      </c>
      <c r="H11" s="4">
        <v>29.850086000000001</v>
      </c>
      <c r="I11" s="4">
        <v>29.940484999999999</v>
      </c>
      <c r="J11" s="4">
        <v>29.890557999999999</v>
      </c>
      <c r="K11" s="4">
        <v>28.094058</v>
      </c>
      <c r="L11" s="4">
        <v>27.756146000000001</v>
      </c>
      <c r="M11" s="4">
        <v>29.724544000000002</v>
      </c>
      <c r="N11" s="4">
        <v>29.234566000000001</v>
      </c>
      <c r="O11" s="4">
        <v>27.999472999999998</v>
      </c>
      <c r="P11" s="4">
        <v>29.843264999999999</v>
      </c>
      <c r="Q11" s="4">
        <v>28.263062999999999</v>
      </c>
      <c r="R11" s="4">
        <v>26.427381999999998</v>
      </c>
      <c r="S11" s="4">
        <v>26.478860999999998</v>
      </c>
      <c r="T11" s="4">
        <v>27.640868999999999</v>
      </c>
      <c r="U11" s="4">
        <v>27.081375999999999</v>
      </c>
      <c r="V11" s="4">
        <v>26.705940999999999</v>
      </c>
      <c r="W11" s="4">
        <v>26.832808</v>
      </c>
      <c r="X11" s="4">
        <v>30.469532999999998</v>
      </c>
      <c r="Y11" s="4">
        <v>27.011161000000001</v>
      </c>
      <c r="Z11" s="4">
        <v>28.107983000000001</v>
      </c>
      <c r="AA11" s="4">
        <v>27.069068000000001</v>
      </c>
      <c r="AB11" s="4">
        <v>26.251465</v>
      </c>
      <c r="AC11" s="4">
        <v>27.33579675</v>
      </c>
      <c r="AD11" s="4">
        <v>27.483691</v>
      </c>
      <c r="AE11" s="4">
        <v>26.408674999999999</v>
      </c>
      <c r="AF11" s="4">
        <v>29.972306</v>
      </c>
      <c r="AG11" s="4">
        <v>27.710425000000001</v>
      </c>
      <c r="AH11" s="4">
        <v>27.406554333333332</v>
      </c>
      <c r="AI11" s="4">
        <v>27.407814999999999</v>
      </c>
      <c r="AJ11" s="4">
        <v>29.616257000000001</v>
      </c>
      <c r="AK11" s="4">
        <v>26.381222000000001</v>
      </c>
      <c r="AL11" s="4">
        <v>25.613171999999999</v>
      </c>
      <c r="AM11" s="4">
        <v>28.832749</v>
      </c>
      <c r="AN11" s="4">
        <v>28.367373000000001</v>
      </c>
      <c r="AO11" s="4">
        <v>29.004573000000001</v>
      </c>
      <c r="AP11" s="4">
        <v>27.109584000000002</v>
      </c>
      <c r="AQ11" s="4">
        <v>26.907478999999999</v>
      </c>
      <c r="AR11" s="4">
        <v>27.978228999999999</v>
      </c>
      <c r="AS11" s="4">
        <v>26.5240595</v>
      </c>
      <c r="AT11" s="4">
        <v>26.593008999999999</v>
      </c>
      <c r="AU11" s="4">
        <v>26.637899000000001</v>
      </c>
      <c r="AV11" s="4">
        <v>26.863606000000001</v>
      </c>
      <c r="AW11" s="4">
        <v>26.655472</v>
      </c>
      <c r="AX11" s="4">
        <v>26.576176</v>
      </c>
      <c r="AY11" s="4">
        <v>29.694089999999999</v>
      </c>
      <c r="AZ11" s="4">
        <v>29.699338999999998</v>
      </c>
      <c r="BA11" s="4">
        <v>29.693857000000001</v>
      </c>
      <c r="BB11" s="4">
        <v>29.693932999999998</v>
      </c>
      <c r="BC11" s="4">
        <v>25.649761000000002</v>
      </c>
      <c r="BD11" s="4">
        <v>27.650725000000001</v>
      </c>
      <c r="BE11" s="4">
        <v>27.582229000000002</v>
      </c>
      <c r="BF11" s="4">
        <v>29.477779000000002</v>
      </c>
      <c r="BG11" s="4">
        <v>26.479330999999998</v>
      </c>
      <c r="BH11" s="4">
        <v>26.479330999999998</v>
      </c>
      <c r="BI11" s="4">
        <v>28.391603</v>
      </c>
      <c r="BJ11" s="4">
        <v>26.723537499999996</v>
      </c>
      <c r="BK11" s="4">
        <v>27.958666000000001</v>
      </c>
      <c r="BL11" s="4">
        <v>28.055548000000002</v>
      </c>
      <c r="BM11" s="4">
        <v>28.055548000000002</v>
      </c>
      <c r="BN11" s="4">
        <v>28.733650000000001</v>
      </c>
      <c r="BO11" s="4">
        <v>29.445625</v>
      </c>
      <c r="BP11" s="4">
        <v>27.646919936055998</v>
      </c>
      <c r="BQ11" s="4">
        <v>27.637719000000001</v>
      </c>
      <c r="BR11" s="4">
        <v>28.475135000000002</v>
      </c>
      <c r="BS11" s="4">
        <v>28.397424000000001</v>
      </c>
      <c r="BT11" s="4">
        <v>27.958666000000001</v>
      </c>
      <c r="BU11" s="4">
        <v>26.863606000000001</v>
      </c>
      <c r="BV11" s="4">
        <v>26.748789999999996</v>
      </c>
      <c r="BW11" s="4">
        <v>27.156331999999999</v>
      </c>
      <c r="BX11" s="4">
        <v>27.851412</v>
      </c>
      <c r="BY11" s="4">
        <v>27.853743999999999</v>
      </c>
      <c r="BZ11" s="4">
        <v>27.153669000000001</v>
      </c>
      <c r="CA11" s="4">
        <v>26.811767</v>
      </c>
      <c r="CB11" s="4">
        <v>26.822689</v>
      </c>
      <c r="CC11" s="4">
        <v>27.311126999999999</v>
      </c>
      <c r="CD11" s="4">
        <v>26.039163260511998</v>
      </c>
      <c r="CE11" s="4">
        <v>27.222901</v>
      </c>
      <c r="CF11" s="4">
        <v>26.887993999999999</v>
      </c>
      <c r="CG11" s="4">
        <v>32.632098769070005</v>
      </c>
      <c r="CH11" s="4">
        <v>26.999003999999999</v>
      </c>
      <c r="CI11" s="4">
        <v>26.987729000000002</v>
      </c>
      <c r="CJ11" s="4">
        <v>26.948577</v>
      </c>
      <c r="CK11" s="4">
        <v>28.110575999999998</v>
      </c>
      <c r="CL11" s="4">
        <v>29.872969000000001</v>
      </c>
      <c r="CM11" s="4">
        <v>29.972002</v>
      </c>
      <c r="CN11" s="4">
        <v>29.445373</v>
      </c>
      <c r="CO11" s="4">
        <v>29.218567999999998</v>
      </c>
      <c r="CP11" s="4">
        <v>29.972051</v>
      </c>
      <c r="CQ11" s="4">
        <v>27.983044</v>
      </c>
      <c r="CR11" s="4">
        <v>28.055548000000002</v>
      </c>
      <c r="CS11" s="4">
        <v>27.061325</v>
      </c>
      <c r="CT11" s="4">
        <v>29.523813000000001</v>
      </c>
      <c r="CU11" s="4">
        <v>29.545836000000001</v>
      </c>
      <c r="CV11" s="4">
        <v>26.562328999999998</v>
      </c>
      <c r="CW11" s="4">
        <v>27.867483</v>
      </c>
      <c r="CX11" s="4">
        <v>27.430641999999999</v>
      </c>
      <c r="CY11" s="4">
        <v>27.842442999999999</v>
      </c>
      <c r="CZ11" s="4">
        <v>26.655472</v>
      </c>
      <c r="DA11" s="4">
        <v>26.655472</v>
      </c>
      <c r="DB11" s="4">
        <v>27.163920999999998</v>
      </c>
      <c r="DC11" s="4">
        <v>29.748145999999998</v>
      </c>
      <c r="DD11" s="4">
        <v>29.879576</v>
      </c>
      <c r="DE11" s="4">
        <v>27.004187999999999</v>
      </c>
      <c r="DF11" s="4">
        <v>26.313234999999999</v>
      </c>
      <c r="DG11" s="4">
        <v>26.252634</v>
      </c>
      <c r="DH11" s="4">
        <v>25.953940749536002</v>
      </c>
      <c r="DI11" s="4">
        <v>28.230263000000001</v>
      </c>
      <c r="DJ11" s="4">
        <v>26.550636000000001</v>
      </c>
      <c r="DK11" s="4">
        <v>26.492201999999999</v>
      </c>
      <c r="DL11" s="4">
        <v>27.512488999999999</v>
      </c>
      <c r="DM11" s="4">
        <v>31.736499435098001</v>
      </c>
      <c r="DN11" s="4">
        <v>29.948219999999999</v>
      </c>
      <c r="DO11" s="4">
        <v>29.948277000000001</v>
      </c>
      <c r="DP11" s="4">
        <v>29.376484999999999</v>
      </c>
      <c r="DQ11" s="4">
        <v>29.444098</v>
      </c>
      <c r="DR11" s="4">
        <v>26.504407</v>
      </c>
      <c r="DS11" s="4">
        <v>28.324842</v>
      </c>
      <c r="DT11" s="4">
        <v>26.863606000000001</v>
      </c>
      <c r="DU11" s="4">
        <v>26.766769</v>
      </c>
      <c r="DV11" s="4">
        <v>27.393351905075999</v>
      </c>
      <c r="DW11" s="4">
        <v>26.469049999999999</v>
      </c>
      <c r="DX11" s="4">
        <v>26.515046999999999</v>
      </c>
      <c r="DY11" s="4">
        <v>26.790343</v>
      </c>
      <c r="DZ11" s="4">
        <v>27.726607000000001</v>
      </c>
      <c r="EA11" s="4">
        <v>26.515217</v>
      </c>
      <c r="EB11" s="4">
        <v>26.368863999999999</v>
      </c>
      <c r="EC11" s="4">
        <v>27.368375</v>
      </c>
      <c r="ED11" s="4">
        <v>27.28425</v>
      </c>
      <c r="EE11" s="4">
        <v>27.249203999999999</v>
      </c>
      <c r="EF11" s="4">
        <v>28.148209857148</v>
      </c>
      <c r="EG11" s="4">
        <v>27.447308</v>
      </c>
      <c r="EH11" s="4">
        <v>28.327092</v>
      </c>
      <c r="EI11" s="4">
        <v>27.015255</v>
      </c>
      <c r="EJ11" s="4">
        <v>28.338891</v>
      </c>
      <c r="EK11" s="4">
        <v>26.593008999999999</v>
      </c>
      <c r="EL11" s="4">
        <v>26.593008999999999</v>
      </c>
      <c r="EM11" s="4">
        <v>26.883082000000002</v>
      </c>
      <c r="EN11" s="4">
        <v>28.192087999999998</v>
      </c>
      <c r="EO11" s="4">
        <v>28.733650000000001</v>
      </c>
      <c r="EP11" s="4">
        <v>28.733650000000001</v>
      </c>
      <c r="EQ11" s="4">
        <v>29.152695249999997</v>
      </c>
      <c r="ER11" s="4">
        <v>29.152123</v>
      </c>
      <c r="ES11" s="4">
        <v>28.032031</v>
      </c>
      <c r="ET11" s="4">
        <v>28.032031</v>
      </c>
      <c r="EU11" s="4">
        <v>29.512239999999998</v>
      </c>
      <c r="EV11" s="4">
        <v>28.426361</v>
      </c>
      <c r="EW11" s="4">
        <v>27.215439</v>
      </c>
      <c r="EX11" s="4">
        <v>27.958666000000001</v>
      </c>
      <c r="EY11" s="4">
        <v>27.958666000000001</v>
      </c>
      <c r="EZ11" s="4">
        <v>29.789511000000001</v>
      </c>
      <c r="FA11" s="4">
        <v>27.003725333333335</v>
      </c>
      <c r="FB11" s="4">
        <v>29.218567</v>
      </c>
      <c r="FC11" s="4">
        <v>32.562952576219999</v>
      </c>
      <c r="FD11" s="4">
        <v>27.206375000000001</v>
      </c>
      <c r="FE11" s="4">
        <v>32.562952576219999</v>
      </c>
      <c r="FF11" s="4">
        <v>29.150777999999999</v>
      </c>
      <c r="FG11" s="4">
        <v>26.939344999999999</v>
      </c>
      <c r="FH11" s="4">
        <v>28.853888999999999</v>
      </c>
      <c r="FI11" s="4">
        <v>25.948879000000002</v>
      </c>
      <c r="FJ11" s="4">
        <v>27.101924</v>
      </c>
      <c r="FK11" s="4">
        <v>27.326280000000001</v>
      </c>
      <c r="FL11" s="4">
        <v>29.628267999999998</v>
      </c>
      <c r="FM11" s="4">
        <v>29.508026000000001</v>
      </c>
      <c r="FN11" s="4">
        <v>29.455421999999999</v>
      </c>
      <c r="FO11" s="4">
        <v>27.101946999999999</v>
      </c>
      <c r="FP11" s="4">
        <v>27.101924</v>
      </c>
      <c r="FQ11" s="4">
        <v>27.101938499999999</v>
      </c>
      <c r="FR11" s="4">
        <v>28.767184</v>
      </c>
      <c r="FS11" s="4">
        <v>28.767184</v>
      </c>
      <c r="FT11" s="4">
        <v>27.938199000000001</v>
      </c>
      <c r="FU11" s="4">
        <v>27.962847</v>
      </c>
      <c r="FV11" s="4">
        <v>27.860771</v>
      </c>
      <c r="FW11" s="4">
        <v>27.938199000000001</v>
      </c>
      <c r="FX11" s="4">
        <v>27.575986</v>
      </c>
      <c r="FY11" s="4">
        <v>30.524653000000001</v>
      </c>
      <c r="FZ11" s="4">
        <v>30.490295</v>
      </c>
      <c r="GA11" s="4">
        <v>28.28781</v>
      </c>
      <c r="GB11" s="4">
        <v>30.009426000000001</v>
      </c>
      <c r="GC11" s="4">
        <v>27.726120000000002</v>
      </c>
      <c r="GD11" s="4">
        <v>27.039007000000002</v>
      </c>
      <c r="GE11" s="4">
        <v>26.98011</v>
      </c>
      <c r="GF11" s="4">
        <v>27.133913</v>
      </c>
      <c r="GG11" s="4">
        <v>25.898578000000001</v>
      </c>
      <c r="GH11" s="4">
        <v>25.161843000000001</v>
      </c>
      <c r="GI11" s="4">
        <v>25.273828000000002</v>
      </c>
      <c r="GJ11" s="4">
        <v>27.069163</v>
      </c>
      <c r="GK11" s="4">
        <v>28.265311000000001</v>
      </c>
      <c r="GM11" s="8"/>
    </row>
    <row r="12" spans="2:195" s="7" customFormat="1" x14ac:dyDescent="0.2">
      <c r="B12" s="1">
        <v>43450.187500000022</v>
      </c>
      <c r="C12" s="4">
        <v>27.588656</v>
      </c>
      <c r="D12" s="4">
        <v>27.619544999999999</v>
      </c>
      <c r="E12" s="4">
        <v>27.607178000000001</v>
      </c>
      <c r="F12" s="4">
        <v>27.588629000000001</v>
      </c>
      <c r="G12" s="4">
        <v>26.980091999999999</v>
      </c>
      <c r="H12" s="4">
        <v>30.025850999999999</v>
      </c>
      <c r="I12" s="4">
        <v>30.125613999999999</v>
      </c>
      <c r="J12" s="4">
        <v>30.074432000000002</v>
      </c>
      <c r="K12" s="4">
        <v>28.357424000000002</v>
      </c>
      <c r="L12" s="4">
        <v>27.698974</v>
      </c>
      <c r="M12" s="4">
        <v>29.892242</v>
      </c>
      <c r="N12" s="4">
        <v>29.385625999999998</v>
      </c>
      <c r="O12" s="4">
        <v>27.890118999999999</v>
      </c>
      <c r="P12" s="4">
        <v>30.032896999999998</v>
      </c>
      <c r="Q12" s="4">
        <v>28.329657999999998</v>
      </c>
      <c r="R12" s="4">
        <v>26.323937000000001</v>
      </c>
      <c r="S12" s="4">
        <v>26.377037999999999</v>
      </c>
      <c r="T12" s="4">
        <v>27.543648999999998</v>
      </c>
      <c r="U12" s="4">
        <v>27.152428</v>
      </c>
      <c r="V12" s="4">
        <v>26.799195999999998</v>
      </c>
      <c r="W12" s="4">
        <v>26.913926</v>
      </c>
      <c r="X12" s="4">
        <v>30.688003999999999</v>
      </c>
      <c r="Y12" s="4">
        <v>27.114535</v>
      </c>
      <c r="Z12" s="4">
        <v>28.404026000000002</v>
      </c>
      <c r="AA12" s="4">
        <v>27.137046999999999</v>
      </c>
      <c r="AB12" s="4">
        <v>26.261293999999999</v>
      </c>
      <c r="AC12" s="4">
        <v>27.234968000000002</v>
      </c>
      <c r="AD12" s="4">
        <v>27.393516000000002</v>
      </c>
      <c r="AE12" s="4">
        <v>26.424628999999999</v>
      </c>
      <c r="AF12" s="4">
        <v>30.151985</v>
      </c>
      <c r="AG12" s="4">
        <v>27.612299</v>
      </c>
      <c r="AH12" s="4">
        <v>27.527673333333329</v>
      </c>
      <c r="AI12" s="4">
        <v>27.528866000000001</v>
      </c>
      <c r="AJ12" s="4">
        <v>29.808973000000002</v>
      </c>
      <c r="AK12" s="4">
        <v>26.407264999999999</v>
      </c>
      <c r="AL12" s="4">
        <v>25.606717</v>
      </c>
      <c r="AM12" s="4">
        <v>29.031859000000001</v>
      </c>
      <c r="AN12" s="4">
        <v>28.577103000000001</v>
      </c>
      <c r="AO12" s="4">
        <v>29.192990999999999</v>
      </c>
      <c r="AP12" s="4">
        <v>27.181342999999998</v>
      </c>
      <c r="AQ12" s="4">
        <v>26.871157</v>
      </c>
      <c r="AR12" s="4">
        <v>27.919642</v>
      </c>
      <c r="AS12" s="4">
        <v>26.613968499999999</v>
      </c>
      <c r="AT12" s="4">
        <v>26.698722</v>
      </c>
      <c r="AU12" s="4">
        <v>26.729483999999999</v>
      </c>
      <c r="AV12" s="4">
        <v>26.949625000000001</v>
      </c>
      <c r="AW12" s="4">
        <v>26.747530999999999</v>
      </c>
      <c r="AX12" s="4">
        <v>26.665955749999998</v>
      </c>
      <c r="AY12" s="4">
        <v>29.882214999999999</v>
      </c>
      <c r="AZ12" s="4">
        <v>29.892634999999999</v>
      </c>
      <c r="BA12" s="4">
        <v>29.881981</v>
      </c>
      <c r="BB12" s="4">
        <v>29.882057</v>
      </c>
      <c r="BC12" s="4">
        <v>25.695831999999999</v>
      </c>
      <c r="BD12" s="4">
        <v>27.619737000000001</v>
      </c>
      <c r="BE12" s="4">
        <v>27.570565999999999</v>
      </c>
      <c r="BF12" s="4">
        <v>29.622786000000001</v>
      </c>
      <c r="BG12" s="4">
        <v>26.495034</v>
      </c>
      <c r="BH12" s="4">
        <v>26.495034</v>
      </c>
      <c r="BI12" s="4">
        <v>28.502471</v>
      </c>
      <c r="BJ12" s="4">
        <v>26.660701249999999</v>
      </c>
      <c r="BK12" s="4">
        <v>27.899418000000001</v>
      </c>
      <c r="BL12" s="4">
        <v>28.409793000000001</v>
      </c>
      <c r="BM12" s="4">
        <v>28.409793000000001</v>
      </c>
      <c r="BN12" s="4">
        <v>28.698577</v>
      </c>
      <c r="BO12" s="4">
        <v>29.621327000000001</v>
      </c>
      <c r="BP12" s="4">
        <v>27.555846930429997</v>
      </c>
      <c r="BQ12" s="4">
        <v>27.894894000000001</v>
      </c>
      <c r="BR12" s="4">
        <v>28.543657</v>
      </c>
      <c r="BS12" s="4">
        <v>28.467535999999999</v>
      </c>
      <c r="BT12" s="4">
        <v>27.899418000000001</v>
      </c>
      <c r="BU12" s="4">
        <v>26.949625000000001</v>
      </c>
      <c r="BV12" s="4">
        <v>26.833403666666666</v>
      </c>
      <c r="BW12" s="4">
        <v>26.989684</v>
      </c>
      <c r="BX12" s="4">
        <v>27.788535</v>
      </c>
      <c r="BY12" s="4">
        <v>27.790244999999999</v>
      </c>
      <c r="BZ12" s="4">
        <v>27.133156</v>
      </c>
      <c r="CA12" s="4">
        <v>26.745902000000001</v>
      </c>
      <c r="CB12" s="4">
        <v>26.872250000000001</v>
      </c>
      <c r="CC12" s="4">
        <v>27.481254</v>
      </c>
      <c r="CD12" s="4">
        <v>26.042711925431998</v>
      </c>
      <c r="CE12" s="4">
        <v>27.195257999999999</v>
      </c>
      <c r="CF12" s="4">
        <v>26.964254</v>
      </c>
      <c r="CG12" s="4">
        <v>32.862320967370003</v>
      </c>
      <c r="CH12" s="4">
        <v>27.093343000000001</v>
      </c>
      <c r="CI12" s="4">
        <v>27.048693</v>
      </c>
      <c r="CJ12" s="4">
        <v>27.000515</v>
      </c>
      <c r="CK12" s="4">
        <v>28.433267000000001</v>
      </c>
      <c r="CL12" s="4">
        <v>30.053364999999999</v>
      </c>
      <c r="CM12" s="4">
        <v>30.151133000000002</v>
      </c>
      <c r="CN12" s="4">
        <v>29.621413</v>
      </c>
      <c r="CO12" s="4">
        <v>29.391908000000001</v>
      </c>
      <c r="CP12" s="4">
        <v>30.151183</v>
      </c>
      <c r="CQ12" s="4">
        <v>28.341982000000002</v>
      </c>
      <c r="CR12" s="4">
        <v>28.409793000000001</v>
      </c>
      <c r="CS12" s="4">
        <v>27.138864999999999</v>
      </c>
      <c r="CT12" s="4">
        <v>29.687448</v>
      </c>
      <c r="CU12" s="4">
        <v>29.709510000000002</v>
      </c>
      <c r="CV12" s="4">
        <v>26.669614333333332</v>
      </c>
      <c r="CW12" s="4">
        <v>27.850380000000001</v>
      </c>
      <c r="CX12" s="4">
        <v>27.313244999999998</v>
      </c>
      <c r="CY12" s="4">
        <v>27.824527</v>
      </c>
      <c r="CZ12" s="4">
        <v>26.747530999999999</v>
      </c>
      <c r="DA12" s="4">
        <v>26.747530999999999</v>
      </c>
      <c r="DB12" s="4">
        <v>27.187940999999999</v>
      </c>
      <c r="DC12" s="4">
        <v>29.924545999999999</v>
      </c>
      <c r="DD12" s="4">
        <v>30.055198000000001</v>
      </c>
      <c r="DE12" s="4">
        <v>27.055254000000001</v>
      </c>
      <c r="DF12" s="4">
        <v>26.346879000000001</v>
      </c>
      <c r="DG12" s="4">
        <v>26.290807999999998</v>
      </c>
      <c r="DH12" s="4">
        <v>25.898919893087999</v>
      </c>
      <c r="DI12" s="4">
        <v>28.433491</v>
      </c>
      <c r="DJ12" s="4">
        <v>26.656737</v>
      </c>
      <c r="DK12" s="4">
        <v>26.604132</v>
      </c>
      <c r="DL12" s="4">
        <v>27.580404999999999</v>
      </c>
      <c r="DM12" s="4">
        <v>31.961854608718003</v>
      </c>
      <c r="DN12" s="4">
        <v>30.143004000000001</v>
      </c>
      <c r="DO12" s="4">
        <v>30.143060999999999</v>
      </c>
      <c r="DP12" s="4">
        <v>29.553090000000001</v>
      </c>
      <c r="DQ12" s="4">
        <v>29.621724</v>
      </c>
      <c r="DR12" s="4">
        <v>26.584689000000001</v>
      </c>
      <c r="DS12" s="4">
        <v>28.337185000000002</v>
      </c>
      <c r="DT12" s="4">
        <v>26.949625000000001</v>
      </c>
      <c r="DU12" s="4">
        <v>26.852684</v>
      </c>
      <c r="DV12" s="4">
        <v>27.462775642323997</v>
      </c>
      <c r="DW12" s="4">
        <v>26.494073</v>
      </c>
      <c r="DX12" s="4">
        <v>26.536460999999999</v>
      </c>
      <c r="DY12" s="4">
        <v>26.860562000000002</v>
      </c>
      <c r="DZ12" s="4">
        <v>27.726602</v>
      </c>
      <c r="EA12" s="4">
        <v>26.509115000000001</v>
      </c>
      <c r="EB12" s="4">
        <v>26.363150999999998</v>
      </c>
      <c r="EC12" s="4">
        <v>27.294274000000001</v>
      </c>
      <c r="ED12" s="4">
        <v>27.219270999999999</v>
      </c>
      <c r="EE12" s="4">
        <v>27.188023000000001</v>
      </c>
      <c r="EF12" s="4">
        <v>28.076056012024001</v>
      </c>
      <c r="EG12" s="4">
        <v>27.401014</v>
      </c>
      <c r="EH12" s="4">
        <v>28.326259</v>
      </c>
      <c r="EI12" s="4">
        <v>27.093644999999999</v>
      </c>
      <c r="EJ12" s="4">
        <v>28.317070000000001</v>
      </c>
      <c r="EK12" s="4">
        <v>26.698722</v>
      </c>
      <c r="EL12" s="4">
        <v>26.698722</v>
      </c>
      <c r="EM12" s="4">
        <v>26.954547999999999</v>
      </c>
      <c r="EN12" s="4">
        <v>28.360825999999999</v>
      </c>
      <c r="EO12" s="4">
        <v>28.698575999999999</v>
      </c>
      <c r="EP12" s="4">
        <v>28.698577</v>
      </c>
      <c r="EQ12" s="4">
        <v>29.322309499999999</v>
      </c>
      <c r="ER12" s="4">
        <v>29.321794000000001</v>
      </c>
      <c r="ES12" s="4">
        <v>28.093247000000002</v>
      </c>
      <c r="ET12" s="4">
        <v>28.093247000000002</v>
      </c>
      <c r="EU12" s="4">
        <v>29.675833000000001</v>
      </c>
      <c r="EV12" s="4">
        <v>28.499336</v>
      </c>
      <c r="EW12" s="4">
        <v>27.073436000000001</v>
      </c>
      <c r="EX12" s="4">
        <v>27.899418000000001</v>
      </c>
      <c r="EY12" s="4">
        <v>27.899418000000001</v>
      </c>
      <c r="EZ12" s="4">
        <v>29.990929000000001</v>
      </c>
      <c r="FA12" s="4">
        <v>27.106897333333333</v>
      </c>
      <c r="FB12" s="4">
        <v>29.391908000000001</v>
      </c>
      <c r="FC12" s="4">
        <v>32.792799008019998</v>
      </c>
      <c r="FD12" s="4">
        <v>27.279084999999998</v>
      </c>
      <c r="FE12" s="4">
        <v>32.792799008019998</v>
      </c>
      <c r="FF12" s="4">
        <v>29.32058</v>
      </c>
      <c r="FG12" s="4">
        <v>27.028658</v>
      </c>
      <c r="FH12" s="4">
        <v>29.096077999999999</v>
      </c>
      <c r="FI12" s="4">
        <v>25.954476</v>
      </c>
      <c r="FJ12" s="4">
        <v>27.175597</v>
      </c>
      <c r="FK12" s="4">
        <v>27.392015000000001</v>
      </c>
      <c r="FL12" s="4">
        <v>29.822077</v>
      </c>
      <c r="FM12" s="4">
        <v>29.699266999999999</v>
      </c>
      <c r="FN12" s="4">
        <v>29.645039000000001</v>
      </c>
      <c r="FO12" s="4">
        <v>27.175619000000001</v>
      </c>
      <c r="FP12" s="4">
        <v>27.175597</v>
      </c>
      <c r="FQ12" s="4">
        <v>27.175610499999998</v>
      </c>
      <c r="FR12" s="4">
        <v>28.927161000000002</v>
      </c>
      <c r="FS12" s="4">
        <v>28.927161000000002</v>
      </c>
      <c r="FT12" s="4">
        <v>27.948730000000001</v>
      </c>
      <c r="FU12" s="4">
        <v>27.973362000000002</v>
      </c>
      <c r="FV12" s="4">
        <v>27.871261000000001</v>
      </c>
      <c r="FW12" s="4">
        <v>27.948730000000001</v>
      </c>
      <c r="FX12" s="4">
        <v>27.519621000000001</v>
      </c>
      <c r="FY12" s="4">
        <v>30.718772999999999</v>
      </c>
      <c r="FZ12" s="4">
        <v>30.683479999999999</v>
      </c>
      <c r="GA12" s="4">
        <v>28.230143999999999</v>
      </c>
      <c r="GB12" s="4">
        <v>30.201761000000001</v>
      </c>
      <c r="GC12" s="4">
        <v>27.702829999999999</v>
      </c>
      <c r="GD12" s="4">
        <v>27.109285</v>
      </c>
      <c r="GE12" s="4">
        <v>27.050251000000003</v>
      </c>
      <c r="GF12" s="4">
        <v>27.073658999999999</v>
      </c>
      <c r="GG12" s="4">
        <v>25.952978999999999</v>
      </c>
      <c r="GH12" s="4">
        <v>25.1628975</v>
      </c>
      <c r="GI12" s="4">
        <v>25.275766999999998</v>
      </c>
      <c r="GJ12" s="4">
        <v>27.135411999999999</v>
      </c>
      <c r="GK12" s="4">
        <v>28.277341</v>
      </c>
      <c r="GM12" s="8"/>
    </row>
    <row r="13" spans="2:195" s="7" customFormat="1" x14ac:dyDescent="0.2">
      <c r="B13" s="1">
        <v>43450.208333333358</v>
      </c>
      <c r="C13" s="4">
        <v>27.983316000000002</v>
      </c>
      <c r="D13" s="4">
        <v>28.014661</v>
      </c>
      <c r="E13" s="4">
        <v>28.002112</v>
      </c>
      <c r="F13" s="4">
        <v>27.983288000000002</v>
      </c>
      <c r="G13" s="4">
        <v>27.303754999999999</v>
      </c>
      <c r="H13" s="4">
        <v>30.367868999999999</v>
      </c>
      <c r="I13" s="4">
        <v>30.465150999999999</v>
      </c>
      <c r="J13" s="4">
        <v>30.413765000000001</v>
      </c>
      <c r="K13" s="4">
        <v>28.692654000000001</v>
      </c>
      <c r="L13" s="4">
        <v>28.093664</v>
      </c>
      <c r="M13" s="4">
        <v>30.21012</v>
      </c>
      <c r="N13" s="4">
        <v>29.701474000000001</v>
      </c>
      <c r="O13" s="4">
        <v>28.303035999999999</v>
      </c>
      <c r="P13" s="4">
        <v>30.375418</v>
      </c>
      <c r="Q13" s="4">
        <v>28.705541</v>
      </c>
      <c r="R13" s="4">
        <v>26.640892000000001</v>
      </c>
      <c r="S13" s="4">
        <v>26.695743</v>
      </c>
      <c r="T13" s="4">
        <v>27.917643000000002</v>
      </c>
      <c r="U13" s="4">
        <v>27.492225000000001</v>
      </c>
      <c r="V13" s="4">
        <v>27.130600999999999</v>
      </c>
      <c r="W13" s="4">
        <v>27.267906499999999</v>
      </c>
      <c r="X13" s="4">
        <v>30.998204000000001</v>
      </c>
      <c r="Y13" s="4">
        <v>27.455514000000001</v>
      </c>
      <c r="Z13" s="4">
        <v>28.740458</v>
      </c>
      <c r="AA13" s="4">
        <v>27.474105999999999</v>
      </c>
      <c r="AB13" s="4">
        <v>26.628124</v>
      </c>
      <c r="AC13" s="4">
        <v>27.596707750000004</v>
      </c>
      <c r="AD13" s="4">
        <v>27.762305999999999</v>
      </c>
      <c r="AE13" s="4">
        <v>26.794172</v>
      </c>
      <c r="AF13" s="4">
        <v>30.488951</v>
      </c>
      <c r="AG13" s="4">
        <v>27.988113999999999</v>
      </c>
      <c r="AH13" s="4">
        <v>27.863670000000003</v>
      </c>
      <c r="AI13" s="4">
        <v>27.864809000000001</v>
      </c>
      <c r="AJ13" s="4">
        <v>30.131983000000002</v>
      </c>
      <c r="AK13" s="4">
        <v>26.770150000000001</v>
      </c>
      <c r="AL13" s="4">
        <v>25.963668999999999</v>
      </c>
      <c r="AM13" s="4">
        <v>29.345929999999999</v>
      </c>
      <c r="AN13" s="4">
        <v>28.884618</v>
      </c>
      <c r="AO13" s="4">
        <v>29.509571000000001</v>
      </c>
      <c r="AP13" s="4">
        <v>27.519832000000001</v>
      </c>
      <c r="AQ13" s="4">
        <v>27.143103</v>
      </c>
      <c r="AR13" s="4">
        <v>28.311285000000002</v>
      </c>
      <c r="AS13" s="4">
        <v>26.913422499999999</v>
      </c>
      <c r="AT13" s="4">
        <v>27.007470000000001</v>
      </c>
      <c r="AU13" s="4">
        <v>27.044684</v>
      </c>
      <c r="AV13" s="4">
        <v>27.275296999999998</v>
      </c>
      <c r="AW13" s="4">
        <v>27.063223000000001</v>
      </c>
      <c r="AX13" s="4">
        <v>26.980666250000002</v>
      </c>
      <c r="AY13" s="4">
        <v>30.208259000000002</v>
      </c>
      <c r="AZ13" s="4">
        <v>30.214251000000001</v>
      </c>
      <c r="BA13" s="4">
        <v>30.208022</v>
      </c>
      <c r="BB13" s="4">
        <v>30.208099000000001</v>
      </c>
      <c r="BC13" s="4">
        <v>26.539290000000001</v>
      </c>
      <c r="BD13" s="4">
        <v>28.026941000000001</v>
      </c>
      <c r="BE13" s="4">
        <v>27.960609999999999</v>
      </c>
      <c r="BF13" s="4">
        <v>29.972722000000001</v>
      </c>
      <c r="BG13" s="4">
        <v>26.866596000000001</v>
      </c>
      <c r="BH13" s="4">
        <v>26.866596000000001</v>
      </c>
      <c r="BI13" s="4">
        <v>28.855485000000002</v>
      </c>
      <c r="BJ13" s="4">
        <v>26.997653249999999</v>
      </c>
      <c r="BK13" s="4">
        <v>28.291792999999998</v>
      </c>
      <c r="BL13" s="4">
        <v>28.748785999999999</v>
      </c>
      <c r="BM13" s="4">
        <v>28.748785999999999</v>
      </c>
      <c r="BN13" s="4">
        <v>29.116368999999999</v>
      </c>
      <c r="BO13" s="4">
        <v>29.958174</v>
      </c>
      <c r="BP13" s="4">
        <v>27.925061437446001</v>
      </c>
      <c r="BQ13" s="4">
        <v>28.224827000000001</v>
      </c>
      <c r="BR13" s="4">
        <v>28.918323999999998</v>
      </c>
      <c r="BS13" s="4">
        <v>28.840436</v>
      </c>
      <c r="BT13" s="4">
        <v>28.291792999999998</v>
      </c>
      <c r="BU13" s="4">
        <v>27.275296999999998</v>
      </c>
      <c r="BV13" s="4">
        <v>27.157739333333332</v>
      </c>
      <c r="BW13" s="4">
        <v>27.424603000000001</v>
      </c>
      <c r="BX13" s="4">
        <v>28.184937000000001</v>
      </c>
      <c r="BY13" s="4">
        <v>28.184987</v>
      </c>
      <c r="BZ13" s="4">
        <v>27.461874999999999</v>
      </c>
      <c r="CA13" s="4">
        <v>27.088806000000002</v>
      </c>
      <c r="CB13" s="4">
        <v>27.228594000000001</v>
      </c>
      <c r="CC13" s="4">
        <v>27.822002000000001</v>
      </c>
      <c r="CD13" s="4">
        <v>26.276279393712002</v>
      </c>
      <c r="CE13" s="4">
        <v>27.578240999999998</v>
      </c>
      <c r="CF13" s="4">
        <v>27.30048</v>
      </c>
      <c r="CG13" s="4">
        <v>33.17330917996</v>
      </c>
      <c r="CH13" s="4">
        <v>27.434698999999998</v>
      </c>
      <c r="CI13" s="4">
        <v>27.371632000000002</v>
      </c>
      <c r="CJ13" s="4">
        <v>27.309754000000002</v>
      </c>
      <c r="CK13" s="4">
        <v>28.762827000000001</v>
      </c>
      <c r="CL13" s="4">
        <v>30.388952</v>
      </c>
      <c r="CM13" s="4">
        <v>30.488295999999998</v>
      </c>
      <c r="CN13" s="4">
        <v>29.957943</v>
      </c>
      <c r="CO13" s="4">
        <v>29.724347999999999</v>
      </c>
      <c r="CP13" s="4">
        <v>30.488346</v>
      </c>
      <c r="CQ13" s="4">
        <v>28.678854000000001</v>
      </c>
      <c r="CR13" s="4">
        <v>28.748785999999999</v>
      </c>
      <c r="CS13" s="4">
        <v>27.474954</v>
      </c>
      <c r="CT13" s="4">
        <v>30.012846</v>
      </c>
      <c r="CU13" s="4">
        <v>30.035216999999999</v>
      </c>
      <c r="CV13" s="4">
        <v>26.976235666666668</v>
      </c>
      <c r="CW13" s="4">
        <v>28.235849999999999</v>
      </c>
      <c r="CX13" s="4">
        <v>27.680807999999999</v>
      </c>
      <c r="CY13" s="4">
        <v>28.210339000000001</v>
      </c>
      <c r="CZ13" s="4">
        <v>27.063223000000001</v>
      </c>
      <c r="DA13" s="4">
        <v>27.063223000000001</v>
      </c>
      <c r="DB13" s="4">
        <v>27.521470999999998</v>
      </c>
      <c r="DC13" s="4">
        <v>30.269746999999999</v>
      </c>
      <c r="DD13" s="4">
        <v>30.405107000000001</v>
      </c>
      <c r="DE13" s="4">
        <v>27.419944000000001</v>
      </c>
      <c r="DF13" s="4">
        <v>26.710235000000001</v>
      </c>
      <c r="DG13" s="4">
        <v>26.654072000000003</v>
      </c>
      <c r="DH13" s="4">
        <v>26.288448641840006</v>
      </c>
      <c r="DI13" s="4">
        <v>28.729975</v>
      </c>
      <c r="DJ13" s="4">
        <v>26.984348000000001</v>
      </c>
      <c r="DK13" s="4">
        <v>26.930229000000001</v>
      </c>
      <c r="DL13" s="4">
        <v>27.871406</v>
      </c>
      <c r="DM13" s="4">
        <v>32.272516807144001</v>
      </c>
      <c r="DN13" s="4">
        <v>30.465935000000002</v>
      </c>
      <c r="DO13" s="4">
        <v>30.465993000000001</v>
      </c>
      <c r="DP13" s="4">
        <v>29.887892000000001</v>
      </c>
      <c r="DQ13" s="4">
        <v>29.956764</v>
      </c>
      <c r="DR13" s="4">
        <v>26.930038</v>
      </c>
      <c r="DS13" s="4">
        <v>28.737884999999999</v>
      </c>
      <c r="DT13" s="4">
        <v>27.275296999999998</v>
      </c>
      <c r="DU13" s="4">
        <v>27.176749000000001</v>
      </c>
      <c r="DV13" s="4">
        <v>27.800894076279999</v>
      </c>
      <c r="DW13" s="4">
        <v>26.8581</v>
      </c>
      <c r="DX13" s="4">
        <v>26.908902999999999</v>
      </c>
      <c r="DY13" s="4">
        <v>27.269152999999999</v>
      </c>
      <c r="DZ13" s="4">
        <v>27.955781999999999</v>
      </c>
      <c r="EA13" s="4">
        <v>26.875107</v>
      </c>
      <c r="EB13" s="4">
        <v>26.73049</v>
      </c>
      <c r="EC13" s="4">
        <v>27.643082</v>
      </c>
      <c r="ED13" s="4">
        <v>27.567496999999999</v>
      </c>
      <c r="EE13" s="4">
        <v>27.536006</v>
      </c>
      <c r="EF13" s="4">
        <v>28.421191445694003</v>
      </c>
      <c r="EG13" s="4">
        <v>27.789877000000001</v>
      </c>
      <c r="EH13" s="4">
        <v>28.712876999999999</v>
      </c>
      <c r="EI13" s="4">
        <v>27.423815999999999</v>
      </c>
      <c r="EJ13" s="4">
        <v>28.714023999999998</v>
      </c>
      <c r="EK13" s="4">
        <v>27.007471000000002</v>
      </c>
      <c r="EL13" s="4">
        <v>27.007470000000001</v>
      </c>
      <c r="EM13" s="4">
        <v>27.34056</v>
      </c>
      <c r="EN13" s="4">
        <v>28.686381999999998</v>
      </c>
      <c r="EO13" s="4">
        <v>29.11637</v>
      </c>
      <c r="EP13" s="4">
        <v>29.116368999999999</v>
      </c>
      <c r="EQ13" s="4">
        <v>29.6609765</v>
      </c>
      <c r="ER13" s="4">
        <v>29.660471999999999</v>
      </c>
      <c r="ES13" s="4">
        <v>28.384416000000002</v>
      </c>
      <c r="ET13" s="4">
        <v>28.384415000000001</v>
      </c>
      <c r="EU13" s="4">
        <v>30.001045999999999</v>
      </c>
      <c r="EV13" s="4">
        <v>28.869530999999998</v>
      </c>
      <c r="EW13" s="4">
        <v>27.438207999999999</v>
      </c>
      <c r="EX13" s="4">
        <v>28.291792999999998</v>
      </c>
      <c r="EY13" s="4">
        <v>28.291792999999998</v>
      </c>
      <c r="EZ13" s="4">
        <v>30.311772000000001</v>
      </c>
      <c r="FA13" s="4">
        <v>27.447858</v>
      </c>
      <c r="FB13" s="4">
        <v>29.724347999999999</v>
      </c>
      <c r="FC13" s="4">
        <v>33.103762050159993</v>
      </c>
      <c r="FD13" s="4">
        <v>27.566744</v>
      </c>
      <c r="FE13" s="4">
        <v>33.103762050159993</v>
      </c>
      <c r="FF13" s="4">
        <v>29.659286999999999</v>
      </c>
      <c r="FG13" s="4">
        <v>27.358954000000001</v>
      </c>
      <c r="FH13" s="4">
        <v>29.506205999999999</v>
      </c>
      <c r="FI13" s="4">
        <v>26.311161999999999</v>
      </c>
      <c r="FJ13" s="4">
        <v>27.513596</v>
      </c>
      <c r="FK13" s="4">
        <v>27.755008</v>
      </c>
      <c r="FL13" s="4">
        <v>30.142053000000001</v>
      </c>
      <c r="FM13" s="4">
        <v>30.021250999999999</v>
      </c>
      <c r="FN13" s="4">
        <v>29.966728</v>
      </c>
      <c r="FO13" s="4">
        <v>27.513618999999998</v>
      </c>
      <c r="FP13" s="4">
        <v>27.513596</v>
      </c>
      <c r="FQ13" s="4">
        <v>27.513611000000001</v>
      </c>
      <c r="FR13" s="4">
        <v>29.143324</v>
      </c>
      <c r="FS13" s="4">
        <v>29.143324</v>
      </c>
      <c r="FT13" s="4">
        <v>28.345593999999998</v>
      </c>
      <c r="FU13" s="4">
        <v>28.370697</v>
      </c>
      <c r="FV13" s="4">
        <v>28.266946000000001</v>
      </c>
      <c r="FW13" s="4">
        <v>28.345593999999998</v>
      </c>
      <c r="FX13" s="4">
        <v>27.913067000000002</v>
      </c>
      <c r="FY13" s="4">
        <v>31.042393000000001</v>
      </c>
      <c r="FZ13" s="4">
        <v>31.007259999999999</v>
      </c>
      <c r="GA13" s="4">
        <v>28.63719</v>
      </c>
      <c r="GB13" s="4">
        <v>30.534320999999998</v>
      </c>
      <c r="GC13" s="4">
        <v>28.087485000000001</v>
      </c>
      <c r="GD13" s="4">
        <v>27.446636999999999</v>
      </c>
      <c r="GE13" s="4">
        <v>27.386955500000003</v>
      </c>
      <c r="GF13" s="4">
        <v>27.467404999999999</v>
      </c>
      <c r="GG13" s="4">
        <v>26.679977999999998</v>
      </c>
      <c r="GH13" s="4">
        <v>25.511165000000002</v>
      </c>
      <c r="GI13" s="4">
        <v>25.625146000000001</v>
      </c>
      <c r="GJ13" s="4">
        <v>27.472144</v>
      </c>
      <c r="GK13" s="4">
        <v>28.677544999999999</v>
      </c>
      <c r="GM13" s="8"/>
    </row>
    <row r="14" spans="2:195" s="7" customFormat="1" x14ac:dyDescent="0.2">
      <c r="B14" s="1">
        <v>43450.229166666693</v>
      </c>
      <c r="C14" s="4">
        <v>27.888162999999999</v>
      </c>
      <c r="D14" s="4">
        <v>27.920259000000001</v>
      </c>
      <c r="E14" s="4">
        <v>27.907409000000001</v>
      </c>
      <c r="F14" s="4">
        <v>27.888134999999998</v>
      </c>
      <c r="G14" s="4">
        <v>27.213892000000001</v>
      </c>
      <c r="H14" s="4">
        <v>29.981950000000001</v>
      </c>
      <c r="I14" s="4">
        <v>30.074152999999999</v>
      </c>
      <c r="J14" s="4">
        <v>30.028504000000002</v>
      </c>
      <c r="K14" s="4">
        <v>28.515705000000001</v>
      </c>
      <c r="L14" s="4">
        <v>27.995643000000001</v>
      </c>
      <c r="M14" s="4">
        <v>29.516089999999998</v>
      </c>
      <c r="N14" s="4">
        <v>28.846305999999998</v>
      </c>
      <c r="O14" s="4">
        <v>28.113878</v>
      </c>
      <c r="P14" s="4">
        <v>30.009712</v>
      </c>
      <c r="Q14" s="4">
        <v>28.370462</v>
      </c>
      <c r="R14" s="4">
        <v>26.472033499999998</v>
      </c>
      <c r="S14" s="4">
        <v>26.528919999999999</v>
      </c>
      <c r="T14" s="4">
        <v>27.749672</v>
      </c>
      <c r="U14" s="4">
        <v>27.371293999999999</v>
      </c>
      <c r="V14" s="4">
        <v>26.999143</v>
      </c>
      <c r="W14" s="4">
        <v>27.137113499999998</v>
      </c>
      <c r="X14" s="4">
        <v>30.571563000000001</v>
      </c>
      <c r="Y14" s="4">
        <v>27.271384999999999</v>
      </c>
      <c r="Z14" s="4">
        <v>28.556011999999999</v>
      </c>
      <c r="AA14" s="4">
        <v>27.358998</v>
      </c>
      <c r="AB14" s="4">
        <v>26.511749999999999</v>
      </c>
      <c r="AC14" s="4">
        <v>27.482300249999998</v>
      </c>
      <c r="AD14" s="4">
        <v>27.634136999999999</v>
      </c>
      <c r="AE14" s="4">
        <v>26.664504999999998</v>
      </c>
      <c r="AF14" s="4">
        <v>30.127375000000001</v>
      </c>
      <c r="AG14" s="4">
        <v>27.820792999999998</v>
      </c>
      <c r="AH14" s="4">
        <v>27.663377666666666</v>
      </c>
      <c r="AI14" s="4">
        <v>27.664290000000001</v>
      </c>
      <c r="AJ14" s="4">
        <v>29.794046000000002</v>
      </c>
      <c r="AK14" s="4">
        <v>26.634582000000002</v>
      </c>
      <c r="AL14" s="4">
        <v>25.855592999999999</v>
      </c>
      <c r="AM14" s="4">
        <v>28.864998</v>
      </c>
      <c r="AN14" s="4">
        <v>28.349689000000001</v>
      </c>
      <c r="AO14" s="4">
        <v>29.086895999999999</v>
      </c>
      <c r="AP14" s="4">
        <v>27.405601000000001</v>
      </c>
      <c r="AQ14" s="4">
        <v>27.021789999999999</v>
      </c>
      <c r="AR14" s="4">
        <v>28.181654000000002</v>
      </c>
      <c r="AS14" s="4">
        <v>26.795197000000002</v>
      </c>
      <c r="AT14" s="4">
        <v>26.931763</v>
      </c>
      <c r="AU14" s="4">
        <v>26.937764000000001</v>
      </c>
      <c r="AV14" s="4">
        <v>27.146243999999999</v>
      </c>
      <c r="AW14" s="4">
        <v>26.956638999999999</v>
      </c>
      <c r="AX14" s="4">
        <v>26.8734605</v>
      </c>
      <c r="AY14" s="4">
        <v>29.782063999999998</v>
      </c>
      <c r="AZ14" s="4">
        <v>29.819468000000001</v>
      </c>
      <c r="BA14" s="4">
        <v>29.781828000000001</v>
      </c>
      <c r="BB14" s="4">
        <v>29.781904000000001</v>
      </c>
      <c r="BC14" s="4">
        <v>26.431287999999999</v>
      </c>
      <c r="BD14" s="4">
        <v>27.868122</v>
      </c>
      <c r="BE14" s="4">
        <v>27.808197</v>
      </c>
      <c r="BF14" s="4">
        <v>29.590374000000001</v>
      </c>
      <c r="BG14" s="4">
        <v>26.738779000000001</v>
      </c>
      <c r="BH14" s="4">
        <v>26.738779000000001</v>
      </c>
      <c r="BI14" s="4">
        <v>28.570816000000001</v>
      </c>
      <c r="BJ14" s="4">
        <v>26.811078500000001</v>
      </c>
      <c r="BK14" s="4">
        <v>28.162320000000001</v>
      </c>
      <c r="BL14" s="4">
        <v>28.556104999999999</v>
      </c>
      <c r="BM14" s="4">
        <v>28.556104999999999</v>
      </c>
      <c r="BN14" s="4">
        <v>29.040825000000002</v>
      </c>
      <c r="BO14" s="4">
        <v>29.600866</v>
      </c>
      <c r="BP14" s="4">
        <v>27.797208182498995</v>
      </c>
      <c r="BQ14" s="4">
        <v>28.062932</v>
      </c>
      <c r="BR14" s="4">
        <v>28.570644000000001</v>
      </c>
      <c r="BS14" s="4">
        <v>28.495656</v>
      </c>
      <c r="BT14" s="4">
        <v>28.162320000000001</v>
      </c>
      <c r="BU14" s="4">
        <v>27.146243999999999</v>
      </c>
      <c r="BV14" s="4">
        <v>27.028705333333331</v>
      </c>
      <c r="BW14" s="4">
        <v>29.794046000000002</v>
      </c>
      <c r="BX14" s="4">
        <v>28.056287000000001</v>
      </c>
      <c r="BY14" s="4">
        <v>28.059162000000001</v>
      </c>
      <c r="BZ14" s="4">
        <v>27.338183000000001</v>
      </c>
      <c r="CA14" s="4">
        <v>26.903106000000001</v>
      </c>
      <c r="CB14" s="4">
        <v>27.045404999999999</v>
      </c>
      <c r="CC14" s="4">
        <v>27.636084</v>
      </c>
      <c r="CD14" s="4">
        <v>26.085718689103999</v>
      </c>
      <c r="CE14" s="4">
        <v>27.481017999999999</v>
      </c>
      <c r="CF14" s="4">
        <v>27.292975999999999</v>
      </c>
      <c r="CG14" s="4">
        <v>32.728728007875006</v>
      </c>
      <c r="CH14" s="4">
        <v>27.304915000000001</v>
      </c>
      <c r="CI14" s="4">
        <v>27.241620999999999</v>
      </c>
      <c r="CJ14" s="4">
        <v>27.173517</v>
      </c>
      <c r="CK14" s="4">
        <v>28.563141999999999</v>
      </c>
      <c r="CL14" s="4">
        <v>30.022493999999998</v>
      </c>
      <c r="CM14" s="4">
        <v>30.127365999999999</v>
      </c>
      <c r="CN14" s="4">
        <v>29.600548</v>
      </c>
      <c r="CO14" s="4">
        <v>29.394970000000004</v>
      </c>
      <c r="CP14" s="4">
        <v>30.127416</v>
      </c>
      <c r="CQ14" s="4">
        <v>28.488651000000001</v>
      </c>
      <c r="CR14" s="4">
        <v>28.556104999999999</v>
      </c>
      <c r="CS14" s="4">
        <v>27.366491</v>
      </c>
      <c r="CT14" s="4">
        <v>29.298155999999999</v>
      </c>
      <c r="CU14" s="4">
        <v>29.318073999999999</v>
      </c>
      <c r="CV14" s="4">
        <v>26.904637000000001</v>
      </c>
      <c r="CW14" s="4">
        <v>28.089081</v>
      </c>
      <c r="CX14" s="4">
        <v>27.516259999999999</v>
      </c>
      <c r="CY14" s="4">
        <v>28.063105</v>
      </c>
      <c r="CZ14" s="4">
        <v>26.956638999999999</v>
      </c>
      <c r="DA14" s="4">
        <v>26.956638999999999</v>
      </c>
      <c r="DB14" s="4">
        <v>27.400462999999998</v>
      </c>
      <c r="DC14" s="4">
        <v>29.879026</v>
      </c>
      <c r="DD14" s="4">
        <v>29.997523000000001</v>
      </c>
      <c r="DE14" s="4">
        <v>27.133488</v>
      </c>
      <c r="DF14" s="4">
        <v>26.563357</v>
      </c>
      <c r="DG14" s="4">
        <v>26.505572000000001</v>
      </c>
      <c r="DH14" s="4">
        <v>26.173131526464001</v>
      </c>
      <c r="DI14" s="4">
        <v>28.502876000000001</v>
      </c>
      <c r="DJ14" s="4">
        <v>26.838829</v>
      </c>
      <c r="DK14" s="4">
        <v>26.779831999999999</v>
      </c>
      <c r="DL14" s="4">
        <v>26.190736000000001</v>
      </c>
      <c r="DM14" s="4">
        <v>31.835365331025006</v>
      </c>
      <c r="DN14" s="4">
        <v>30.089960000000001</v>
      </c>
      <c r="DO14" s="4">
        <v>30.090018000000001</v>
      </c>
      <c r="DP14" s="4">
        <v>29.537551000000001</v>
      </c>
      <c r="DQ14" s="4">
        <v>29.598960999999999</v>
      </c>
      <c r="DR14" s="4">
        <v>26.838792999999999</v>
      </c>
      <c r="DS14" s="4">
        <v>28.598552000000002</v>
      </c>
      <c r="DT14" s="4">
        <v>27.146243999999999</v>
      </c>
      <c r="DU14" s="4">
        <v>27.048521000000001</v>
      </c>
      <c r="DV14" s="4">
        <v>27.690349853363998</v>
      </c>
      <c r="DW14" s="4">
        <v>26.723496999999998</v>
      </c>
      <c r="DX14" s="4">
        <v>26.781549999999999</v>
      </c>
      <c r="DY14" s="4">
        <v>27.137927999999999</v>
      </c>
      <c r="DZ14" s="4">
        <v>27.764512</v>
      </c>
      <c r="EA14" s="4">
        <v>26.764544999999998</v>
      </c>
      <c r="EB14" s="4">
        <v>26.618552000000001</v>
      </c>
      <c r="EC14" s="4">
        <v>27.511081000000001</v>
      </c>
      <c r="ED14" s="4">
        <v>27.439456</v>
      </c>
      <c r="EE14" s="4">
        <v>27.409614000000001</v>
      </c>
      <c r="EF14" s="4">
        <v>28.235195386752004</v>
      </c>
      <c r="EG14" s="4">
        <v>27.695782000000001</v>
      </c>
      <c r="EH14" s="4">
        <v>28.575486999999999</v>
      </c>
      <c r="EI14" s="4">
        <v>27.310683999999998</v>
      </c>
      <c r="EJ14" s="4">
        <v>28.568042999999999</v>
      </c>
      <c r="EK14" s="4">
        <v>26.931763</v>
      </c>
      <c r="EL14" s="4">
        <v>26.931763</v>
      </c>
      <c r="EM14" s="4">
        <v>27.21124</v>
      </c>
      <c r="EN14" s="4">
        <v>28.455703</v>
      </c>
      <c r="EO14" s="4">
        <v>29.040825000000002</v>
      </c>
      <c r="EP14" s="4">
        <v>29.040825000000002</v>
      </c>
      <c r="EQ14" s="4">
        <v>29.33561825</v>
      </c>
      <c r="ER14" s="4">
        <v>29.335041</v>
      </c>
      <c r="ES14" s="4">
        <v>26.548148999999999</v>
      </c>
      <c r="ET14" s="4">
        <v>26.548148999999999</v>
      </c>
      <c r="EU14" s="4">
        <v>29.335173000000001</v>
      </c>
      <c r="EV14" s="4">
        <v>28.521242000000001</v>
      </c>
      <c r="EW14" s="4">
        <v>27.272601000000002</v>
      </c>
      <c r="EX14" s="4">
        <v>28.162320000000001</v>
      </c>
      <c r="EY14" s="4">
        <v>28.162320000000001</v>
      </c>
      <c r="EZ14" s="4">
        <v>29.946581999999999</v>
      </c>
      <c r="FA14" s="4">
        <v>27.263697333333333</v>
      </c>
      <c r="FB14" s="4">
        <v>29.394970000000001</v>
      </c>
      <c r="FC14" s="4">
        <v>32.659754499750001</v>
      </c>
      <c r="FD14" s="4">
        <v>25.946204999999999</v>
      </c>
      <c r="FE14" s="4">
        <v>32.659754499750001</v>
      </c>
      <c r="FF14" s="4">
        <v>29.333683000000001</v>
      </c>
      <c r="FG14" s="4">
        <v>27.263354</v>
      </c>
      <c r="FH14" s="4">
        <v>29.198449</v>
      </c>
      <c r="FI14" s="4">
        <v>26.199297999999999</v>
      </c>
      <c r="FJ14" s="4">
        <v>27.400894000000001</v>
      </c>
      <c r="FK14" s="4">
        <v>27.462620000000001</v>
      </c>
      <c r="FL14" s="4">
        <v>29.775461</v>
      </c>
      <c r="FM14" s="4">
        <v>29.690659</v>
      </c>
      <c r="FN14" s="4">
        <v>29.637550999999998</v>
      </c>
      <c r="FO14" s="4">
        <v>27.400915999999999</v>
      </c>
      <c r="FP14" s="4">
        <v>27.400894000000001</v>
      </c>
      <c r="FQ14" s="4">
        <v>27.400907500000002</v>
      </c>
      <c r="FR14" s="4">
        <v>29.023614999999999</v>
      </c>
      <c r="FS14" s="4">
        <v>29.023614999999999</v>
      </c>
      <c r="FT14" s="4">
        <v>28.203517999999999</v>
      </c>
      <c r="FU14" s="4">
        <v>28.228207000000001</v>
      </c>
      <c r="FV14" s="4">
        <v>28.125423000000001</v>
      </c>
      <c r="FW14" s="4">
        <v>28.203517999999999</v>
      </c>
      <c r="FX14" s="4">
        <v>27.818739000000001</v>
      </c>
      <c r="FY14" s="4">
        <v>30.627144999999999</v>
      </c>
      <c r="FZ14" s="4">
        <v>30.613703999999998</v>
      </c>
      <c r="GA14" s="4">
        <v>28.521923999999999</v>
      </c>
      <c r="GB14" s="4">
        <v>30.142406999999999</v>
      </c>
      <c r="GC14" s="4">
        <v>27.933509000000001</v>
      </c>
      <c r="GD14" s="4">
        <v>27.332792000000001</v>
      </c>
      <c r="GE14" s="4">
        <v>27.273343000000001</v>
      </c>
      <c r="GF14" s="4">
        <v>27.35511</v>
      </c>
      <c r="GG14" s="4">
        <v>26.571266999999999</v>
      </c>
      <c r="GH14" s="4">
        <v>25.410984499999998</v>
      </c>
      <c r="GI14" s="4">
        <v>25.523513999999999</v>
      </c>
      <c r="GJ14" s="4">
        <v>27.356995000000001</v>
      </c>
      <c r="GK14" s="4">
        <v>28.537786000000001</v>
      </c>
      <c r="GM14" s="8"/>
    </row>
    <row r="15" spans="2:195" s="7" customFormat="1" x14ac:dyDescent="0.2">
      <c r="B15" s="1">
        <v>43450.250000000029</v>
      </c>
      <c r="C15" s="4">
        <v>27.865468999999997</v>
      </c>
      <c r="D15" s="4">
        <v>27.895533</v>
      </c>
      <c r="E15" s="4">
        <v>27.883496999999998</v>
      </c>
      <c r="F15" s="4">
        <v>27.865441000000001</v>
      </c>
      <c r="G15" s="4">
        <v>27.175229999999999</v>
      </c>
      <c r="H15" s="4">
        <v>29.993714000000001</v>
      </c>
      <c r="I15" s="4">
        <v>30.088751999999999</v>
      </c>
      <c r="J15" s="4">
        <v>30.040191</v>
      </c>
      <c r="K15" s="4">
        <v>28.501441</v>
      </c>
      <c r="L15" s="4">
        <v>27.954052000000001</v>
      </c>
      <c r="M15" s="4">
        <v>29.599654000000001</v>
      </c>
      <c r="N15" s="4">
        <v>28.932483999999999</v>
      </c>
      <c r="O15" s="4">
        <v>28.166969000000002</v>
      </c>
      <c r="P15" s="4">
        <v>30.028817</v>
      </c>
      <c r="Q15" s="4">
        <v>28.431695000000001</v>
      </c>
      <c r="R15" s="4">
        <v>26.501112499999998</v>
      </c>
      <c r="S15" s="4">
        <v>26.557587000000002</v>
      </c>
      <c r="T15" s="4">
        <v>27.830466999999999</v>
      </c>
      <c r="U15" s="4">
        <v>27.363617000000001</v>
      </c>
      <c r="V15" s="4">
        <v>27.022376000000001</v>
      </c>
      <c r="W15" s="4">
        <v>27.151864999999997</v>
      </c>
      <c r="X15" s="4">
        <v>30.586950999999999</v>
      </c>
      <c r="Y15" s="4">
        <v>27.416359</v>
      </c>
      <c r="Z15" s="4">
        <v>28.558927000000001</v>
      </c>
      <c r="AA15" s="4">
        <v>27.367397</v>
      </c>
      <c r="AB15" s="4">
        <v>26.53547</v>
      </c>
      <c r="AC15" s="4">
        <v>27.532031999999997</v>
      </c>
      <c r="AD15" s="4">
        <v>27.686987999999999</v>
      </c>
      <c r="AE15" s="4">
        <v>26.673304000000002</v>
      </c>
      <c r="AF15" s="4">
        <v>30.137160999999999</v>
      </c>
      <c r="AG15" s="4">
        <v>27.902031999999998</v>
      </c>
      <c r="AH15" s="4">
        <v>27.780984666666665</v>
      </c>
      <c r="AI15" s="4">
        <v>27.782250000000001</v>
      </c>
      <c r="AJ15" s="4">
        <v>29.832929</v>
      </c>
      <c r="AK15" s="4">
        <v>26.649629999999998</v>
      </c>
      <c r="AL15" s="4">
        <v>25.878260999999998</v>
      </c>
      <c r="AM15" s="4">
        <v>28.999496000000001</v>
      </c>
      <c r="AN15" s="4">
        <v>28.542051000000001</v>
      </c>
      <c r="AO15" s="4">
        <v>29.161031999999999</v>
      </c>
      <c r="AP15" s="4">
        <v>27.382985000000001</v>
      </c>
      <c r="AQ15" s="4">
        <v>27.110091000000001</v>
      </c>
      <c r="AR15" s="4">
        <v>28.205696</v>
      </c>
      <c r="AS15" s="4">
        <v>26.78265</v>
      </c>
      <c r="AT15" s="4">
        <v>26.894406</v>
      </c>
      <c r="AU15" s="4">
        <v>26.922913999999999</v>
      </c>
      <c r="AV15" s="4">
        <v>27.150471</v>
      </c>
      <c r="AW15" s="4">
        <v>26.941678</v>
      </c>
      <c r="AX15" s="4">
        <v>26.858847999999998</v>
      </c>
      <c r="AY15" s="4">
        <v>29.857669000000001</v>
      </c>
      <c r="AZ15" s="4">
        <v>29.875716000000001</v>
      </c>
      <c r="BA15" s="4">
        <v>29.857433</v>
      </c>
      <c r="BB15" s="4">
        <v>29.857509999999998</v>
      </c>
      <c r="BC15" s="4">
        <v>26.447147000000001</v>
      </c>
      <c r="BD15" s="4">
        <v>27.897523</v>
      </c>
      <c r="BE15" s="4">
        <v>27.831924000000001</v>
      </c>
      <c r="BF15" s="4">
        <v>29.654095999999999</v>
      </c>
      <c r="BG15" s="4">
        <v>26.744727000000001</v>
      </c>
      <c r="BH15" s="4">
        <v>26.744727000000001</v>
      </c>
      <c r="BI15" s="4">
        <v>28.642938000000001</v>
      </c>
      <c r="BJ15" s="4">
        <v>26.906552999999999</v>
      </c>
      <c r="BK15" s="4">
        <v>28.188086999999999</v>
      </c>
      <c r="BL15" s="4">
        <v>28.589728000000001</v>
      </c>
      <c r="BM15" s="4">
        <v>28.589728000000001</v>
      </c>
      <c r="BN15" s="4">
        <v>28.952687000000001</v>
      </c>
      <c r="BO15" s="4">
        <v>29.643398000000001</v>
      </c>
      <c r="BP15" s="4">
        <v>27.849715519269996</v>
      </c>
      <c r="BQ15" s="4">
        <v>28.068389</v>
      </c>
      <c r="BR15" s="4">
        <v>28.632822000000001</v>
      </c>
      <c r="BS15" s="4">
        <v>28.557607000000001</v>
      </c>
      <c r="BT15" s="4">
        <v>28.188086999999999</v>
      </c>
      <c r="BU15" s="4">
        <v>27.150471</v>
      </c>
      <c r="BV15" s="4">
        <v>27.033083666666663</v>
      </c>
      <c r="BW15" s="4">
        <v>29.832929</v>
      </c>
      <c r="BX15" s="4">
        <v>28.091562</v>
      </c>
      <c r="BY15" s="4">
        <v>28.094678999999999</v>
      </c>
      <c r="BZ15" s="4">
        <v>27.371037000000001</v>
      </c>
      <c r="CA15" s="4">
        <v>26.998290000000001</v>
      </c>
      <c r="CB15" s="4">
        <v>26.924931000000001</v>
      </c>
      <c r="CC15" s="4">
        <v>27.749922999999999</v>
      </c>
      <c r="CD15" s="4">
        <v>26.023228171568</v>
      </c>
      <c r="CE15" s="4">
        <v>27.465402000000001</v>
      </c>
      <c r="CF15" s="4">
        <v>27.363386999999999</v>
      </c>
      <c r="CG15" s="4">
        <v>32.737295922595003</v>
      </c>
      <c r="CH15" s="4">
        <v>27.421074000000001</v>
      </c>
      <c r="CI15" s="4">
        <v>27.262305999999999</v>
      </c>
      <c r="CJ15" s="4">
        <v>27.215119999999999</v>
      </c>
      <c r="CK15" s="4">
        <v>28.607064999999999</v>
      </c>
      <c r="CL15" s="4">
        <v>30.038723000000001</v>
      </c>
      <c r="CM15" s="4">
        <v>30.137409000000002</v>
      </c>
      <c r="CN15" s="4">
        <v>29.642558000000001</v>
      </c>
      <c r="CO15" s="4">
        <v>29.447265999999999</v>
      </c>
      <c r="CP15" s="4">
        <v>30.137459</v>
      </c>
      <c r="CQ15" s="4">
        <v>28.525632999999999</v>
      </c>
      <c r="CR15" s="4">
        <v>28.589728000000001</v>
      </c>
      <c r="CS15" s="4">
        <v>27.336760999999999</v>
      </c>
      <c r="CT15" s="4">
        <v>29.374469999999999</v>
      </c>
      <c r="CU15" s="4">
        <v>29.394427</v>
      </c>
      <c r="CV15" s="4">
        <v>26.865372333333333</v>
      </c>
      <c r="CW15" s="4">
        <v>28.100327</v>
      </c>
      <c r="CX15" s="4">
        <v>27.634701</v>
      </c>
      <c r="CY15" s="4">
        <v>28.076893999999999</v>
      </c>
      <c r="CZ15" s="4">
        <v>26.941678</v>
      </c>
      <c r="DA15" s="4">
        <v>26.941678</v>
      </c>
      <c r="DB15" s="4">
        <v>27.412911999999999</v>
      </c>
      <c r="DC15" s="4">
        <v>29.923089000000001</v>
      </c>
      <c r="DD15" s="4">
        <v>30.047453000000001</v>
      </c>
      <c r="DE15" s="4">
        <v>27.186679000000002</v>
      </c>
      <c r="DF15" s="4">
        <v>26.582160999999999</v>
      </c>
      <c r="DG15" s="4">
        <v>26.525023999999998</v>
      </c>
      <c r="DH15" s="4">
        <v>26.206306903744</v>
      </c>
      <c r="DI15" s="4">
        <v>28.586285</v>
      </c>
      <c r="DJ15" s="4">
        <v>26.850624</v>
      </c>
      <c r="DK15" s="4">
        <v>26.791595000000001</v>
      </c>
      <c r="DL15" s="4">
        <v>26.294454999999999</v>
      </c>
      <c r="DM15" s="4">
        <v>31.846757698033002</v>
      </c>
      <c r="DN15" s="4">
        <v>30.105399999999999</v>
      </c>
      <c r="DO15" s="4">
        <v>30.105457000000001</v>
      </c>
      <c r="DP15" s="4">
        <v>29.579906999999999</v>
      </c>
      <c r="DQ15" s="4">
        <v>29.638532000000001</v>
      </c>
      <c r="DR15" s="4">
        <v>26.775886</v>
      </c>
      <c r="DS15" s="4">
        <v>28.501730999999999</v>
      </c>
      <c r="DT15" s="4">
        <v>27.150471</v>
      </c>
      <c r="DU15" s="4">
        <v>27.052403999999999</v>
      </c>
      <c r="DV15" s="4">
        <v>27.661232885049998</v>
      </c>
      <c r="DW15" s="4">
        <v>26.738243000000001</v>
      </c>
      <c r="DX15" s="4">
        <v>26.802454000000001</v>
      </c>
      <c r="DY15" s="4">
        <v>27.174047999999999</v>
      </c>
      <c r="DZ15" s="4">
        <v>27.690574999999999</v>
      </c>
      <c r="EA15" s="4">
        <v>26.787096999999999</v>
      </c>
      <c r="EB15" s="4">
        <v>26.641636999999999</v>
      </c>
      <c r="EC15" s="4">
        <v>27.532834000000001</v>
      </c>
      <c r="ED15" s="4">
        <v>27.468579999999999</v>
      </c>
      <c r="EE15" s="4">
        <v>27.441808000000002</v>
      </c>
      <c r="EF15" s="4">
        <v>28.329662245707997</v>
      </c>
      <c r="EG15" s="4">
        <v>27.674651999999998</v>
      </c>
      <c r="EH15" s="4">
        <v>28.536014999999999</v>
      </c>
      <c r="EI15" s="4">
        <v>27.303792000000001</v>
      </c>
      <c r="EJ15" s="4">
        <v>28.60239</v>
      </c>
      <c r="EK15" s="4">
        <v>26.894406999999998</v>
      </c>
      <c r="EL15" s="4">
        <v>26.894406</v>
      </c>
      <c r="EM15" s="4">
        <v>27.244772000000001</v>
      </c>
      <c r="EN15" s="4">
        <v>28.535882000000001</v>
      </c>
      <c r="EO15" s="4">
        <v>28.952686999999997</v>
      </c>
      <c r="EP15" s="4">
        <v>28.952687000000001</v>
      </c>
      <c r="EQ15" s="4">
        <v>29.399271249999995</v>
      </c>
      <c r="ER15" s="4">
        <v>29.398693000000002</v>
      </c>
      <c r="ES15" s="4">
        <v>26.6371</v>
      </c>
      <c r="ET15" s="4">
        <v>26.637098999999999</v>
      </c>
      <c r="EU15" s="4">
        <v>29.407675999999999</v>
      </c>
      <c r="EV15" s="4">
        <v>28.583456000000002</v>
      </c>
      <c r="EW15" s="4">
        <v>27.435510000000001</v>
      </c>
      <c r="EX15" s="4">
        <v>28.188086999999999</v>
      </c>
      <c r="EY15" s="4">
        <v>28.188086999999999</v>
      </c>
      <c r="EZ15" s="4">
        <v>29.965869000000001</v>
      </c>
      <c r="FA15" s="4">
        <v>27.40987633333333</v>
      </c>
      <c r="FB15" s="4">
        <v>29.447265999999999</v>
      </c>
      <c r="FC15" s="4">
        <v>32.66854048087</v>
      </c>
      <c r="FD15" s="4">
        <v>26.065332000000001</v>
      </c>
      <c r="FE15" s="4">
        <v>32.66854048087</v>
      </c>
      <c r="FF15" s="4">
        <v>29.397334000000001</v>
      </c>
      <c r="FG15" s="4">
        <v>27.231304999999999</v>
      </c>
      <c r="FH15" s="4">
        <v>29.314391000000001</v>
      </c>
      <c r="FI15" s="4">
        <v>26.222753999999998</v>
      </c>
      <c r="FJ15" s="4">
        <v>27.371911000000001</v>
      </c>
      <c r="FK15" s="4">
        <v>27.518353999999999</v>
      </c>
      <c r="FL15" s="4">
        <v>29.823599000000002</v>
      </c>
      <c r="FM15" s="4">
        <v>29.735396000000001</v>
      </c>
      <c r="FN15" s="4">
        <v>29.683869000000001</v>
      </c>
      <c r="FO15" s="4">
        <v>27.371934</v>
      </c>
      <c r="FP15" s="4">
        <v>27.371911000000001</v>
      </c>
      <c r="FQ15" s="4">
        <v>27.371925999999998</v>
      </c>
      <c r="FR15" s="4">
        <v>29.04692</v>
      </c>
      <c r="FS15" s="4">
        <v>29.04692</v>
      </c>
      <c r="FT15" s="4">
        <v>28.105778999999998</v>
      </c>
      <c r="FU15" s="4">
        <v>28.130030999999999</v>
      </c>
      <c r="FV15" s="4">
        <v>28.027711</v>
      </c>
      <c r="FW15" s="4">
        <v>28.105778999999998</v>
      </c>
      <c r="FX15" s="4">
        <v>27.796911999999999</v>
      </c>
      <c r="FY15" s="4">
        <v>30.701112999999999</v>
      </c>
      <c r="FZ15" s="4">
        <v>30.691168000000001</v>
      </c>
      <c r="GA15" s="4">
        <v>28.461265999999998</v>
      </c>
      <c r="GB15" s="4">
        <v>30.156692</v>
      </c>
      <c r="GC15" s="4">
        <v>27.961967000000001</v>
      </c>
      <c r="GD15" s="4">
        <v>27.314522</v>
      </c>
      <c r="GE15" s="4">
        <v>27.255205</v>
      </c>
      <c r="GF15" s="4">
        <v>27.384730000000001</v>
      </c>
      <c r="GG15" s="4">
        <v>26.587202999999999</v>
      </c>
      <c r="GH15" s="4">
        <v>25.436701500000002</v>
      </c>
      <c r="GI15" s="4">
        <v>25.548895000000002</v>
      </c>
      <c r="GJ15" s="4">
        <v>27.360855999999998</v>
      </c>
      <c r="GK15" s="4">
        <v>28.440852</v>
      </c>
      <c r="GM15" s="8"/>
    </row>
    <row r="16" spans="2:195" s="7" customFormat="1" x14ac:dyDescent="0.2">
      <c r="B16" s="1">
        <v>43450.270833333365</v>
      </c>
      <c r="C16" s="4">
        <v>27.728066000000002</v>
      </c>
      <c r="D16" s="4">
        <v>27.757444</v>
      </c>
      <c r="E16" s="4">
        <v>27.745681999999999</v>
      </c>
      <c r="F16" s="4">
        <v>27.728038000000002</v>
      </c>
      <c r="G16" s="4">
        <v>27.132010999999999</v>
      </c>
      <c r="H16" s="4">
        <v>29.714445999999999</v>
      </c>
      <c r="I16" s="4">
        <v>29.811266</v>
      </c>
      <c r="J16" s="4">
        <v>29.762642</v>
      </c>
      <c r="K16" s="4">
        <v>28.587513000000001</v>
      </c>
      <c r="L16" s="4">
        <v>27.826049999999999</v>
      </c>
      <c r="M16" s="4">
        <v>29.364184000000002</v>
      </c>
      <c r="N16" s="4">
        <v>28.681788000000001</v>
      </c>
      <c r="O16" s="4">
        <v>28.040330000000001</v>
      </c>
      <c r="P16" s="4">
        <v>29.783978999999999</v>
      </c>
      <c r="Q16" s="4">
        <v>28.379435000000001</v>
      </c>
      <c r="R16" s="4">
        <v>26.469616500000001</v>
      </c>
      <c r="S16" s="4">
        <v>26.519929000000001</v>
      </c>
      <c r="T16" s="4">
        <v>27.701789999999999</v>
      </c>
      <c r="U16" s="4">
        <v>27.290586999999999</v>
      </c>
      <c r="V16" s="4">
        <v>26.952677000000001</v>
      </c>
      <c r="W16" s="4">
        <v>27.089667500000001</v>
      </c>
      <c r="X16" s="4">
        <v>30.454865999999999</v>
      </c>
      <c r="Y16" s="4">
        <v>27.459337000000001</v>
      </c>
      <c r="Z16" s="4">
        <v>28.662659000000001</v>
      </c>
      <c r="AA16" s="4">
        <v>27.285136000000001</v>
      </c>
      <c r="AB16" s="4">
        <v>26.436646</v>
      </c>
      <c r="AC16" s="4">
        <v>27.414357500000001</v>
      </c>
      <c r="AD16" s="4">
        <v>27.564603000000002</v>
      </c>
      <c r="AE16" s="4">
        <v>26.599430000000002</v>
      </c>
      <c r="AF16" s="4">
        <v>29.886272000000002</v>
      </c>
      <c r="AG16" s="4">
        <v>27.769355000000001</v>
      </c>
      <c r="AH16" s="4">
        <v>27.759989333333333</v>
      </c>
      <c r="AI16" s="4">
        <v>27.761006999999999</v>
      </c>
      <c r="AJ16" s="4">
        <v>29.634546</v>
      </c>
      <c r="AK16" s="4">
        <v>26.578541999999999</v>
      </c>
      <c r="AL16" s="4">
        <v>25.762958999999999</v>
      </c>
      <c r="AM16" s="4">
        <v>28.908968000000002</v>
      </c>
      <c r="AN16" s="4">
        <v>28.438991000000001</v>
      </c>
      <c r="AO16" s="4">
        <v>29.085069000000001</v>
      </c>
      <c r="AP16" s="4">
        <v>27.309474000000002</v>
      </c>
      <c r="AQ16" s="4">
        <v>26.791481999999998</v>
      </c>
      <c r="AR16" s="4">
        <v>28.081515</v>
      </c>
      <c r="AS16" s="4">
        <v>26.748610500000002</v>
      </c>
      <c r="AT16" s="4">
        <v>26.860008000000001</v>
      </c>
      <c r="AU16" s="4">
        <v>26.867308000000001</v>
      </c>
      <c r="AV16" s="4">
        <v>27.071372</v>
      </c>
      <c r="AW16" s="4">
        <v>26.885521000000001</v>
      </c>
      <c r="AX16" s="4">
        <v>26.80340975</v>
      </c>
      <c r="AY16" s="4">
        <v>29.778849999999998</v>
      </c>
      <c r="AZ16" s="4">
        <v>29.797416999999999</v>
      </c>
      <c r="BA16" s="4">
        <v>29.778614999999999</v>
      </c>
      <c r="BB16" s="4">
        <v>29.778690999999998</v>
      </c>
      <c r="BC16" s="4">
        <v>26.430095999999999</v>
      </c>
      <c r="BD16" s="4">
        <v>27.799626</v>
      </c>
      <c r="BE16" s="4">
        <v>27.733079</v>
      </c>
      <c r="BF16" s="4">
        <v>29.533405999999999</v>
      </c>
      <c r="BG16" s="4">
        <v>26.671911999999999</v>
      </c>
      <c r="BH16" s="4">
        <v>26.671911999999999</v>
      </c>
      <c r="BI16" s="4">
        <v>28.555337000000002</v>
      </c>
      <c r="BJ16" s="4">
        <v>26.84563425</v>
      </c>
      <c r="BK16" s="4">
        <v>28.066748</v>
      </c>
      <c r="BL16" s="4">
        <v>28.726303999999999</v>
      </c>
      <c r="BM16" s="4">
        <v>28.726303999999999</v>
      </c>
      <c r="BN16" s="4">
        <v>28.791295999999999</v>
      </c>
      <c r="BO16" s="4">
        <v>29.388538</v>
      </c>
      <c r="BP16" s="4">
        <v>27.726329461088998</v>
      </c>
      <c r="BQ16" s="4">
        <v>28.133175000000001</v>
      </c>
      <c r="BR16" s="4">
        <v>28.590254000000002</v>
      </c>
      <c r="BS16" s="4">
        <v>28.507034000000001</v>
      </c>
      <c r="BT16" s="4">
        <v>28.066748</v>
      </c>
      <c r="BU16" s="4">
        <v>27.071372</v>
      </c>
      <c r="BV16" s="4">
        <v>26.953541666666666</v>
      </c>
      <c r="BW16" s="4">
        <v>29.634546</v>
      </c>
      <c r="BX16" s="4">
        <v>27.985837</v>
      </c>
      <c r="BY16" s="4">
        <v>27.988676999999999</v>
      </c>
      <c r="BZ16" s="4">
        <v>27.197970999999999</v>
      </c>
      <c r="CA16" s="4">
        <v>26.933648999999999</v>
      </c>
      <c r="CB16" s="4">
        <v>26.865449999999999</v>
      </c>
      <c r="CC16" s="4">
        <v>27.819082999999999</v>
      </c>
      <c r="CD16" s="4">
        <v>25.989208244623999</v>
      </c>
      <c r="CE16" s="4">
        <v>27.310555000000001</v>
      </c>
      <c r="CF16" s="4">
        <v>27.301417000000001</v>
      </c>
      <c r="CG16" s="4">
        <v>32.592574437179998</v>
      </c>
      <c r="CH16" s="4">
        <v>27.437754000000002</v>
      </c>
      <c r="CI16" s="4">
        <v>27.193781000000001</v>
      </c>
      <c r="CJ16" s="4">
        <v>27.150093000000002</v>
      </c>
      <c r="CK16" s="4">
        <v>28.815497000000001</v>
      </c>
      <c r="CL16" s="4">
        <v>29.77814</v>
      </c>
      <c r="CM16" s="4">
        <v>29.886661</v>
      </c>
      <c r="CN16" s="4">
        <v>29.387972999999999</v>
      </c>
      <c r="CO16" s="4">
        <v>29.229797000000001</v>
      </c>
      <c r="CP16" s="4">
        <v>29.886710999999998</v>
      </c>
      <c r="CQ16" s="4">
        <v>28.655813999999999</v>
      </c>
      <c r="CR16" s="4">
        <v>28.726303999999999</v>
      </c>
      <c r="CS16" s="4">
        <v>27.272801999999999</v>
      </c>
      <c r="CT16" s="4">
        <v>29.122539</v>
      </c>
      <c r="CU16" s="4">
        <v>29.143592000000002</v>
      </c>
      <c r="CV16" s="4">
        <v>26.832494000000004</v>
      </c>
      <c r="CW16" s="4">
        <v>27.976603999999998</v>
      </c>
      <c r="CX16" s="4">
        <v>27.512176</v>
      </c>
      <c r="CY16" s="4">
        <v>27.955938</v>
      </c>
      <c r="CZ16" s="4">
        <v>26.885521000000001</v>
      </c>
      <c r="DA16" s="4">
        <v>26.885521000000001</v>
      </c>
      <c r="DB16" s="4">
        <v>27.278787999999999</v>
      </c>
      <c r="DC16" s="4">
        <v>29.664214999999999</v>
      </c>
      <c r="DD16" s="4">
        <v>29.786911</v>
      </c>
      <c r="DE16" s="4">
        <v>27.127092000000001</v>
      </c>
      <c r="DF16" s="4">
        <v>26.520990000000001</v>
      </c>
      <c r="DG16" s="4">
        <v>26.464559000000001</v>
      </c>
      <c r="DH16" s="4">
        <v>26.085121252432003</v>
      </c>
      <c r="DI16" s="4">
        <v>29.237233</v>
      </c>
      <c r="DJ16" s="4">
        <v>26.779509000000001</v>
      </c>
      <c r="DK16" s="4">
        <v>26.720638999999998</v>
      </c>
      <c r="DL16" s="4">
        <v>26.057040000000001</v>
      </c>
      <c r="DM16" s="4">
        <v>31.707269453652003</v>
      </c>
      <c r="DN16" s="4">
        <v>29.878169</v>
      </c>
      <c r="DO16" s="4">
        <v>29.878226999999999</v>
      </c>
      <c r="DP16" s="4">
        <v>29.325762999999998</v>
      </c>
      <c r="DQ16" s="4">
        <v>29.385237</v>
      </c>
      <c r="DR16" s="4">
        <v>26.705276000000001</v>
      </c>
      <c r="DS16" s="4">
        <v>28.269089999999998</v>
      </c>
      <c r="DT16" s="4">
        <v>27.071372</v>
      </c>
      <c r="DU16" s="4">
        <v>26.973603000000001</v>
      </c>
      <c r="DV16" s="4">
        <v>27.582844037765998</v>
      </c>
      <c r="DW16" s="4">
        <v>26.66583</v>
      </c>
      <c r="DX16" s="4">
        <v>26.721661000000001</v>
      </c>
      <c r="DY16" s="4">
        <v>27.140401000000001</v>
      </c>
      <c r="DZ16" s="4">
        <v>27.651508</v>
      </c>
      <c r="EA16" s="4">
        <v>26.648575999999998</v>
      </c>
      <c r="EB16" s="4">
        <v>26.524276</v>
      </c>
      <c r="EC16" s="4">
        <v>27.389382999999999</v>
      </c>
      <c r="ED16" s="4">
        <v>27.317778000000001</v>
      </c>
      <c r="EE16" s="4">
        <v>27.287945000000001</v>
      </c>
      <c r="EF16" s="4">
        <v>28.259572644165001</v>
      </c>
      <c r="EG16" s="4">
        <v>27.535439</v>
      </c>
      <c r="EH16" s="4">
        <v>28.345694999999999</v>
      </c>
      <c r="EI16" s="4">
        <v>27.230267000000001</v>
      </c>
      <c r="EJ16" s="4">
        <v>28.369164999999999</v>
      </c>
      <c r="EK16" s="4">
        <v>26.860007</v>
      </c>
      <c r="EL16" s="4">
        <v>26.860008000000001</v>
      </c>
      <c r="EM16" s="4">
        <v>27.209607999999999</v>
      </c>
      <c r="EN16" s="4">
        <v>28.348889</v>
      </c>
      <c r="EO16" s="4">
        <v>28.791295000000002</v>
      </c>
      <c r="EP16" s="4">
        <v>28.791295999999999</v>
      </c>
      <c r="EQ16" s="4">
        <v>29.198719749999999</v>
      </c>
      <c r="ER16" s="4">
        <v>29.198143999999999</v>
      </c>
      <c r="ES16" s="4">
        <v>26.413561999999999</v>
      </c>
      <c r="ET16" s="4">
        <v>26.413561999999999</v>
      </c>
      <c r="EU16" s="4">
        <v>29.154433000000001</v>
      </c>
      <c r="EV16" s="4">
        <v>28.529340000000001</v>
      </c>
      <c r="EW16" s="4">
        <v>27.323103</v>
      </c>
      <c r="EX16" s="4">
        <v>28.066748</v>
      </c>
      <c r="EY16" s="4">
        <v>28.066748</v>
      </c>
      <c r="EZ16" s="4">
        <v>29.736965000000001</v>
      </c>
      <c r="FA16" s="4">
        <v>27.454047000000003</v>
      </c>
      <c r="FB16" s="4">
        <v>29.229797999999999</v>
      </c>
      <c r="FC16" s="4">
        <v>32.524223036279999</v>
      </c>
      <c r="FD16" s="4">
        <v>25.807490000000001</v>
      </c>
      <c r="FE16" s="4">
        <v>32.524223036279999</v>
      </c>
      <c r="FF16" s="4">
        <v>29.196788000000002</v>
      </c>
      <c r="FG16" s="4">
        <v>27.183568000000001</v>
      </c>
      <c r="FH16" s="4">
        <v>29.962021</v>
      </c>
      <c r="FI16" s="4">
        <v>26.117398000000001</v>
      </c>
      <c r="FJ16" s="4">
        <v>27.302584</v>
      </c>
      <c r="FK16" s="4">
        <v>27.450991999999999</v>
      </c>
      <c r="FL16" s="4">
        <v>29.746448999999998</v>
      </c>
      <c r="FM16" s="4">
        <v>29.544554000000002</v>
      </c>
      <c r="FN16" s="4">
        <v>29.483722</v>
      </c>
      <c r="FO16" s="4">
        <v>27.302606000000001</v>
      </c>
      <c r="FP16" s="4">
        <v>27.302584</v>
      </c>
      <c r="FQ16" s="4">
        <v>27.302597500000001</v>
      </c>
      <c r="FR16" s="4">
        <v>28.636676999999999</v>
      </c>
      <c r="FS16" s="4">
        <v>28.636676999999999</v>
      </c>
      <c r="FT16" s="4">
        <v>27.898855000000001</v>
      </c>
      <c r="FU16" s="4">
        <v>27.921271000000001</v>
      </c>
      <c r="FV16" s="4">
        <v>27.820383</v>
      </c>
      <c r="FW16" s="4">
        <v>27.898855000000001</v>
      </c>
      <c r="FX16" s="4">
        <v>27.663229999999999</v>
      </c>
      <c r="FY16" s="4">
        <v>30.500230999999999</v>
      </c>
      <c r="FZ16" s="4">
        <v>30.483749</v>
      </c>
      <c r="GA16" s="4">
        <v>28.346968</v>
      </c>
      <c r="GB16" s="4">
        <v>29.880858</v>
      </c>
      <c r="GC16" s="4">
        <v>27.852623000000001</v>
      </c>
      <c r="GD16" s="4">
        <v>27.238095999999999</v>
      </c>
      <c r="GE16" s="4">
        <v>27.1786235</v>
      </c>
      <c r="GF16" s="4">
        <v>27.255925999999999</v>
      </c>
      <c r="GG16" s="4">
        <v>26.569773999999999</v>
      </c>
      <c r="GH16" s="4">
        <v>25.322281</v>
      </c>
      <c r="GI16" s="4">
        <v>25.435998000000001</v>
      </c>
      <c r="GJ16" s="4">
        <v>27.276935000000002</v>
      </c>
      <c r="GK16" s="4">
        <v>28.212081999999999</v>
      </c>
      <c r="GM16" s="8"/>
    </row>
    <row r="17" spans="2:195" s="7" customFormat="1" x14ac:dyDescent="0.2">
      <c r="B17" s="1">
        <v>43450.291666666701</v>
      </c>
      <c r="C17" s="4">
        <v>28.168679000000001</v>
      </c>
      <c r="D17" s="4">
        <v>28.199334</v>
      </c>
      <c r="E17" s="4">
        <v>28.187060000000002</v>
      </c>
      <c r="F17" s="4">
        <v>28.168651000000001</v>
      </c>
      <c r="G17" s="4">
        <v>27.645022000000001</v>
      </c>
      <c r="H17" s="4">
        <v>29.56945</v>
      </c>
      <c r="I17" s="4">
        <v>29.675166999999998</v>
      </c>
      <c r="J17" s="4">
        <v>29.621324000000001</v>
      </c>
      <c r="K17" s="4">
        <v>28.894269000000001</v>
      </c>
      <c r="L17" s="4">
        <v>28.298962</v>
      </c>
      <c r="M17" s="4">
        <v>29.289156999999999</v>
      </c>
      <c r="N17" s="4">
        <v>28.558826</v>
      </c>
      <c r="O17" s="4">
        <v>28.704758000000002</v>
      </c>
      <c r="P17" s="4">
        <v>29.709389999999999</v>
      </c>
      <c r="Q17" s="4">
        <v>28.402774000000001</v>
      </c>
      <c r="R17" s="4">
        <v>27.447855000000001</v>
      </c>
      <c r="S17" s="4">
        <v>27.482471</v>
      </c>
      <c r="T17" s="4">
        <v>28.343048</v>
      </c>
      <c r="U17" s="4">
        <v>27.777256999999999</v>
      </c>
      <c r="V17" s="4">
        <v>27.507923000000002</v>
      </c>
      <c r="W17" s="4">
        <v>27.5468215</v>
      </c>
      <c r="X17" s="4">
        <v>30.485678</v>
      </c>
      <c r="Y17" s="4">
        <v>27.463142000000001</v>
      </c>
      <c r="Z17" s="4">
        <v>28.963395999999999</v>
      </c>
      <c r="AA17" s="4">
        <v>27.780784000000001</v>
      </c>
      <c r="AB17" s="4">
        <v>26.807496</v>
      </c>
      <c r="AC17" s="4">
        <v>28.1152145</v>
      </c>
      <c r="AD17" s="4">
        <v>28.249244000000001</v>
      </c>
      <c r="AE17" s="4">
        <v>26.920731</v>
      </c>
      <c r="AF17" s="4">
        <v>29.794824999999999</v>
      </c>
      <c r="AG17" s="4">
        <v>28.412298</v>
      </c>
      <c r="AH17" s="4">
        <v>27.809377666666666</v>
      </c>
      <c r="AI17" s="4">
        <v>27.810898999999999</v>
      </c>
      <c r="AJ17" s="4">
        <v>29.660440000000001</v>
      </c>
      <c r="AK17" s="4">
        <v>26.912747</v>
      </c>
      <c r="AL17" s="4">
        <v>26.200478</v>
      </c>
      <c r="AM17" s="4">
        <v>28.965136999999999</v>
      </c>
      <c r="AN17" s="4">
        <v>28.506547000000001</v>
      </c>
      <c r="AO17" s="4">
        <v>29.125285999999999</v>
      </c>
      <c r="AP17" s="4">
        <v>27.802061999999999</v>
      </c>
      <c r="AQ17" s="4">
        <v>27.316502</v>
      </c>
      <c r="AR17" s="4">
        <v>28.720794000000001</v>
      </c>
      <c r="AS17" s="4">
        <v>27.333157999999997</v>
      </c>
      <c r="AT17" s="4">
        <v>27.395282000000002</v>
      </c>
      <c r="AU17" s="4">
        <v>27.420347</v>
      </c>
      <c r="AV17" s="4">
        <v>27.547863</v>
      </c>
      <c r="AW17" s="4">
        <v>27.431718</v>
      </c>
      <c r="AX17" s="4">
        <v>27.381749750000001</v>
      </c>
      <c r="AY17" s="4">
        <v>29.827811000000001</v>
      </c>
      <c r="AZ17" s="4">
        <v>29.826732</v>
      </c>
      <c r="BA17" s="4">
        <v>29.827572</v>
      </c>
      <c r="BB17" s="4">
        <v>29.827649999999998</v>
      </c>
      <c r="BC17" s="4">
        <v>26.319644</v>
      </c>
      <c r="BD17" s="4">
        <v>28.393611</v>
      </c>
      <c r="BE17" s="4">
        <v>28.324759</v>
      </c>
      <c r="BF17" s="4">
        <v>29.565935</v>
      </c>
      <c r="BG17" s="4">
        <v>26.993040000000001</v>
      </c>
      <c r="BH17" s="4">
        <v>26.993040000000001</v>
      </c>
      <c r="BI17" s="4">
        <v>28.570188999999999</v>
      </c>
      <c r="BJ17" s="4">
        <v>27.64326075</v>
      </c>
      <c r="BK17" s="4">
        <v>28.703289999999999</v>
      </c>
      <c r="BL17" s="4">
        <v>29.011817000000001</v>
      </c>
      <c r="BM17" s="4">
        <v>29.011817000000001</v>
      </c>
      <c r="BN17" s="4">
        <v>29.27816</v>
      </c>
      <c r="BO17" s="4">
        <v>29.353752</v>
      </c>
      <c r="BP17" s="4">
        <v>28.408845641414999</v>
      </c>
      <c r="BQ17" s="4">
        <v>28.498470000000001</v>
      </c>
      <c r="BR17" s="4">
        <v>28.625423000000001</v>
      </c>
      <c r="BS17" s="4">
        <v>28.536138999999999</v>
      </c>
      <c r="BT17" s="4">
        <v>28.703289999999999</v>
      </c>
      <c r="BU17" s="4">
        <v>27.547863</v>
      </c>
      <c r="BV17" s="4">
        <v>27.427479333333331</v>
      </c>
      <c r="BW17" s="4">
        <v>29.660440000000001</v>
      </c>
      <c r="BX17" s="4">
        <v>28.607348999999999</v>
      </c>
      <c r="BY17" s="4">
        <v>28.610016000000002</v>
      </c>
      <c r="BZ17" s="4">
        <v>27.762423999999999</v>
      </c>
      <c r="CA17" s="4">
        <v>27.70797</v>
      </c>
      <c r="CB17" s="4">
        <v>27.344132999999999</v>
      </c>
      <c r="CC17" s="4">
        <v>27.896044</v>
      </c>
      <c r="CD17" s="4">
        <v>26.333954235216002</v>
      </c>
      <c r="CE17" s="4">
        <v>27.751076000000001</v>
      </c>
      <c r="CF17" s="4">
        <v>27.692516000000001</v>
      </c>
      <c r="CG17" s="4">
        <v>32.620669223060005</v>
      </c>
      <c r="CH17" s="4">
        <v>27.561990999999999</v>
      </c>
      <c r="CI17" s="4">
        <v>27.672784</v>
      </c>
      <c r="CJ17" s="4">
        <v>27.624171</v>
      </c>
      <c r="CK17" s="4">
        <v>29.141213</v>
      </c>
      <c r="CL17" s="4">
        <v>29.679168000000001</v>
      </c>
      <c r="CM17" s="4">
        <v>29.796033000000001</v>
      </c>
      <c r="CN17" s="4">
        <v>29.353345000000001</v>
      </c>
      <c r="CO17" s="4">
        <v>29.236939</v>
      </c>
      <c r="CP17" s="4">
        <v>29.796082999999999</v>
      </c>
      <c r="CQ17" s="4">
        <v>28.936211</v>
      </c>
      <c r="CR17" s="4">
        <v>29.011817000000001</v>
      </c>
      <c r="CS17" s="4">
        <v>27.766949</v>
      </c>
      <c r="CT17" s="4">
        <v>29.03069</v>
      </c>
      <c r="CU17" s="4">
        <v>29.053191999999999</v>
      </c>
      <c r="CV17" s="4">
        <v>27.368138000000002</v>
      </c>
      <c r="CW17" s="4">
        <v>28.580874000000001</v>
      </c>
      <c r="CX17" s="4">
        <v>28.151223999999999</v>
      </c>
      <c r="CY17" s="4">
        <v>28.559099</v>
      </c>
      <c r="CZ17" s="4">
        <v>27.431718</v>
      </c>
      <c r="DA17" s="4">
        <v>27.431718</v>
      </c>
      <c r="DB17" s="4">
        <v>27.814008000000001</v>
      </c>
      <c r="DC17" s="4">
        <v>29.619451999999999</v>
      </c>
      <c r="DD17" s="4">
        <v>29.746981999999999</v>
      </c>
      <c r="DE17" s="4">
        <v>27.120743999999998</v>
      </c>
      <c r="DF17" s="4">
        <v>26.85859</v>
      </c>
      <c r="DG17" s="4">
        <v>26.801448000000001</v>
      </c>
      <c r="DH17" s="4">
        <v>26.499239420416004</v>
      </c>
      <c r="DI17" s="4">
        <v>29.735078999999999</v>
      </c>
      <c r="DJ17" s="4">
        <v>27.388627</v>
      </c>
      <c r="DK17" s="4">
        <v>27.348357</v>
      </c>
      <c r="DL17" s="4">
        <v>25.632933000000001</v>
      </c>
      <c r="DM17" s="4">
        <v>31.736489539484005</v>
      </c>
      <c r="DN17" s="4">
        <v>29.874116000000001</v>
      </c>
      <c r="DO17" s="4">
        <v>29.874174</v>
      </c>
      <c r="DP17" s="4">
        <v>29.302211</v>
      </c>
      <c r="DQ17" s="4">
        <v>29.351344000000001</v>
      </c>
      <c r="DR17" s="4">
        <v>27.189782999999998</v>
      </c>
      <c r="DS17" s="4">
        <v>28.900570999999999</v>
      </c>
      <c r="DT17" s="4">
        <v>27.547863</v>
      </c>
      <c r="DU17" s="4">
        <v>27.449010999999999</v>
      </c>
      <c r="DV17" s="4">
        <v>28.069638550364999</v>
      </c>
      <c r="DW17" s="4">
        <v>27.000145</v>
      </c>
      <c r="DX17" s="4">
        <v>27.076381000000001</v>
      </c>
      <c r="DY17" s="4">
        <v>27.385480000000001</v>
      </c>
      <c r="DZ17" s="4">
        <v>27.972961999999999</v>
      </c>
      <c r="EA17" s="4">
        <v>27.045224000000001</v>
      </c>
      <c r="EB17" s="4">
        <v>26.915476000000002</v>
      </c>
      <c r="EC17" s="4">
        <v>28.081917000000001</v>
      </c>
      <c r="ED17" s="4">
        <v>27.958407999999999</v>
      </c>
      <c r="EE17" s="4">
        <v>27.906953999999999</v>
      </c>
      <c r="EF17" s="4">
        <v>29.020705723886</v>
      </c>
      <c r="EG17" s="4">
        <v>27.984534</v>
      </c>
      <c r="EH17" s="4">
        <v>28.974810000000002</v>
      </c>
      <c r="EI17" s="4">
        <v>27.74503</v>
      </c>
      <c r="EJ17" s="4">
        <v>28.963291999999999</v>
      </c>
      <c r="EK17" s="4">
        <v>27.395282999999999</v>
      </c>
      <c r="EL17" s="4">
        <v>27.395282000000002</v>
      </c>
      <c r="EM17" s="4">
        <v>27.481583000000001</v>
      </c>
      <c r="EN17" s="4">
        <v>28.491713000000001</v>
      </c>
      <c r="EO17" s="4">
        <v>29.278159000000002</v>
      </c>
      <c r="EP17" s="4">
        <v>29.27816</v>
      </c>
      <c r="EQ17" s="4">
        <v>29.230075500000002</v>
      </c>
      <c r="ER17" s="4">
        <v>29.229778</v>
      </c>
      <c r="ES17" s="4">
        <v>25.632933000000001</v>
      </c>
      <c r="ET17" s="4">
        <v>25.632933000000001</v>
      </c>
      <c r="EU17" s="4">
        <v>29.068214999999999</v>
      </c>
      <c r="EV17" s="4">
        <v>28.558312000000001</v>
      </c>
      <c r="EW17" s="4">
        <v>27.962288000000001</v>
      </c>
      <c r="EX17" s="4">
        <v>28.703289999999999</v>
      </c>
      <c r="EY17" s="4">
        <v>28.703289999999999</v>
      </c>
      <c r="EZ17" s="4">
        <v>29.731051999999998</v>
      </c>
      <c r="FA17" s="4">
        <v>27.457555333333332</v>
      </c>
      <c r="FB17" s="4">
        <v>29.236939</v>
      </c>
      <c r="FC17" s="4">
        <v>32.552404702760001</v>
      </c>
      <c r="FD17" s="4">
        <v>25.508732999999999</v>
      </c>
      <c r="FE17" s="4">
        <v>32.552404702760001</v>
      </c>
      <c r="FF17" s="4">
        <v>29.229077</v>
      </c>
      <c r="FG17" s="4">
        <v>27.682233</v>
      </c>
      <c r="FH17" s="4">
        <v>30.447899</v>
      </c>
      <c r="FI17" s="4">
        <v>26.508607000000001</v>
      </c>
      <c r="FJ17" s="4">
        <v>27.795200000000001</v>
      </c>
      <c r="FK17" s="4">
        <v>27.446090999999999</v>
      </c>
      <c r="FL17" s="4">
        <v>29.760259999999999</v>
      </c>
      <c r="FM17" s="4">
        <v>29.578728999999999</v>
      </c>
      <c r="FN17" s="4">
        <v>29.519007999999999</v>
      </c>
      <c r="FO17" s="4">
        <v>27.795221999999999</v>
      </c>
      <c r="FP17" s="4">
        <v>27.795200000000001</v>
      </c>
      <c r="FQ17" s="4">
        <v>27.795214500000004</v>
      </c>
      <c r="FR17" s="4">
        <v>29.332692000000002</v>
      </c>
      <c r="FS17" s="4">
        <v>29.332692000000002</v>
      </c>
      <c r="FT17" s="4">
        <v>28.524114000000001</v>
      </c>
      <c r="FU17" s="4">
        <v>28.547556</v>
      </c>
      <c r="FV17" s="4">
        <v>28.44492</v>
      </c>
      <c r="FW17" s="4">
        <v>28.524114000000001</v>
      </c>
      <c r="FX17" s="4">
        <v>28.116911999999999</v>
      </c>
      <c r="FY17" s="4">
        <v>30.522662</v>
      </c>
      <c r="FZ17" s="4">
        <v>30.50996</v>
      </c>
      <c r="GA17" s="4">
        <v>28.859193999999999</v>
      </c>
      <c r="GB17" s="4">
        <v>29.748718</v>
      </c>
      <c r="GC17" s="4">
        <v>28.448163999999998</v>
      </c>
      <c r="GD17" s="4">
        <v>27.731439999999999</v>
      </c>
      <c r="GE17" s="4">
        <v>27.671381499999999</v>
      </c>
      <c r="GF17" s="4">
        <v>27.650811999999998</v>
      </c>
      <c r="GG17" s="4">
        <v>26.544366</v>
      </c>
      <c r="GH17" s="4">
        <v>25.707135999999998</v>
      </c>
      <c r="GI17" s="4">
        <v>25.821622000000001</v>
      </c>
      <c r="GJ17" s="4">
        <v>27.775615999999999</v>
      </c>
      <c r="GK17" s="4">
        <v>28.842807000000001</v>
      </c>
      <c r="GM17" s="8"/>
    </row>
    <row r="18" spans="2:195" s="7" customFormat="1" x14ac:dyDescent="0.2">
      <c r="B18" s="1">
        <v>43450.312500000036</v>
      </c>
      <c r="C18" s="4">
        <v>28.025308000000003</v>
      </c>
      <c r="D18" s="4">
        <v>28.057238999999999</v>
      </c>
      <c r="E18" s="4">
        <v>28.044454999999999</v>
      </c>
      <c r="F18" s="4">
        <v>28.025279999999999</v>
      </c>
      <c r="G18" s="4">
        <v>27.516123</v>
      </c>
      <c r="H18" s="4">
        <v>29.458338000000001</v>
      </c>
      <c r="I18" s="4">
        <v>29.574138000000001</v>
      </c>
      <c r="J18" s="4">
        <v>29.516473999999999</v>
      </c>
      <c r="K18" s="4">
        <v>28.678982999999999</v>
      </c>
      <c r="L18" s="4">
        <v>28.164636000000002</v>
      </c>
      <c r="M18" s="4">
        <v>29.198181999999999</v>
      </c>
      <c r="N18" s="4">
        <v>28.445540999999999</v>
      </c>
      <c r="O18" s="4">
        <v>28.602207</v>
      </c>
      <c r="P18" s="4">
        <v>29.579370000000001</v>
      </c>
      <c r="Q18" s="4">
        <v>28.594235000000001</v>
      </c>
      <c r="R18" s="4">
        <v>27.3667485</v>
      </c>
      <c r="S18" s="4">
        <v>27.403195</v>
      </c>
      <c r="T18" s="4">
        <v>28.233774</v>
      </c>
      <c r="U18" s="4">
        <v>27.664106</v>
      </c>
      <c r="V18" s="4">
        <v>27.368026</v>
      </c>
      <c r="W18" s="4">
        <v>27.418151999999999</v>
      </c>
      <c r="X18" s="4">
        <v>30.398631999999999</v>
      </c>
      <c r="Y18" s="4">
        <v>27.437636999999999</v>
      </c>
      <c r="Z18" s="4">
        <v>28.745083999999999</v>
      </c>
      <c r="AA18" s="4">
        <v>27.677035</v>
      </c>
      <c r="AB18" s="4">
        <v>26.646025999999999</v>
      </c>
      <c r="AC18" s="4">
        <v>27.996521749999999</v>
      </c>
      <c r="AD18" s="4">
        <v>28.129344</v>
      </c>
      <c r="AE18" s="4">
        <v>26.796589000000001</v>
      </c>
      <c r="AF18" s="4">
        <v>29.708807</v>
      </c>
      <c r="AG18" s="4">
        <v>28.301182000000001</v>
      </c>
      <c r="AH18" s="4">
        <v>27.763801000000001</v>
      </c>
      <c r="AI18" s="4">
        <v>27.765384000000001</v>
      </c>
      <c r="AJ18" s="4">
        <v>29.560834</v>
      </c>
      <c r="AK18" s="4">
        <v>26.778552000000001</v>
      </c>
      <c r="AL18" s="4">
        <v>26.016643999999999</v>
      </c>
      <c r="AM18" s="4">
        <v>28.773971</v>
      </c>
      <c r="AN18" s="4">
        <v>28.221705</v>
      </c>
      <c r="AO18" s="4">
        <v>28.927954</v>
      </c>
      <c r="AP18" s="4">
        <v>27.696940999999999</v>
      </c>
      <c r="AQ18" s="4">
        <v>27.468070999999998</v>
      </c>
      <c r="AR18" s="4">
        <v>28.566400000000002</v>
      </c>
      <c r="AS18" s="4">
        <v>27.200365000000001</v>
      </c>
      <c r="AT18" s="4">
        <v>27.251708000000001</v>
      </c>
      <c r="AU18" s="4">
        <v>27.287118</v>
      </c>
      <c r="AV18" s="4">
        <v>27.431621</v>
      </c>
      <c r="AW18" s="4">
        <v>27.299201</v>
      </c>
      <c r="AX18" s="4">
        <v>27.245523500000001</v>
      </c>
      <c r="AY18" s="4">
        <v>29.72428</v>
      </c>
      <c r="AZ18" s="4">
        <v>29.734468</v>
      </c>
      <c r="BA18" s="4">
        <v>29.724043000000002</v>
      </c>
      <c r="BB18" s="4">
        <v>29.724119999999999</v>
      </c>
      <c r="BC18" s="4">
        <v>26.010670999999999</v>
      </c>
      <c r="BD18" s="4">
        <v>28.199612999999999</v>
      </c>
      <c r="BE18" s="4">
        <v>28.155759</v>
      </c>
      <c r="BF18" s="4">
        <v>29.624984000000001</v>
      </c>
      <c r="BG18" s="4">
        <v>26.874987999999998</v>
      </c>
      <c r="BH18" s="4">
        <v>26.874987999999998</v>
      </c>
      <c r="BI18" s="4">
        <v>28.578803000000001</v>
      </c>
      <c r="BJ18" s="4">
        <v>27.397057249999996</v>
      </c>
      <c r="BK18" s="4">
        <v>28.547843</v>
      </c>
      <c r="BL18" s="4">
        <v>28.751601000000001</v>
      </c>
      <c r="BM18" s="4">
        <v>28.751601000000001</v>
      </c>
      <c r="BN18" s="4">
        <v>29.176276999999999</v>
      </c>
      <c r="BO18" s="4">
        <v>29.254895000000001</v>
      </c>
      <c r="BP18" s="4">
        <v>28.289667621552997</v>
      </c>
      <c r="BQ18" s="4">
        <v>28.307905999999999</v>
      </c>
      <c r="BR18" s="4">
        <v>28.818045999999999</v>
      </c>
      <c r="BS18" s="4">
        <v>28.723341999999999</v>
      </c>
      <c r="BT18" s="4">
        <v>28.547843</v>
      </c>
      <c r="BU18" s="4">
        <v>27.431621</v>
      </c>
      <c r="BV18" s="4">
        <v>27.311906000000004</v>
      </c>
      <c r="BW18" s="4">
        <v>29.560834</v>
      </c>
      <c r="BX18" s="4">
        <v>28.446124000000001</v>
      </c>
      <c r="BY18" s="4">
        <v>28.448698</v>
      </c>
      <c r="BZ18" s="4">
        <v>27.760802999999999</v>
      </c>
      <c r="CA18" s="4">
        <v>27.464317999999999</v>
      </c>
      <c r="CB18" s="4">
        <v>27.245429000000001</v>
      </c>
      <c r="CC18" s="4">
        <v>27.819683999999999</v>
      </c>
      <c r="CD18" s="4">
        <v>26.191469752215998</v>
      </c>
      <c r="CE18" s="4">
        <v>27.623412999999999</v>
      </c>
      <c r="CF18" s="4">
        <v>27.609020000000001</v>
      </c>
      <c r="CG18" s="4">
        <v>32.537942476050006</v>
      </c>
      <c r="CH18" s="4">
        <v>27.524149000000001</v>
      </c>
      <c r="CI18" s="4">
        <v>27.555582999999999</v>
      </c>
      <c r="CJ18" s="4">
        <v>27.504518000000001</v>
      </c>
      <c r="CK18" s="4">
        <v>28.904537000000001</v>
      </c>
      <c r="CL18" s="4">
        <v>29.588087999999999</v>
      </c>
      <c r="CM18" s="4">
        <v>29.708043</v>
      </c>
      <c r="CN18" s="4">
        <v>29.254263000000002</v>
      </c>
      <c r="CO18" s="4">
        <v>29.145542999999996</v>
      </c>
      <c r="CP18" s="4">
        <v>29.708093999999999</v>
      </c>
      <c r="CQ18" s="4">
        <v>28.721550000000001</v>
      </c>
      <c r="CR18" s="4">
        <v>28.751601000000001</v>
      </c>
      <c r="CS18" s="4">
        <v>27.654719</v>
      </c>
      <c r="CT18" s="4">
        <v>28.924240999999999</v>
      </c>
      <c r="CU18" s="4">
        <v>28.947797000000001</v>
      </c>
      <c r="CV18" s="4">
        <v>27.222582666666668</v>
      </c>
      <c r="CW18" s="4">
        <v>28.421759000000002</v>
      </c>
      <c r="CX18" s="4">
        <v>27.875862999999999</v>
      </c>
      <c r="CY18" s="4">
        <v>28.401496000000002</v>
      </c>
      <c r="CZ18" s="4">
        <v>27.299201</v>
      </c>
      <c r="DA18" s="4">
        <v>27.299201</v>
      </c>
      <c r="DB18" s="4">
        <v>27.774388999999999</v>
      </c>
      <c r="DC18" s="4">
        <v>29.526771</v>
      </c>
      <c r="DD18" s="4">
        <v>29.660491</v>
      </c>
      <c r="DE18" s="4">
        <v>27.358819</v>
      </c>
      <c r="DF18" s="4">
        <v>26.724447999999999</v>
      </c>
      <c r="DG18" s="4">
        <v>26.667591000000002</v>
      </c>
      <c r="DH18" s="4">
        <v>26.323147185792003</v>
      </c>
      <c r="DI18" s="4">
        <v>29.413409999999999</v>
      </c>
      <c r="DJ18" s="4">
        <v>27.233982000000001</v>
      </c>
      <c r="DK18" s="4">
        <v>27.189102999999999</v>
      </c>
      <c r="DL18" s="4">
        <v>29.560834</v>
      </c>
      <c r="DM18" s="4">
        <v>31.651974442470003</v>
      </c>
      <c r="DN18" s="4">
        <v>29.744212999999998</v>
      </c>
      <c r="DO18" s="4">
        <v>29.74427</v>
      </c>
      <c r="DP18" s="4">
        <v>29.203188999999998</v>
      </c>
      <c r="DQ18" s="4">
        <v>29.25121</v>
      </c>
      <c r="DR18" s="4">
        <v>27.101693000000001</v>
      </c>
      <c r="DS18" s="4">
        <v>28.653752000000001</v>
      </c>
      <c r="DT18" s="4">
        <v>27.431621</v>
      </c>
      <c r="DU18" s="4">
        <v>27.333694999999999</v>
      </c>
      <c r="DV18" s="4">
        <v>27.969935488091998</v>
      </c>
      <c r="DW18" s="4">
        <v>26.865686</v>
      </c>
      <c r="DX18" s="4">
        <v>26.931280999999998</v>
      </c>
      <c r="DY18" s="4">
        <v>27.260936999999998</v>
      </c>
      <c r="DZ18" s="4">
        <v>27.835096</v>
      </c>
      <c r="EA18" s="4">
        <v>26.874300000000002</v>
      </c>
      <c r="EB18" s="4">
        <v>26.748076000000001</v>
      </c>
      <c r="EC18" s="4">
        <v>28.034210000000002</v>
      </c>
      <c r="ED18" s="4">
        <v>27.926013999999999</v>
      </c>
      <c r="EE18" s="4">
        <v>27.880942000000001</v>
      </c>
      <c r="EF18" s="4">
        <v>28.777277203624003</v>
      </c>
      <c r="EG18" s="4">
        <v>27.840909</v>
      </c>
      <c r="EH18" s="4">
        <v>28.799472000000002</v>
      </c>
      <c r="EI18" s="4">
        <v>27.633769000000001</v>
      </c>
      <c r="EJ18" s="4">
        <v>28.913539</v>
      </c>
      <c r="EK18" s="4">
        <v>27.251708000000001</v>
      </c>
      <c r="EL18" s="4">
        <v>27.251708000000001</v>
      </c>
      <c r="EM18" s="4">
        <v>27.362753999999999</v>
      </c>
      <c r="EN18" s="4">
        <v>28.407205999999999</v>
      </c>
      <c r="EO18" s="4">
        <v>29.176276000000001</v>
      </c>
      <c r="EP18" s="4">
        <v>29.176276999999999</v>
      </c>
      <c r="EQ18" s="4">
        <v>29.141382750000002</v>
      </c>
      <c r="ER18" s="4">
        <v>29.141515999999999</v>
      </c>
      <c r="ES18" s="4">
        <v>29.560834</v>
      </c>
      <c r="ET18" s="4">
        <v>29.560834</v>
      </c>
      <c r="EU18" s="4">
        <v>28.961012</v>
      </c>
      <c r="EV18" s="4">
        <v>28.740176999999999</v>
      </c>
      <c r="EW18" s="4">
        <v>27.702674999999999</v>
      </c>
      <c r="EX18" s="4">
        <v>28.547843</v>
      </c>
      <c r="EY18" s="4">
        <v>28.547843</v>
      </c>
      <c r="EZ18" s="4">
        <v>29.593496999999999</v>
      </c>
      <c r="FA18" s="4">
        <v>27.432954666666667</v>
      </c>
      <c r="FB18" s="4">
        <v>29.145541999999999</v>
      </c>
      <c r="FC18" s="4">
        <v>32.469539883300001</v>
      </c>
      <c r="FD18" s="4">
        <v>25.322565999999998</v>
      </c>
      <c r="FE18" s="4">
        <v>32.469539883300001</v>
      </c>
      <c r="FF18" s="4">
        <v>29.141829999999999</v>
      </c>
      <c r="FG18" s="4">
        <v>27.560251000000001</v>
      </c>
      <c r="FH18" s="4">
        <v>30.100674000000001</v>
      </c>
      <c r="FI18" s="4">
        <v>26.343107</v>
      </c>
      <c r="FJ18" s="4">
        <v>27.686184000000001</v>
      </c>
      <c r="FK18" s="4">
        <v>27.670584999999999</v>
      </c>
      <c r="FL18" s="4">
        <v>29.673708000000001</v>
      </c>
      <c r="FM18" s="4">
        <v>29.487803</v>
      </c>
      <c r="FN18" s="4">
        <v>29.430351999999999</v>
      </c>
      <c r="FO18" s="4">
        <v>27.686207</v>
      </c>
      <c r="FP18" s="4">
        <v>27.686184000000001</v>
      </c>
      <c r="FQ18" s="4">
        <v>27.6861985</v>
      </c>
      <c r="FR18" s="4">
        <v>29.282795</v>
      </c>
      <c r="FS18" s="4">
        <v>29.282795</v>
      </c>
      <c r="FT18" s="4">
        <v>28.318178</v>
      </c>
      <c r="FU18" s="4">
        <v>28.341072</v>
      </c>
      <c r="FV18" s="4">
        <v>28.239097000000001</v>
      </c>
      <c r="FW18" s="4">
        <v>28.318178</v>
      </c>
      <c r="FX18" s="4">
        <v>27.969698999999999</v>
      </c>
      <c r="FY18" s="4">
        <v>30.445703999999999</v>
      </c>
      <c r="FZ18" s="4">
        <v>30.431638</v>
      </c>
      <c r="GA18" s="4">
        <v>28.752134999999999</v>
      </c>
      <c r="GB18" s="4">
        <v>29.652394000000001</v>
      </c>
      <c r="GC18" s="4">
        <v>28.298401999999999</v>
      </c>
      <c r="GD18" s="4">
        <v>27.628463</v>
      </c>
      <c r="GE18" s="4">
        <v>27.568884499999999</v>
      </c>
      <c r="GF18" s="4">
        <v>27.477143999999999</v>
      </c>
      <c r="GG18" s="4">
        <v>26.287016000000001</v>
      </c>
      <c r="GH18" s="4">
        <v>25.553947000000001</v>
      </c>
      <c r="GI18" s="4">
        <v>25.666526999999999</v>
      </c>
      <c r="GJ18" s="4">
        <v>27.675713999999999</v>
      </c>
      <c r="GK18" s="4">
        <v>28.601976000000001</v>
      </c>
      <c r="GM18" s="8"/>
    </row>
    <row r="19" spans="2:195" s="7" customFormat="1" x14ac:dyDescent="0.2">
      <c r="B19" s="1">
        <v>43450.333333333372</v>
      </c>
      <c r="C19" s="4">
        <v>27.646757999999998</v>
      </c>
      <c r="D19" s="4">
        <v>27.680064999999999</v>
      </c>
      <c r="E19" s="4">
        <v>27.666730999999999</v>
      </c>
      <c r="F19" s="4">
        <v>27.646730000000002</v>
      </c>
      <c r="G19" s="4">
        <v>26.945505000000001</v>
      </c>
      <c r="H19" s="4">
        <v>28.935645999999998</v>
      </c>
      <c r="I19" s="4">
        <v>29.029954</v>
      </c>
      <c r="J19" s="4">
        <v>28.988762999999999</v>
      </c>
      <c r="K19" s="4">
        <v>27.639047000000001</v>
      </c>
      <c r="L19" s="4">
        <v>27.722197000000001</v>
      </c>
      <c r="M19" s="4">
        <v>28.614384000000001</v>
      </c>
      <c r="N19" s="4">
        <v>27.846423999999999</v>
      </c>
      <c r="O19" s="4">
        <v>28.101880999999999</v>
      </c>
      <c r="P19" s="4">
        <v>29.005613</v>
      </c>
      <c r="Q19" s="4">
        <v>28.077726999999999</v>
      </c>
      <c r="R19" s="4">
        <v>26.852540999999999</v>
      </c>
      <c r="S19" s="4">
        <v>26.889655999999999</v>
      </c>
      <c r="T19" s="4">
        <v>27.788232000000001</v>
      </c>
      <c r="U19" s="4">
        <v>27.117925</v>
      </c>
      <c r="V19" s="4">
        <v>26.833629999999999</v>
      </c>
      <c r="W19" s="4">
        <v>26.873615000000001</v>
      </c>
      <c r="X19" s="4">
        <v>29.856104999999999</v>
      </c>
      <c r="Y19" s="4">
        <v>26.824055999999999</v>
      </c>
      <c r="Z19" s="4">
        <v>27.647886</v>
      </c>
      <c r="AA19" s="4">
        <v>27.14622</v>
      </c>
      <c r="AB19" s="4">
        <v>26.196959</v>
      </c>
      <c r="AC19" s="4">
        <v>27.566946249999997</v>
      </c>
      <c r="AD19" s="4">
        <v>27.699752</v>
      </c>
      <c r="AE19" s="4">
        <v>26.324469000000001</v>
      </c>
      <c r="AF19" s="4">
        <v>29.127293999999999</v>
      </c>
      <c r="AG19" s="4">
        <v>27.854955</v>
      </c>
      <c r="AH19" s="4">
        <v>27.167230333333332</v>
      </c>
      <c r="AI19" s="4">
        <v>27.167826000000002</v>
      </c>
      <c r="AJ19" s="4">
        <v>28.992377000000001</v>
      </c>
      <c r="AK19" s="4">
        <v>26.283653000000001</v>
      </c>
      <c r="AL19" s="4">
        <v>25.548002</v>
      </c>
      <c r="AM19" s="4">
        <v>28.243894999999998</v>
      </c>
      <c r="AN19" s="4">
        <v>27.692329999999998</v>
      </c>
      <c r="AO19" s="4">
        <v>28.351405</v>
      </c>
      <c r="AP19" s="4">
        <v>27.158283999999998</v>
      </c>
      <c r="AQ19" s="4">
        <v>26.951284999999999</v>
      </c>
      <c r="AR19" s="4">
        <v>28.127237000000001</v>
      </c>
      <c r="AS19" s="4">
        <v>26.643487499999999</v>
      </c>
      <c r="AT19" s="4">
        <v>26.67652</v>
      </c>
      <c r="AU19" s="4">
        <v>26.728641</v>
      </c>
      <c r="AV19" s="4">
        <v>26.883924</v>
      </c>
      <c r="AW19" s="4">
        <v>26.740580999999999</v>
      </c>
      <c r="AX19" s="4">
        <v>26.68748175</v>
      </c>
      <c r="AY19" s="4">
        <v>29.185905000000002</v>
      </c>
      <c r="AZ19" s="4">
        <v>29.196437</v>
      </c>
      <c r="BA19" s="4">
        <v>29.185672</v>
      </c>
      <c r="BB19" s="4">
        <v>29.185746999999999</v>
      </c>
      <c r="BC19" s="4">
        <v>25.423971000000002</v>
      </c>
      <c r="BD19" s="4">
        <v>27.760615000000001</v>
      </c>
      <c r="BE19" s="4">
        <v>27.696418999999999</v>
      </c>
      <c r="BF19" s="4">
        <v>29.091778999999999</v>
      </c>
      <c r="BG19" s="4">
        <v>26.404442</v>
      </c>
      <c r="BH19" s="4">
        <v>26.404442</v>
      </c>
      <c r="BI19" s="4">
        <v>28.011119999999998</v>
      </c>
      <c r="BJ19" s="4">
        <v>26.929299749999998</v>
      </c>
      <c r="BK19" s="4">
        <v>28.109089999999998</v>
      </c>
      <c r="BL19" s="4">
        <v>27.535864</v>
      </c>
      <c r="BM19" s="4">
        <v>27.535864</v>
      </c>
      <c r="BN19" s="4">
        <v>28.848049</v>
      </c>
      <c r="BO19" s="4">
        <v>28.674129000000001</v>
      </c>
      <c r="BP19" s="4">
        <v>27.860790073056997</v>
      </c>
      <c r="BQ19" s="4">
        <v>27.32169</v>
      </c>
      <c r="BR19" s="4">
        <v>28.307599</v>
      </c>
      <c r="BS19" s="4">
        <v>28.209878</v>
      </c>
      <c r="BT19" s="4">
        <v>28.109089999999998</v>
      </c>
      <c r="BU19" s="4">
        <v>26.883924</v>
      </c>
      <c r="BV19" s="4">
        <v>26.767158000000002</v>
      </c>
      <c r="BW19" s="4">
        <v>28.992377000000001</v>
      </c>
      <c r="BX19" s="4">
        <v>28.009571999999999</v>
      </c>
      <c r="BY19" s="4">
        <v>28.012046000000002</v>
      </c>
      <c r="BZ19" s="4">
        <v>27.243645999999998</v>
      </c>
      <c r="CA19" s="4">
        <v>27.001149000000002</v>
      </c>
      <c r="CB19" s="4">
        <v>26.811042</v>
      </c>
      <c r="CC19" s="4">
        <v>27.050003</v>
      </c>
      <c r="CD19" s="4">
        <v>25.778868955447997</v>
      </c>
      <c r="CE19" s="4">
        <v>26.861173000000001</v>
      </c>
      <c r="CF19" s="4">
        <v>27.057611000000001</v>
      </c>
      <c r="CG19" s="4">
        <v>31.993930653760003</v>
      </c>
      <c r="CH19" s="4">
        <v>26.911024999999999</v>
      </c>
      <c r="CI19" s="4">
        <v>26.948013</v>
      </c>
      <c r="CJ19" s="4">
        <v>26.896978000000001</v>
      </c>
      <c r="CK19" s="4">
        <v>27.663239999999998</v>
      </c>
      <c r="CL19" s="4">
        <v>29.010394999999999</v>
      </c>
      <c r="CM19" s="4">
        <v>29.12743</v>
      </c>
      <c r="CN19" s="4">
        <v>28.673705999999999</v>
      </c>
      <c r="CO19" s="4">
        <v>28.567570000000003</v>
      </c>
      <c r="CP19" s="4">
        <v>29.127479000000001</v>
      </c>
      <c r="CQ19" s="4">
        <v>27.528932999999999</v>
      </c>
      <c r="CR19" s="4">
        <v>27.535864</v>
      </c>
      <c r="CS19" s="4">
        <v>27.105694</v>
      </c>
      <c r="CT19" s="4">
        <v>28.343373</v>
      </c>
      <c r="CU19" s="4">
        <v>28.364481999999999</v>
      </c>
      <c r="CV19" s="4">
        <v>26.64738333333333</v>
      </c>
      <c r="CW19" s="4">
        <v>27.961175000000001</v>
      </c>
      <c r="CX19" s="4">
        <v>27.436406999999999</v>
      </c>
      <c r="CY19" s="4">
        <v>27.942183</v>
      </c>
      <c r="CZ19" s="4">
        <v>26.740580999999999</v>
      </c>
      <c r="DA19" s="4">
        <v>26.740580999999999</v>
      </c>
      <c r="DB19" s="4">
        <v>27.247169</v>
      </c>
      <c r="DC19" s="4">
        <v>28.880496000000001</v>
      </c>
      <c r="DD19" s="4">
        <v>28.972929000000001</v>
      </c>
      <c r="DE19" s="4">
        <v>26.852425</v>
      </c>
      <c r="DF19" s="4">
        <v>26.219576</v>
      </c>
      <c r="DG19" s="4">
        <v>26.164624</v>
      </c>
      <c r="DH19" s="4">
        <v>25.898816217663999</v>
      </c>
      <c r="DI19" s="4">
        <v>27.860966000000001</v>
      </c>
      <c r="DJ19" s="4">
        <v>26.710646000000001</v>
      </c>
      <c r="DK19" s="4">
        <v>26.668949000000001</v>
      </c>
      <c r="DL19" s="4">
        <v>28.992377000000001</v>
      </c>
      <c r="DM19" s="4">
        <v>31.108577126464002</v>
      </c>
      <c r="DN19" s="4">
        <v>29.140636000000001</v>
      </c>
      <c r="DO19" s="4">
        <v>29.140692999999999</v>
      </c>
      <c r="DP19" s="4">
        <v>28.623329999999999</v>
      </c>
      <c r="DQ19" s="4">
        <v>28.67163</v>
      </c>
      <c r="DR19" s="4">
        <v>26.619909</v>
      </c>
      <c r="DS19" s="4">
        <v>28.267692</v>
      </c>
      <c r="DT19" s="4">
        <v>26.883924</v>
      </c>
      <c r="DU19" s="4">
        <v>26.787827</v>
      </c>
      <c r="DV19" s="4">
        <v>27.440130972688998</v>
      </c>
      <c r="DW19" s="4">
        <v>26.370283000000001</v>
      </c>
      <c r="DX19" s="4">
        <v>26.428191000000002</v>
      </c>
      <c r="DY19" s="4">
        <v>26.697194</v>
      </c>
      <c r="DZ19" s="4">
        <v>27.431038000000001</v>
      </c>
      <c r="EA19" s="4">
        <v>26.433399999999999</v>
      </c>
      <c r="EB19" s="4">
        <v>26.27721</v>
      </c>
      <c r="EC19" s="4">
        <v>27.532136000000001</v>
      </c>
      <c r="ED19" s="4">
        <v>27.419051</v>
      </c>
      <c r="EE19" s="4">
        <v>27.371942000000001</v>
      </c>
      <c r="EF19" s="4">
        <v>28.318400316157</v>
      </c>
      <c r="EG19" s="4">
        <v>27.524332000000001</v>
      </c>
      <c r="EH19" s="4">
        <v>28.360199999999999</v>
      </c>
      <c r="EI19" s="4">
        <v>27.094293</v>
      </c>
      <c r="EJ19" s="4">
        <v>28.480180000000001</v>
      </c>
      <c r="EK19" s="4">
        <v>26.67652</v>
      </c>
      <c r="EL19" s="4">
        <v>26.67652</v>
      </c>
      <c r="EM19" s="4">
        <v>26.799330000000001</v>
      </c>
      <c r="EN19" s="4">
        <v>27.833000999999999</v>
      </c>
      <c r="EO19" s="4">
        <v>28.848049000000003</v>
      </c>
      <c r="EP19" s="4">
        <v>28.848049</v>
      </c>
      <c r="EQ19" s="4">
        <v>28.56632175</v>
      </c>
      <c r="ER19" s="4">
        <v>28.565942</v>
      </c>
      <c r="ES19" s="4">
        <v>28.992377000000001</v>
      </c>
      <c r="ET19" s="4">
        <v>28.992377000000001</v>
      </c>
      <c r="EU19" s="4">
        <v>28.331486000000002</v>
      </c>
      <c r="EV19" s="4">
        <v>28.226823</v>
      </c>
      <c r="EW19" s="4">
        <v>27.265411</v>
      </c>
      <c r="EX19" s="4">
        <v>28.109089999999998</v>
      </c>
      <c r="EY19" s="4">
        <v>28.109089999999998</v>
      </c>
      <c r="EZ19" s="4">
        <v>28.986772999999999</v>
      </c>
      <c r="FA19" s="4">
        <v>26.819439333333339</v>
      </c>
      <c r="FB19" s="4">
        <v>28.56757</v>
      </c>
      <c r="FC19" s="4">
        <v>31.925575504959998</v>
      </c>
      <c r="FD19" s="4">
        <v>24.812821</v>
      </c>
      <c r="FE19" s="4">
        <v>31.925575504959998</v>
      </c>
      <c r="FF19" s="4">
        <v>28.565048999999998</v>
      </c>
      <c r="FG19" s="4">
        <v>26.998774000000001</v>
      </c>
      <c r="FH19" s="4">
        <v>28.428972999999999</v>
      </c>
      <c r="FI19" s="4">
        <v>25.867539000000001</v>
      </c>
      <c r="FJ19" s="4">
        <v>27.141241000000001</v>
      </c>
      <c r="FK19" s="4">
        <v>27.150179999999999</v>
      </c>
      <c r="FL19" s="4">
        <v>29.133559999999999</v>
      </c>
      <c r="FM19" s="4">
        <v>28.924810000000001</v>
      </c>
      <c r="FN19" s="4">
        <v>28.864048</v>
      </c>
      <c r="FO19" s="4">
        <v>27.141264</v>
      </c>
      <c r="FP19" s="4">
        <v>27.141241000000001</v>
      </c>
      <c r="FQ19" s="4">
        <v>27.1412555</v>
      </c>
      <c r="FR19" s="4">
        <v>28.809788000000001</v>
      </c>
      <c r="FS19" s="4">
        <v>28.809788000000001</v>
      </c>
      <c r="FT19" s="4">
        <v>27.908287999999999</v>
      </c>
      <c r="FU19" s="4">
        <v>27.931871999999998</v>
      </c>
      <c r="FV19" s="4">
        <v>27.831562000000002</v>
      </c>
      <c r="FW19" s="4">
        <v>27.908287999999999</v>
      </c>
      <c r="FX19" s="4">
        <v>27.524332000000001</v>
      </c>
      <c r="FY19" s="4">
        <v>29.884267999999999</v>
      </c>
      <c r="FZ19" s="4">
        <v>29.862245999999999</v>
      </c>
      <c r="GA19" s="4">
        <v>28.311078999999999</v>
      </c>
      <c r="GB19" s="4">
        <v>29.10491</v>
      </c>
      <c r="GC19" s="4">
        <v>27.83296</v>
      </c>
      <c r="GD19" s="4">
        <v>27.094028000000002</v>
      </c>
      <c r="GE19" s="4">
        <v>27.0357345</v>
      </c>
      <c r="GF19" s="4">
        <v>27.058119999999999</v>
      </c>
      <c r="GG19" s="4">
        <v>25.700702</v>
      </c>
      <c r="GH19" s="4">
        <v>25.101962500000003</v>
      </c>
      <c r="GI19" s="4">
        <v>25.210896000000002</v>
      </c>
      <c r="GJ19" s="4">
        <v>27.145084000000001</v>
      </c>
      <c r="GK19" s="4">
        <v>28.212308</v>
      </c>
      <c r="GM19" s="8"/>
    </row>
    <row r="20" spans="2:195" x14ac:dyDescent="0.2">
      <c r="B20" s="1">
        <v>43450.354166666708</v>
      </c>
      <c r="C20" s="4">
        <v>28.189508</v>
      </c>
      <c r="D20" s="4">
        <v>28.224710999999999</v>
      </c>
      <c r="E20" s="4">
        <v>28.210618</v>
      </c>
      <c r="F20" s="4">
        <v>28.18948</v>
      </c>
      <c r="G20" s="4">
        <v>27.450949000000001</v>
      </c>
      <c r="H20" s="4">
        <v>29.528307000000002</v>
      </c>
      <c r="I20" s="4">
        <v>29.629660000000001</v>
      </c>
      <c r="J20" s="4">
        <v>29.591483</v>
      </c>
      <c r="K20" s="4">
        <v>28.550412000000001</v>
      </c>
      <c r="L20" s="4">
        <v>28.274994</v>
      </c>
      <c r="M20" s="4">
        <v>29.971751000000001</v>
      </c>
      <c r="N20" s="4">
        <v>29.581249</v>
      </c>
      <c r="O20" s="4">
        <v>28.613004</v>
      </c>
      <c r="P20" s="4">
        <v>29.618255999999999</v>
      </c>
      <c r="Q20" s="4">
        <v>28.588235999999998</v>
      </c>
      <c r="R20" s="4">
        <v>27.342748500000003</v>
      </c>
      <c r="S20" s="4">
        <v>27.383500000000002</v>
      </c>
      <c r="T20" s="4">
        <v>28.274363999999998</v>
      </c>
      <c r="U20" s="4">
        <v>27.647496</v>
      </c>
      <c r="V20" s="4">
        <v>27.359525999999999</v>
      </c>
      <c r="W20" s="4">
        <v>27.400178500000003</v>
      </c>
      <c r="X20" s="4">
        <v>30.376003000000001</v>
      </c>
      <c r="Y20" s="4">
        <v>27.33145</v>
      </c>
      <c r="Z20" s="4">
        <v>28.611495999999999</v>
      </c>
      <c r="AA20" s="4">
        <v>27.668939000000002</v>
      </c>
      <c r="AB20" s="4">
        <v>26.719363999999999</v>
      </c>
      <c r="AC20" s="4">
        <v>28.026353</v>
      </c>
      <c r="AD20" s="4">
        <v>28.180551999999999</v>
      </c>
      <c r="AE20" s="4">
        <v>26.852331</v>
      </c>
      <c r="AF20" s="4">
        <v>29.748208999999999</v>
      </c>
      <c r="AG20" s="4">
        <v>28.342886</v>
      </c>
      <c r="AH20" s="4">
        <v>27.683058333333332</v>
      </c>
      <c r="AI20" s="4">
        <v>27.683731000000002</v>
      </c>
      <c r="AJ20" s="4">
        <v>29.494074999999999</v>
      </c>
      <c r="AK20" s="4">
        <v>26.807932000000001</v>
      </c>
      <c r="AL20" s="4">
        <v>26.020128</v>
      </c>
      <c r="AM20" s="4">
        <v>28.732289999999999</v>
      </c>
      <c r="AN20" s="4">
        <v>28.196559000000001</v>
      </c>
      <c r="AO20" s="4">
        <v>28.804898000000001</v>
      </c>
      <c r="AP20" s="4">
        <v>27.693904</v>
      </c>
      <c r="AQ20" s="4">
        <v>27.466142000000001</v>
      </c>
      <c r="AR20" s="4">
        <v>28.670413</v>
      </c>
      <c r="AS20" s="4">
        <v>27.131296000000003</v>
      </c>
      <c r="AT20" s="4">
        <v>27.147815000000001</v>
      </c>
      <c r="AU20" s="4">
        <v>27.218122000000001</v>
      </c>
      <c r="AV20" s="4">
        <v>27.394831</v>
      </c>
      <c r="AW20" s="4">
        <v>27.230553</v>
      </c>
      <c r="AX20" s="4">
        <v>27.175083750000002</v>
      </c>
      <c r="AY20" s="4">
        <v>29.665163</v>
      </c>
      <c r="AZ20" s="4">
        <v>29.641266000000002</v>
      </c>
      <c r="BA20" s="4">
        <v>29.664925</v>
      </c>
      <c r="BB20" s="4">
        <v>29.665002000000001</v>
      </c>
      <c r="BC20" s="4">
        <v>25.934909999999999</v>
      </c>
      <c r="BD20" s="4">
        <v>28.251396</v>
      </c>
      <c r="BE20" s="4">
        <v>28.197479999999999</v>
      </c>
      <c r="BF20" s="4">
        <v>29.686368000000002</v>
      </c>
      <c r="BG20" s="4">
        <v>26.933713999999998</v>
      </c>
      <c r="BH20" s="4">
        <v>26.933713999999998</v>
      </c>
      <c r="BI20" s="4">
        <v>28.531745999999998</v>
      </c>
      <c r="BJ20" s="4">
        <v>27.372409499999996</v>
      </c>
      <c r="BK20" s="4">
        <v>28.653055999999999</v>
      </c>
      <c r="BL20" s="4">
        <v>28.573823000000001</v>
      </c>
      <c r="BM20" s="4">
        <v>28.573823000000001</v>
      </c>
      <c r="BN20" s="4">
        <v>29.458221000000002</v>
      </c>
      <c r="BO20" s="4">
        <v>29.276115999999998</v>
      </c>
      <c r="BP20" s="4">
        <v>28.374474889218</v>
      </c>
      <c r="BQ20" s="4">
        <v>28.174810000000001</v>
      </c>
      <c r="BR20" s="4">
        <v>28.840720000000001</v>
      </c>
      <c r="BS20" s="4">
        <v>28.735744</v>
      </c>
      <c r="BT20" s="4">
        <v>28.653055999999999</v>
      </c>
      <c r="BU20" s="4">
        <v>27.394831</v>
      </c>
      <c r="BV20" s="4">
        <v>27.275024999999996</v>
      </c>
      <c r="BW20" s="4">
        <v>29.494074999999999</v>
      </c>
      <c r="BX20" s="4">
        <v>28.557732999999999</v>
      </c>
      <c r="BY20" s="4">
        <v>28.560058000000001</v>
      </c>
      <c r="BZ20" s="4">
        <v>27.787897000000001</v>
      </c>
      <c r="CA20" s="4">
        <v>27.444578</v>
      </c>
      <c r="CB20" s="4">
        <v>27.366485999999998</v>
      </c>
      <c r="CC20" s="4">
        <v>27.702787000000001</v>
      </c>
      <c r="CD20" s="4">
        <v>27.337816288121001</v>
      </c>
      <c r="CE20" s="4">
        <v>27.415189000000002</v>
      </c>
      <c r="CF20" s="4">
        <v>27.569586000000001</v>
      </c>
      <c r="CG20" s="4">
        <v>32.594181121324993</v>
      </c>
      <c r="CH20" s="4">
        <v>27.419233999999999</v>
      </c>
      <c r="CI20" s="4">
        <v>27.482097</v>
      </c>
      <c r="CJ20" s="4">
        <v>27.433788</v>
      </c>
      <c r="CK20" s="4">
        <v>28.733097000000001</v>
      </c>
      <c r="CL20" s="4">
        <v>29.626802000000001</v>
      </c>
      <c r="CM20" s="4">
        <v>29.748445</v>
      </c>
      <c r="CN20" s="4">
        <v>29.275808999999999</v>
      </c>
      <c r="CO20" s="4">
        <v>29.134041</v>
      </c>
      <c r="CP20" s="4">
        <v>29.748494999999998</v>
      </c>
      <c r="CQ20" s="4">
        <v>28.571007000000002</v>
      </c>
      <c r="CR20" s="4">
        <v>28.573823000000001</v>
      </c>
      <c r="CS20" s="4">
        <v>27.633817000000001</v>
      </c>
      <c r="CT20" s="4">
        <v>29.670332999999999</v>
      </c>
      <c r="CU20" s="4">
        <v>29.693059000000002</v>
      </c>
      <c r="CV20" s="4">
        <v>27.112082000000001</v>
      </c>
      <c r="CW20" s="4">
        <v>28.491966999999999</v>
      </c>
      <c r="CX20" s="4">
        <v>27.882992999999999</v>
      </c>
      <c r="CY20" s="4">
        <v>28.467043</v>
      </c>
      <c r="CZ20" s="4">
        <v>27.230553</v>
      </c>
      <c r="DA20" s="4">
        <v>27.230553</v>
      </c>
      <c r="DB20" s="4">
        <v>27.784980000000001</v>
      </c>
      <c r="DC20" s="4">
        <v>29.460007999999998</v>
      </c>
      <c r="DD20" s="4">
        <v>29.539275</v>
      </c>
      <c r="DE20" s="4">
        <v>27.307288</v>
      </c>
      <c r="DF20" s="4">
        <v>26.775424999999998</v>
      </c>
      <c r="DG20" s="4">
        <v>26.717637</v>
      </c>
      <c r="DH20" s="4">
        <v>26.138680581664001</v>
      </c>
      <c r="DI20" s="4">
        <v>29.100033</v>
      </c>
      <c r="DJ20" s="4">
        <v>27.236878999999998</v>
      </c>
      <c r="DK20" s="4">
        <v>27.204924999999999</v>
      </c>
      <c r="DL20" s="4">
        <v>29.494074999999999</v>
      </c>
      <c r="DM20" s="4">
        <v>32.353101155962996</v>
      </c>
      <c r="DN20" s="4">
        <v>29.605235</v>
      </c>
      <c r="DO20" s="4">
        <v>29.605293</v>
      </c>
      <c r="DP20" s="4">
        <v>29.216899000000002</v>
      </c>
      <c r="DQ20" s="4">
        <v>29.274279</v>
      </c>
      <c r="DR20" s="4">
        <v>27.194489999999998</v>
      </c>
      <c r="DS20" s="4">
        <v>28.900354</v>
      </c>
      <c r="DT20" s="4">
        <v>27.394831</v>
      </c>
      <c r="DU20" s="4">
        <v>27.297664000000001</v>
      </c>
      <c r="DV20" s="4">
        <v>28.018653368104999</v>
      </c>
      <c r="DW20" s="4">
        <v>26.895213999999999</v>
      </c>
      <c r="DX20" s="4">
        <v>26.948824999999999</v>
      </c>
      <c r="DY20" s="4">
        <v>27.223320000000001</v>
      </c>
      <c r="DZ20" s="4">
        <v>27.981148000000001</v>
      </c>
      <c r="EA20" s="4">
        <v>26.945103</v>
      </c>
      <c r="EB20" s="4">
        <v>26.787831000000001</v>
      </c>
      <c r="EC20" s="4">
        <v>28.088691000000001</v>
      </c>
      <c r="ED20" s="4">
        <v>27.984300999999999</v>
      </c>
      <c r="EE20" s="4">
        <v>27.940814</v>
      </c>
      <c r="EF20" s="4">
        <v>29.301891689444002</v>
      </c>
      <c r="EG20" s="4">
        <v>28.064181999999999</v>
      </c>
      <c r="EH20" s="4">
        <v>28.942105999999999</v>
      </c>
      <c r="EI20" s="4">
        <v>27.611516999999999</v>
      </c>
      <c r="EJ20" s="4">
        <v>29.020768</v>
      </c>
      <c r="EK20" s="4">
        <v>27.147814999999998</v>
      </c>
      <c r="EL20" s="4">
        <v>27.147815000000001</v>
      </c>
      <c r="EM20" s="4">
        <v>27.327618000000001</v>
      </c>
      <c r="EN20" s="4">
        <v>28.368980000000001</v>
      </c>
      <c r="EO20" s="4">
        <v>29.458220999999998</v>
      </c>
      <c r="EP20" s="4">
        <v>29.458221000000002</v>
      </c>
      <c r="EQ20" s="4">
        <v>29.12819425</v>
      </c>
      <c r="ER20" s="4">
        <v>29.127613</v>
      </c>
      <c r="ES20" s="4">
        <v>29.494074999999999</v>
      </c>
      <c r="ET20" s="4">
        <v>29.494074999999999</v>
      </c>
      <c r="EU20" s="4">
        <v>29.606120000000001</v>
      </c>
      <c r="EV20" s="4">
        <v>28.756622</v>
      </c>
      <c r="EW20" s="4">
        <v>27.683790999999999</v>
      </c>
      <c r="EX20" s="4">
        <v>28.653055999999999</v>
      </c>
      <c r="EY20" s="4">
        <v>28.653055999999999</v>
      </c>
      <c r="EZ20" s="4">
        <v>29.451900999999999</v>
      </c>
      <c r="FA20" s="4">
        <v>27.326615000000004</v>
      </c>
      <c r="FB20" s="4">
        <v>29.134039999999999</v>
      </c>
      <c r="FC20" s="4">
        <v>32.527480556957002</v>
      </c>
      <c r="FD20" s="4">
        <v>28.366243999999998</v>
      </c>
      <c r="FE20" s="4">
        <v>32.527480556957002</v>
      </c>
      <c r="FF20" s="4">
        <v>29.126245999999998</v>
      </c>
      <c r="FG20" s="4">
        <v>27.512971</v>
      </c>
      <c r="FH20" s="4">
        <v>29.752099999999999</v>
      </c>
      <c r="FI20" s="4">
        <v>26.409690999999999</v>
      </c>
      <c r="FJ20" s="4">
        <v>27.673964000000002</v>
      </c>
      <c r="FK20" s="4">
        <v>27.628871</v>
      </c>
      <c r="FL20" s="4">
        <v>29.555519</v>
      </c>
      <c r="FM20" s="4">
        <v>29.439523999999999</v>
      </c>
      <c r="FN20" s="4">
        <v>29.399694</v>
      </c>
      <c r="FO20" s="4">
        <v>27.673987</v>
      </c>
      <c r="FP20" s="4">
        <v>27.673964000000002</v>
      </c>
      <c r="FQ20" s="4">
        <v>27.673977999999998</v>
      </c>
      <c r="FR20" s="4">
        <v>29.440881000000001</v>
      </c>
      <c r="FS20" s="4">
        <v>29.440881000000001</v>
      </c>
      <c r="FT20" s="4">
        <v>28.502497000000002</v>
      </c>
      <c r="FU20" s="4">
        <v>28.527954000000001</v>
      </c>
      <c r="FV20" s="4">
        <v>28.424702</v>
      </c>
      <c r="FW20" s="4">
        <v>28.502497000000002</v>
      </c>
      <c r="FX20" s="4">
        <v>28.064181999999999</v>
      </c>
      <c r="FY20" s="4">
        <v>30.531644</v>
      </c>
      <c r="FZ20" s="4">
        <v>30.473713</v>
      </c>
      <c r="GA20" s="4">
        <v>28.910685000000001</v>
      </c>
      <c r="GB20" s="4">
        <v>29.712935999999999</v>
      </c>
      <c r="GC20" s="4">
        <v>28.351312</v>
      </c>
      <c r="GD20" s="4">
        <v>27.627129</v>
      </c>
      <c r="GE20" s="4">
        <v>27.567612999999998</v>
      </c>
      <c r="GF20" s="4">
        <v>27.561036000000001</v>
      </c>
      <c r="GG20" s="4">
        <v>26.221824999999999</v>
      </c>
      <c r="GH20" s="4">
        <v>25.798244499999999</v>
      </c>
      <c r="GI20" s="4">
        <v>25.880987000000001</v>
      </c>
      <c r="GJ20" s="4">
        <v>27.670515000000002</v>
      </c>
      <c r="GK20" s="4">
        <v>28.838899000000001</v>
      </c>
      <c r="GM20" s="3"/>
    </row>
    <row r="21" spans="2:195" x14ac:dyDescent="0.2">
      <c r="B21" s="1">
        <v>43450.375000000044</v>
      </c>
      <c r="C21" s="4">
        <v>28.357516999999998</v>
      </c>
      <c r="D21" s="4">
        <v>28.393989999999999</v>
      </c>
      <c r="E21" s="4">
        <v>28.379389999999997</v>
      </c>
      <c r="F21" s="4">
        <v>28.357489000000001</v>
      </c>
      <c r="G21" s="4">
        <v>27.576325000000001</v>
      </c>
      <c r="H21" s="4">
        <v>29.545421000000001</v>
      </c>
      <c r="I21" s="4">
        <v>29.662175999999999</v>
      </c>
      <c r="J21" s="4">
        <v>29.624718000000001</v>
      </c>
      <c r="K21" s="4">
        <v>28.561181000000001</v>
      </c>
      <c r="L21" s="4">
        <v>28.453410000000002</v>
      </c>
      <c r="M21" s="4">
        <v>30.027766</v>
      </c>
      <c r="N21" s="4">
        <v>29.609874000000001</v>
      </c>
      <c r="O21" s="4">
        <v>28.843330000000002</v>
      </c>
      <c r="P21" s="4">
        <v>29.675898</v>
      </c>
      <c r="Q21" s="4">
        <v>28.713756</v>
      </c>
      <c r="R21" s="4">
        <v>27.447702</v>
      </c>
      <c r="S21" s="4">
        <v>27.490860999999999</v>
      </c>
      <c r="T21" s="4">
        <v>28.492141</v>
      </c>
      <c r="U21" s="4">
        <v>27.776313999999999</v>
      </c>
      <c r="V21" s="4">
        <v>27.51296</v>
      </c>
      <c r="W21" s="4">
        <v>27.520855999999998</v>
      </c>
      <c r="X21" s="4">
        <v>30.473609</v>
      </c>
      <c r="Y21" s="4">
        <v>27.241140999999999</v>
      </c>
      <c r="Z21" s="4">
        <v>28.590790999999999</v>
      </c>
      <c r="AA21" s="4">
        <v>27.798724</v>
      </c>
      <c r="AB21" s="4">
        <v>26.839849999999998</v>
      </c>
      <c r="AC21" s="4">
        <v>28.290858249999999</v>
      </c>
      <c r="AD21" s="4">
        <v>28.435749000000001</v>
      </c>
      <c r="AE21" s="4">
        <v>26.991394</v>
      </c>
      <c r="AF21" s="4">
        <v>29.775839000000001</v>
      </c>
      <c r="AG21" s="4">
        <v>28.55742</v>
      </c>
      <c r="AH21" s="4">
        <v>27.470310999999999</v>
      </c>
      <c r="AI21" s="4">
        <v>27.510399</v>
      </c>
      <c r="AJ21" s="4">
        <v>29.550609999999999</v>
      </c>
      <c r="AK21" s="4">
        <v>26.9252</v>
      </c>
      <c r="AL21" s="4">
        <v>26.149009</v>
      </c>
      <c r="AM21" s="4">
        <v>28.827190000000002</v>
      </c>
      <c r="AN21" s="4">
        <v>28.293972</v>
      </c>
      <c r="AO21" s="4">
        <v>28.897221999999999</v>
      </c>
      <c r="AP21" s="4">
        <v>27.831859999999999</v>
      </c>
      <c r="AQ21" s="4">
        <v>27.596356</v>
      </c>
      <c r="AR21" s="4">
        <v>28.893507</v>
      </c>
      <c r="AS21" s="4">
        <v>27.222857999999999</v>
      </c>
      <c r="AT21" s="4">
        <v>27.259554999999999</v>
      </c>
      <c r="AU21" s="4">
        <v>27.310068000000001</v>
      </c>
      <c r="AV21" s="4">
        <v>27.496789</v>
      </c>
      <c r="AW21" s="4">
        <v>27.324828</v>
      </c>
      <c r="AX21" s="4">
        <v>27.257402750000001</v>
      </c>
      <c r="AY21" s="4">
        <v>29.759871</v>
      </c>
      <c r="AZ21" s="4">
        <v>29.726911000000001</v>
      </c>
      <c r="BA21" s="4">
        <v>29.759632</v>
      </c>
      <c r="BB21" s="4">
        <v>29.759710000000002</v>
      </c>
      <c r="BC21" s="4">
        <v>25.959882</v>
      </c>
      <c r="BD21" s="4">
        <v>28.459965</v>
      </c>
      <c r="BE21" s="4">
        <v>28.396259000000001</v>
      </c>
      <c r="BF21" s="4">
        <v>29.797059000000001</v>
      </c>
      <c r="BG21" s="4">
        <v>27.081405</v>
      </c>
      <c r="BH21" s="4">
        <v>27.081405</v>
      </c>
      <c r="BI21" s="4">
        <v>28.582632</v>
      </c>
      <c r="BJ21" s="4">
        <v>27.541196500000002</v>
      </c>
      <c r="BK21" s="4">
        <v>28.870913999999999</v>
      </c>
      <c r="BL21" s="4">
        <v>28.506264999999999</v>
      </c>
      <c r="BM21" s="4">
        <v>28.506264999999999</v>
      </c>
      <c r="BN21" s="4">
        <v>29.677038</v>
      </c>
      <c r="BO21" s="4">
        <v>29.313078999999998</v>
      </c>
      <c r="BP21" s="4">
        <v>28.631106520383998</v>
      </c>
      <c r="BQ21" s="4">
        <v>28.192816000000001</v>
      </c>
      <c r="BR21" s="4">
        <v>28.974347999999999</v>
      </c>
      <c r="BS21" s="4">
        <v>28.865399</v>
      </c>
      <c r="BT21" s="4">
        <v>28.870913999999999</v>
      </c>
      <c r="BU21" s="4">
        <v>27.496789</v>
      </c>
      <c r="BV21" s="4">
        <v>27.378005333333338</v>
      </c>
      <c r="BW21" s="4">
        <v>29.550609999999999</v>
      </c>
      <c r="BX21" s="4">
        <v>28.746765</v>
      </c>
      <c r="BY21" s="4">
        <v>28.749002000000001</v>
      </c>
      <c r="BZ21" s="4">
        <v>27.931341</v>
      </c>
      <c r="CA21" s="4">
        <v>27.615075999999998</v>
      </c>
      <c r="CB21" s="4">
        <v>27.623431</v>
      </c>
      <c r="CC21" s="4">
        <v>27.619751999999998</v>
      </c>
      <c r="CD21" s="4">
        <v>27.497265271718998</v>
      </c>
      <c r="CE21" s="4">
        <v>27.582557999999999</v>
      </c>
      <c r="CF21" s="4">
        <v>27.652018999999999</v>
      </c>
      <c r="CG21" s="4">
        <v>32.700825233024993</v>
      </c>
      <c r="CH21" s="4">
        <v>27.383845999999998</v>
      </c>
      <c r="CI21" s="4">
        <v>27.611474999999999</v>
      </c>
      <c r="CJ21" s="4">
        <v>27.564268999999996</v>
      </c>
      <c r="CK21" s="4">
        <v>28.63916</v>
      </c>
      <c r="CL21" s="4">
        <v>29.657412000000001</v>
      </c>
      <c r="CM21" s="4">
        <v>29.777629999999998</v>
      </c>
      <c r="CN21" s="4">
        <v>29.312919999999998</v>
      </c>
      <c r="CO21" s="4">
        <v>29.176492000000003</v>
      </c>
      <c r="CP21" s="4">
        <v>29.777681000000001</v>
      </c>
      <c r="CQ21" s="4">
        <v>28.498638</v>
      </c>
      <c r="CR21" s="4">
        <v>28.506264999999999</v>
      </c>
      <c r="CS21" s="4">
        <v>27.767869000000001</v>
      </c>
      <c r="CT21" s="4">
        <v>29.707678999999999</v>
      </c>
      <c r="CU21" s="4">
        <v>29.730523999999999</v>
      </c>
      <c r="CV21" s="4">
        <v>27.224595000000001</v>
      </c>
      <c r="CW21" s="4">
        <v>28.716327</v>
      </c>
      <c r="CX21" s="4">
        <v>28.073035000000001</v>
      </c>
      <c r="CY21" s="4">
        <v>28.689091999999999</v>
      </c>
      <c r="CZ21" s="4">
        <v>27.324828</v>
      </c>
      <c r="DA21" s="4">
        <v>27.324828</v>
      </c>
      <c r="DB21" s="4">
        <v>27.925773</v>
      </c>
      <c r="DC21" s="4">
        <v>29.482019999999999</v>
      </c>
      <c r="DD21" s="4">
        <v>29.552766999999999</v>
      </c>
      <c r="DE21" s="4">
        <v>27.439623000000001</v>
      </c>
      <c r="DF21" s="4">
        <v>26.895987999999999</v>
      </c>
      <c r="DG21" s="4">
        <v>26.840596999999999</v>
      </c>
      <c r="DH21" s="4">
        <v>26.278431005376</v>
      </c>
      <c r="DI21" s="4">
        <v>28.81344</v>
      </c>
      <c r="DJ21" s="4">
        <v>27.409168000000001</v>
      </c>
      <c r="DK21" s="4">
        <v>27.379556999999998</v>
      </c>
      <c r="DL21" s="4">
        <v>29.550609999999999</v>
      </c>
      <c r="DM21" s="4">
        <v>32.458762971590993</v>
      </c>
      <c r="DN21" s="4">
        <v>29.645140000000001</v>
      </c>
      <c r="DO21" s="4">
        <v>29.645198000000001</v>
      </c>
      <c r="DP21" s="4">
        <v>29.253525</v>
      </c>
      <c r="DQ21" s="4">
        <v>29.312080999999999</v>
      </c>
      <c r="DR21" s="4">
        <v>27.443567000000002</v>
      </c>
      <c r="DS21" s="4">
        <v>29.230922</v>
      </c>
      <c r="DT21" s="4">
        <v>27.496789</v>
      </c>
      <c r="DU21" s="4">
        <v>27.400297999999999</v>
      </c>
      <c r="DV21" s="4">
        <v>28.162627183265002</v>
      </c>
      <c r="DW21" s="4">
        <v>27.011686999999998</v>
      </c>
      <c r="DX21" s="4">
        <v>27.061637000000001</v>
      </c>
      <c r="DY21" s="4">
        <v>27.275683000000001</v>
      </c>
      <c r="DZ21" s="4">
        <v>28.143851999999999</v>
      </c>
      <c r="EA21" s="4">
        <v>27.085431</v>
      </c>
      <c r="EB21" s="4">
        <v>26.918320000000001</v>
      </c>
      <c r="EC21" s="4">
        <v>28.237482</v>
      </c>
      <c r="ED21" s="4">
        <v>28.136051999999999</v>
      </c>
      <c r="EE21" s="4">
        <v>28.093798</v>
      </c>
      <c r="EF21" s="4">
        <v>29.480617027904998</v>
      </c>
      <c r="EG21" s="4">
        <v>28.226572999999998</v>
      </c>
      <c r="EH21" s="4">
        <v>29.21782</v>
      </c>
      <c r="EI21" s="4">
        <v>27.734131000000001</v>
      </c>
      <c r="EJ21" s="4">
        <v>29.305599000000001</v>
      </c>
      <c r="EK21" s="4">
        <v>27.259554999999999</v>
      </c>
      <c r="EL21" s="4">
        <v>27.259554999999999</v>
      </c>
      <c r="EM21" s="4">
        <v>27.384340999999999</v>
      </c>
      <c r="EN21" s="4">
        <v>28.380189000000001</v>
      </c>
      <c r="EO21" s="4">
        <v>29.677038</v>
      </c>
      <c r="EP21" s="4">
        <v>29.677038</v>
      </c>
      <c r="EQ21" s="4">
        <v>29.157502250000004</v>
      </c>
      <c r="ER21" s="4">
        <v>29.157463</v>
      </c>
      <c r="ES21" s="4">
        <v>29.550609999999999</v>
      </c>
      <c r="ET21" s="4">
        <v>29.550609999999999</v>
      </c>
      <c r="EU21" s="4">
        <v>29.641290999999999</v>
      </c>
      <c r="EV21" s="4">
        <v>28.886357</v>
      </c>
      <c r="EW21" s="4">
        <v>27.865729000000002</v>
      </c>
      <c r="EX21" s="4">
        <v>28.870913999999999</v>
      </c>
      <c r="EY21" s="4">
        <v>28.870913999999999</v>
      </c>
      <c r="EZ21" s="4">
        <v>29.486070000000002</v>
      </c>
      <c r="FA21" s="4">
        <v>27.236269</v>
      </c>
      <c r="FB21" s="4">
        <v>29.176492</v>
      </c>
      <c r="FC21" s="4">
        <v>32.633852892848999</v>
      </c>
      <c r="FD21" s="4">
        <v>28.338957000000001</v>
      </c>
      <c r="FE21" s="4">
        <v>32.633852892848999</v>
      </c>
      <c r="FF21" s="4">
        <v>29.157373</v>
      </c>
      <c r="FG21" s="4">
        <v>27.641226</v>
      </c>
      <c r="FH21" s="4">
        <v>29.504425999999999</v>
      </c>
      <c r="FI21" s="4">
        <v>26.531117999999999</v>
      </c>
      <c r="FJ21" s="4">
        <v>27.809964000000001</v>
      </c>
      <c r="FK21" s="4">
        <v>27.742706999999999</v>
      </c>
      <c r="FL21" s="4">
        <v>29.632413</v>
      </c>
      <c r="FM21" s="4">
        <v>29.500374999999998</v>
      </c>
      <c r="FN21" s="4">
        <v>29.459799</v>
      </c>
      <c r="FO21" s="4">
        <v>27.809987</v>
      </c>
      <c r="FP21" s="4">
        <v>27.809964000000001</v>
      </c>
      <c r="FQ21" s="4">
        <v>27.809978000000001</v>
      </c>
      <c r="FR21" s="4">
        <v>29.725826999999999</v>
      </c>
      <c r="FS21" s="4">
        <v>29.725826999999999</v>
      </c>
      <c r="FT21" s="4">
        <v>28.811596000000002</v>
      </c>
      <c r="FU21" s="4">
        <v>28.837475000000001</v>
      </c>
      <c r="FV21" s="4">
        <v>28.733764999999998</v>
      </c>
      <c r="FW21" s="4">
        <v>28.811596000000002</v>
      </c>
      <c r="FX21" s="4">
        <v>28.226572999999998</v>
      </c>
      <c r="FY21" s="4">
        <v>30.638255000000001</v>
      </c>
      <c r="FZ21" s="4">
        <v>30.585204000000001</v>
      </c>
      <c r="GA21" s="4">
        <v>29.122971</v>
      </c>
      <c r="GB21" s="4">
        <v>29.754498999999999</v>
      </c>
      <c r="GC21" s="4">
        <v>28.567201000000001</v>
      </c>
      <c r="GD21" s="4">
        <v>27.764966000000001</v>
      </c>
      <c r="GE21" s="4">
        <v>27.705690000000001</v>
      </c>
      <c r="GF21" s="4">
        <v>27.706567</v>
      </c>
      <c r="GG21" s="4">
        <v>26.247553</v>
      </c>
      <c r="GH21" s="4">
        <v>25.924314499999998</v>
      </c>
      <c r="GI21" s="4">
        <v>26.006267999999999</v>
      </c>
      <c r="GJ21" s="4">
        <v>27.801735000000001</v>
      </c>
      <c r="GK21" s="4">
        <v>29.166288999999999</v>
      </c>
      <c r="GM21" s="3"/>
    </row>
    <row r="22" spans="2:195" x14ac:dyDescent="0.2">
      <c r="B22" s="1">
        <v>43450.395833333379</v>
      </c>
      <c r="C22" s="4">
        <v>28.050069000000001</v>
      </c>
      <c r="D22" s="4">
        <v>28.089670000000002</v>
      </c>
      <c r="E22" s="4">
        <v>28.073819</v>
      </c>
      <c r="F22" s="4">
        <v>28.050041</v>
      </c>
      <c r="G22" s="4">
        <v>27.13083</v>
      </c>
      <c r="H22" s="4">
        <v>29.359456000000002</v>
      </c>
      <c r="I22" s="4">
        <v>29.46397</v>
      </c>
      <c r="J22" s="4">
        <v>29.437196</v>
      </c>
      <c r="K22" s="4">
        <v>29.058976999999999</v>
      </c>
      <c r="L22" s="4">
        <v>28.137222999999999</v>
      </c>
      <c r="M22" s="4">
        <v>29.926591999999999</v>
      </c>
      <c r="N22" s="4">
        <v>29.617711</v>
      </c>
      <c r="O22" s="4">
        <v>28.281752000000001</v>
      </c>
      <c r="P22" s="4">
        <v>29.477497</v>
      </c>
      <c r="Q22" s="4">
        <v>28.503468000000002</v>
      </c>
      <c r="R22" s="4">
        <v>26.651889000000001</v>
      </c>
      <c r="S22" s="4">
        <v>26.705515999999999</v>
      </c>
      <c r="T22" s="4">
        <v>27.915202000000001</v>
      </c>
      <c r="U22" s="4">
        <v>27.319856999999999</v>
      </c>
      <c r="V22" s="4">
        <v>27.007390000000001</v>
      </c>
      <c r="W22" s="4">
        <v>27.0943355</v>
      </c>
      <c r="X22" s="4">
        <v>30.202907</v>
      </c>
      <c r="Y22" s="4">
        <v>27.287908000000002</v>
      </c>
      <c r="Z22" s="4">
        <v>28.958597999999999</v>
      </c>
      <c r="AA22" s="4">
        <v>27.348154999999998</v>
      </c>
      <c r="AB22" s="4">
        <v>26.530801</v>
      </c>
      <c r="AC22" s="4">
        <v>27.670150249999999</v>
      </c>
      <c r="AD22" s="4">
        <v>27.819420999999998</v>
      </c>
      <c r="AE22" s="4">
        <v>26.683547000000001</v>
      </c>
      <c r="AF22" s="4">
        <v>29.568491000000002</v>
      </c>
      <c r="AG22" s="4">
        <v>27.980855999999999</v>
      </c>
      <c r="AH22" s="4">
        <v>27.427332333333336</v>
      </c>
      <c r="AI22" s="4">
        <v>27.467182999999999</v>
      </c>
      <c r="AJ22" s="4">
        <v>29.271591000000001</v>
      </c>
      <c r="AK22" s="4">
        <v>26.636938000000001</v>
      </c>
      <c r="AL22" s="4">
        <v>25.840069</v>
      </c>
      <c r="AM22" s="4">
        <v>28.537631000000001</v>
      </c>
      <c r="AN22" s="4">
        <v>27.989929</v>
      </c>
      <c r="AO22" s="4">
        <v>28.625392000000002</v>
      </c>
      <c r="AP22" s="4">
        <v>27.386900000000001</v>
      </c>
      <c r="AQ22" s="4">
        <v>26.922370999999998</v>
      </c>
      <c r="AR22" s="4">
        <v>28.310172999999999</v>
      </c>
      <c r="AS22" s="4">
        <v>26.753137500000001</v>
      </c>
      <c r="AT22" s="4">
        <v>26.800858000000002</v>
      </c>
      <c r="AU22" s="4">
        <v>26.839414999999999</v>
      </c>
      <c r="AV22" s="4">
        <v>27.059113</v>
      </c>
      <c r="AW22" s="4">
        <v>26.857551000000001</v>
      </c>
      <c r="AX22" s="4">
        <v>26.77263825</v>
      </c>
      <c r="AY22" s="4">
        <v>29.478811</v>
      </c>
      <c r="AZ22" s="4">
        <v>29.45851</v>
      </c>
      <c r="BA22" s="4">
        <v>29.478574999999999</v>
      </c>
      <c r="BB22" s="4">
        <v>29.478652</v>
      </c>
      <c r="BC22" s="4">
        <v>25.732766000000002</v>
      </c>
      <c r="BD22" s="4">
        <v>27.905381999999999</v>
      </c>
      <c r="BE22" s="4">
        <v>27.853482</v>
      </c>
      <c r="BF22" s="4">
        <v>29.544933</v>
      </c>
      <c r="BG22" s="4">
        <v>26.760952</v>
      </c>
      <c r="BH22" s="4">
        <v>26.760952</v>
      </c>
      <c r="BI22" s="4">
        <v>28.413153000000001</v>
      </c>
      <c r="BJ22" s="4">
        <v>26.900851249999999</v>
      </c>
      <c r="BK22" s="4">
        <v>28.287257</v>
      </c>
      <c r="BL22" s="4">
        <v>28.724665000000002</v>
      </c>
      <c r="BM22" s="4">
        <v>28.724665000000002</v>
      </c>
      <c r="BN22" s="4">
        <v>29.477717999999999</v>
      </c>
      <c r="BO22" s="4">
        <v>29.115584999999999</v>
      </c>
      <c r="BP22" s="4">
        <v>28.015758076828</v>
      </c>
      <c r="BQ22" s="4">
        <v>28.122543</v>
      </c>
      <c r="BR22" s="4">
        <v>28.764666999999999</v>
      </c>
      <c r="BS22" s="4">
        <v>28.653314000000002</v>
      </c>
      <c r="BT22" s="4">
        <v>28.287257</v>
      </c>
      <c r="BU22" s="4">
        <v>27.059113</v>
      </c>
      <c r="BV22" s="4">
        <v>26.940307666666669</v>
      </c>
      <c r="BW22" s="4">
        <v>29.271591000000001</v>
      </c>
      <c r="BX22" s="4">
        <v>28.161321999999998</v>
      </c>
      <c r="BY22" s="4">
        <v>28.163565999999999</v>
      </c>
      <c r="BZ22" s="4">
        <v>27.369057999999999</v>
      </c>
      <c r="CA22" s="4">
        <v>26.986722</v>
      </c>
      <c r="CB22" s="4">
        <v>27.287127000000002</v>
      </c>
      <c r="CC22" s="4">
        <v>27.702649999999998</v>
      </c>
      <c r="CD22" s="4">
        <v>27.325330852591001</v>
      </c>
      <c r="CE22" s="4">
        <v>27.278431000000001</v>
      </c>
      <c r="CF22" s="4">
        <v>27.317093</v>
      </c>
      <c r="CG22" s="4">
        <v>32.388019127999996</v>
      </c>
      <c r="CH22" s="4">
        <v>27.317281999999999</v>
      </c>
      <c r="CI22" s="4">
        <v>27.070768000000001</v>
      </c>
      <c r="CJ22" s="4">
        <v>26.987903500000002</v>
      </c>
      <c r="CK22" s="4">
        <v>28.813685</v>
      </c>
      <c r="CL22" s="4">
        <v>29.461362000000001</v>
      </c>
      <c r="CM22" s="4">
        <v>29.573578999999999</v>
      </c>
      <c r="CN22" s="4">
        <v>29.120908</v>
      </c>
      <c r="CO22" s="4">
        <v>28.998791000000001</v>
      </c>
      <c r="CP22" s="4">
        <v>29.573627999999999</v>
      </c>
      <c r="CQ22" s="4">
        <v>28.668130000000001</v>
      </c>
      <c r="CR22" s="4">
        <v>28.724665000000002</v>
      </c>
      <c r="CS22" s="4">
        <v>27.327272000000001</v>
      </c>
      <c r="CT22" s="4">
        <v>29.617372</v>
      </c>
      <c r="CU22" s="4">
        <v>29.641095</v>
      </c>
      <c r="CV22" s="4">
        <v>26.768983666666667</v>
      </c>
      <c r="CW22" s="4">
        <v>28.168951</v>
      </c>
      <c r="CX22" s="4">
        <v>27.501498999999999</v>
      </c>
      <c r="CY22" s="4">
        <v>28.142199000000002</v>
      </c>
      <c r="CZ22" s="4">
        <v>26.857551000000001</v>
      </c>
      <c r="DA22" s="4">
        <v>26.857551000000001</v>
      </c>
      <c r="DB22" s="4">
        <v>27.411223</v>
      </c>
      <c r="DC22" s="4">
        <v>29.246614999999998</v>
      </c>
      <c r="DD22" s="4">
        <v>29.283308000000002</v>
      </c>
      <c r="DE22" s="4">
        <v>27.232033999999999</v>
      </c>
      <c r="DF22" s="4">
        <v>26.591588999999999</v>
      </c>
      <c r="DG22" s="4">
        <v>26.536791000000001</v>
      </c>
      <c r="DH22" s="4">
        <v>25.912515286144</v>
      </c>
      <c r="DI22" s="4">
        <v>29.028547</v>
      </c>
      <c r="DJ22" s="4">
        <v>26.869879999999998</v>
      </c>
      <c r="DK22" s="4">
        <v>26.825396000000001</v>
      </c>
      <c r="DL22" s="4">
        <v>29.271591000000001</v>
      </c>
      <c r="DM22" s="4">
        <v>32.150532899519995</v>
      </c>
      <c r="DN22" s="4">
        <v>29.260083000000002</v>
      </c>
      <c r="DO22" s="4">
        <v>29.26014</v>
      </c>
      <c r="DP22" s="4">
        <v>29.102795</v>
      </c>
      <c r="DQ22" s="4">
        <v>29.145757</v>
      </c>
      <c r="DR22" s="4">
        <v>27.03604</v>
      </c>
      <c r="DS22" s="4">
        <v>28.697687999999999</v>
      </c>
      <c r="DT22" s="4">
        <v>27.059113</v>
      </c>
      <c r="DU22" s="4">
        <v>26.960294000000001</v>
      </c>
      <c r="DV22" s="4">
        <v>27.724773341820001</v>
      </c>
      <c r="DW22" s="4">
        <v>26.724905</v>
      </c>
      <c r="DX22" s="4">
        <v>26.771239000000001</v>
      </c>
      <c r="DY22" s="4">
        <v>27.022469999999998</v>
      </c>
      <c r="DZ22" s="4">
        <v>27.976797999999999</v>
      </c>
      <c r="EA22" s="4">
        <v>26.769387999999999</v>
      </c>
      <c r="EB22" s="4">
        <v>26.602919</v>
      </c>
      <c r="EC22" s="4">
        <v>27.631841999999999</v>
      </c>
      <c r="ED22" s="4">
        <v>27.558468999999999</v>
      </c>
      <c r="EE22" s="4">
        <v>27.527899999999999</v>
      </c>
      <c r="EF22" s="4">
        <v>28.859860273695002</v>
      </c>
      <c r="EG22" s="4">
        <v>27.914007000000002</v>
      </c>
      <c r="EH22" s="4">
        <v>28.673344</v>
      </c>
      <c r="EI22" s="4">
        <v>27.278276000000002</v>
      </c>
      <c r="EJ22" s="4">
        <v>28.832045000000001</v>
      </c>
      <c r="EK22" s="4">
        <v>26.271728</v>
      </c>
      <c r="EL22" s="4">
        <v>26.335439999999998</v>
      </c>
      <c r="EM22" s="4">
        <v>27.126684999999998</v>
      </c>
      <c r="EN22" s="4">
        <v>28.161553999999999</v>
      </c>
      <c r="EO22" s="4">
        <v>29.477717999999999</v>
      </c>
      <c r="EP22" s="4">
        <v>29.477717999999999</v>
      </c>
      <c r="EQ22" s="4">
        <v>28.97244925</v>
      </c>
      <c r="ER22" s="4">
        <v>28.972550999999999</v>
      </c>
      <c r="ES22" s="4">
        <v>29.271591000000001</v>
      </c>
      <c r="ET22" s="4">
        <v>29.271591000000001</v>
      </c>
      <c r="EU22" s="4">
        <v>29.529228</v>
      </c>
      <c r="EV22" s="4">
        <v>28.671848000000001</v>
      </c>
      <c r="EW22" s="4">
        <v>27.292304999999999</v>
      </c>
      <c r="EX22" s="4">
        <v>28.287257</v>
      </c>
      <c r="EY22" s="4">
        <v>28.287257</v>
      </c>
      <c r="EZ22" s="4">
        <v>29.142785</v>
      </c>
      <c r="FA22" s="4">
        <v>27.283191333333335</v>
      </c>
      <c r="FB22" s="4">
        <v>28.998791000000001</v>
      </c>
      <c r="FC22" s="4">
        <v>32.322312857280004</v>
      </c>
      <c r="FD22" s="4">
        <v>28.816824</v>
      </c>
      <c r="FE22" s="4">
        <v>32.322312857280004</v>
      </c>
      <c r="FF22" s="4">
        <v>28.972788999999999</v>
      </c>
      <c r="FG22" s="4">
        <v>27.210587</v>
      </c>
      <c r="FH22" s="4">
        <v>29.760093000000001</v>
      </c>
      <c r="FI22" s="4">
        <v>26.228493</v>
      </c>
      <c r="FJ22" s="4">
        <v>27.366112999999999</v>
      </c>
      <c r="FK22" s="4">
        <v>27.544433999999999</v>
      </c>
      <c r="FL22" s="4">
        <v>29.371065999999999</v>
      </c>
      <c r="FM22" s="4">
        <v>29.240591999999999</v>
      </c>
      <c r="FN22" s="4">
        <v>29.208563000000002</v>
      </c>
      <c r="FO22" s="4">
        <v>27.366136000000001</v>
      </c>
      <c r="FP22" s="4">
        <v>27.366112999999999</v>
      </c>
      <c r="FQ22" s="4">
        <v>27.366127500000001</v>
      </c>
      <c r="FR22" s="4">
        <v>29.323468999999999</v>
      </c>
      <c r="FS22" s="4">
        <v>29.323468999999999</v>
      </c>
      <c r="FT22" s="4">
        <v>28.272126</v>
      </c>
      <c r="FU22" s="4">
        <v>28.298048999999999</v>
      </c>
      <c r="FV22" s="4">
        <v>28.195329000000001</v>
      </c>
      <c r="FW22" s="4">
        <v>28.272126</v>
      </c>
      <c r="FX22" s="4">
        <v>27.914007000000002</v>
      </c>
      <c r="FY22" s="4">
        <v>30.346463</v>
      </c>
      <c r="FZ22" s="4">
        <v>30.278179000000002</v>
      </c>
      <c r="GA22" s="4">
        <v>28.772708999999999</v>
      </c>
      <c r="GB22" s="4">
        <v>29.556912000000001</v>
      </c>
      <c r="GC22" s="4">
        <v>28.020904999999999</v>
      </c>
      <c r="GD22" s="4">
        <v>27.319538999999999</v>
      </c>
      <c r="GE22" s="4">
        <v>27.260921500000002</v>
      </c>
      <c r="GF22" s="4">
        <v>27.349249</v>
      </c>
      <c r="GG22" s="4">
        <v>26.01736</v>
      </c>
      <c r="GH22" s="4">
        <v>25.624101000000003</v>
      </c>
      <c r="GI22" s="4">
        <v>25.70581</v>
      </c>
      <c r="GJ22" s="4">
        <v>27.348673999999999</v>
      </c>
      <c r="GK22" s="4">
        <v>28.632225999999999</v>
      </c>
      <c r="GM22" s="3"/>
    </row>
    <row r="23" spans="2:195" x14ac:dyDescent="0.2">
      <c r="B23" s="1">
        <v>43450.416666666715</v>
      </c>
      <c r="C23" s="4">
        <v>27.960852999999997</v>
      </c>
      <c r="D23" s="4">
        <v>28.001190000000001</v>
      </c>
      <c r="E23" s="4">
        <v>27.985043999999998</v>
      </c>
      <c r="F23" s="4">
        <v>27.960826000000001</v>
      </c>
      <c r="G23" s="4">
        <v>27.068695999999999</v>
      </c>
      <c r="H23" s="4">
        <v>29.186045</v>
      </c>
      <c r="I23" s="4">
        <v>29.335643000000001</v>
      </c>
      <c r="J23" s="4">
        <v>29.292895000000001</v>
      </c>
      <c r="K23" s="4">
        <v>28.948051</v>
      </c>
      <c r="L23" s="4">
        <v>28.043050999999998</v>
      </c>
      <c r="M23" s="4">
        <v>29.836765</v>
      </c>
      <c r="N23" s="4">
        <v>29.551169999999999</v>
      </c>
      <c r="O23" s="4">
        <v>28.153957999999999</v>
      </c>
      <c r="P23" s="4">
        <v>29.371903</v>
      </c>
      <c r="Q23" s="4">
        <v>28.405092</v>
      </c>
      <c r="R23" s="4">
        <v>26.5583065</v>
      </c>
      <c r="S23" s="4">
        <v>26.609373999999999</v>
      </c>
      <c r="T23" s="4">
        <v>27.787618999999999</v>
      </c>
      <c r="U23" s="4">
        <v>27.203347000000001</v>
      </c>
      <c r="V23" s="4">
        <v>26.905146999999999</v>
      </c>
      <c r="W23" s="4">
        <v>26.9842175</v>
      </c>
      <c r="X23" s="4">
        <v>30.136223000000001</v>
      </c>
      <c r="Y23" s="4">
        <v>27.121908999999999</v>
      </c>
      <c r="Z23" s="4">
        <v>28.843467</v>
      </c>
      <c r="AA23" s="4">
        <v>27.234355000000001</v>
      </c>
      <c r="AB23" s="4">
        <v>26.423821</v>
      </c>
      <c r="AC23" s="4">
        <v>27.527804750000001</v>
      </c>
      <c r="AD23" s="4">
        <v>27.683589000000001</v>
      </c>
      <c r="AE23" s="4">
        <v>26.584949000000002</v>
      </c>
      <c r="AF23" s="4">
        <v>29.456420999999999</v>
      </c>
      <c r="AG23" s="4">
        <v>27.855269</v>
      </c>
      <c r="AH23" s="4">
        <v>27.224341666666664</v>
      </c>
      <c r="AI23" s="4">
        <v>27.277349000000001</v>
      </c>
      <c r="AJ23" s="4">
        <v>29.175515999999998</v>
      </c>
      <c r="AK23" s="4">
        <v>26.547415999999998</v>
      </c>
      <c r="AL23" s="4">
        <v>25.740497000000001</v>
      </c>
      <c r="AM23" s="4">
        <v>28.487673000000001</v>
      </c>
      <c r="AN23" s="4">
        <v>27.954626999999999</v>
      </c>
      <c r="AO23" s="4">
        <v>28.560908000000001</v>
      </c>
      <c r="AP23" s="4">
        <v>27.28481</v>
      </c>
      <c r="AQ23" s="4">
        <v>26.759556</v>
      </c>
      <c r="AR23" s="4">
        <v>28.164444</v>
      </c>
      <c r="AS23" s="4">
        <v>26.676534999999998</v>
      </c>
      <c r="AT23" s="4">
        <v>26.745782999999999</v>
      </c>
      <c r="AU23" s="4">
        <v>26.762536000000001</v>
      </c>
      <c r="AV23" s="4">
        <v>26.960446000000001</v>
      </c>
      <c r="AW23" s="4">
        <v>26.780455</v>
      </c>
      <c r="AX23" s="4">
        <v>26.696633749999997</v>
      </c>
      <c r="AY23" s="4">
        <v>29.411591000000001</v>
      </c>
      <c r="AZ23" s="4">
        <v>29.378993999999999</v>
      </c>
      <c r="BA23" s="4">
        <v>29.411356000000001</v>
      </c>
      <c r="BB23" s="4">
        <v>29.411431999999998</v>
      </c>
      <c r="BC23" s="4">
        <v>25.616935000000002</v>
      </c>
      <c r="BD23" s="4">
        <v>27.788008999999999</v>
      </c>
      <c r="BE23" s="4">
        <v>27.733926</v>
      </c>
      <c r="BF23" s="4">
        <v>29.444531000000001</v>
      </c>
      <c r="BG23" s="4">
        <v>26.664014999999999</v>
      </c>
      <c r="BH23" s="4">
        <v>26.664014999999999</v>
      </c>
      <c r="BI23" s="4">
        <v>28.298515999999999</v>
      </c>
      <c r="BJ23" s="4">
        <v>26.78814075</v>
      </c>
      <c r="BK23" s="4">
        <v>28.138321000000001</v>
      </c>
      <c r="BL23" s="4">
        <v>28.608944999999999</v>
      </c>
      <c r="BM23" s="4">
        <v>28.608944999999999</v>
      </c>
      <c r="BN23" s="4">
        <v>29.424759999999999</v>
      </c>
      <c r="BO23" s="4">
        <v>29.013452999999998</v>
      </c>
      <c r="BP23" s="4">
        <v>27.879944688797998</v>
      </c>
      <c r="BQ23" s="4">
        <v>28.036173000000002</v>
      </c>
      <c r="BR23" s="4">
        <v>28.670203999999998</v>
      </c>
      <c r="BS23" s="4">
        <v>28.556822</v>
      </c>
      <c r="BT23" s="4">
        <v>28.138321000000001</v>
      </c>
      <c r="BU23" s="4">
        <v>26.960446000000001</v>
      </c>
      <c r="BV23" s="4">
        <v>26.841754666666663</v>
      </c>
      <c r="BW23" s="4">
        <v>29.175515999999998</v>
      </c>
      <c r="BX23" s="4">
        <v>27.994803000000001</v>
      </c>
      <c r="BY23" s="4">
        <v>27.997039000000001</v>
      </c>
      <c r="BZ23" s="4">
        <v>27.235852999999999</v>
      </c>
      <c r="CA23" s="4">
        <v>26.873429999999999</v>
      </c>
      <c r="CB23" s="4">
        <v>27.204097000000001</v>
      </c>
      <c r="CC23" s="4">
        <v>27.550045000000001</v>
      </c>
      <c r="CD23" s="4">
        <v>27.271345490346999</v>
      </c>
      <c r="CE23" s="4">
        <v>27.208879</v>
      </c>
      <c r="CF23" s="4">
        <v>27.040008</v>
      </c>
      <c r="CG23" s="4">
        <v>32.326713145074997</v>
      </c>
      <c r="CH23" s="4">
        <v>27.121458000000001</v>
      </c>
      <c r="CI23" s="4">
        <v>26.84984</v>
      </c>
      <c r="CJ23" s="4">
        <v>26.765862333333331</v>
      </c>
      <c r="CK23" s="4">
        <v>28.683612</v>
      </c>
      <c r="CL23" s="4">
        <v>29.351811000000001</v>
      </c>
      <c r="CM23" s="4">
        <v>29.461608999999999</v>
      </c>
      <c r="CN23" s="4">
        <v>29.018671000000001</v>
      </c>
      <c r="CO23" s="4">
        <v>28.894355999999998</v>
      </c>
      <c r="CP23" s="4">
        <v>29.461659000000001</v>
      </c>
      <c r="CQ23" s="4">
        <v>28.549491</v>
      </c>
      <c r="CR23" s="4">
        <v>28.608944999999999</v>
      </c>
      <c r="CS23" s="4">
        <v>27.235302000000001</v>
      </c>
      <c r="CT23" s="4">
        <v>29.539203000000001</v>
      </c>
      <c r="CU23" s="4">
        <v>29.562857000000001</v>
      </c>
      <c r="CV23" s="4">
        <v>26.716490333333329</v>
      </c>
      <c r="CW23" s="4">
        <v>28.039581999999999</v>
      </c>
      <c r="CX23" s="4">
        <v>27.380177</v>
      </c>
      <c r="CY23" s="4">
        <v>28.013715999999999</v>
      </c>
      <c r="CZ23" s="4">
        <v>26.780455</v>
      </c>
      <c r="DA23" s="4">
        <v>26.780455</v>
      </c>
      <c r="DB23" s="4">
        <v>27.288174000000001</v>
      </c>
      <c r="DC23" s="4">
        <v>29.188725999999999</v>
      </c>
      <c r="DD23" s="4">
        <v>29.254877</v>
      </c>
      <c r="DE23" s="4">
        <v>27.119054999999999</v>
      </c>
      <c r="DF23" s="4">
        <v>26.496036</v>
      </c>
      <c r="DG23" s="4">
        <v>26.442276999999997</v>
      </c>
      <c r="DH23" s="4">
        <v>25.818094895712001</v>
      </c>
      <c r="DI23" s="4">
        <v>28.843243999999999</v>
      </c>
      <c r="DJ23" s="4">
        <v>26.782501</v>
      </c>
      <c r="DK23" s="4">
        <v>26.738975</v>
      </c>
      <c r="DL23" s="4">
        <v>29.175515999999998</v>
      </c>
      <c r="DM23" s="4">
        <v>32.088642413412998</v>
      </c>
      <c r="DN23" s="4">
        <v>29.165706</v>
      </c>
      <c r="DO23" s="4">
        <v>29.165763999999999</v>
      </c>
      <c r="DP23" s="4">
        <v>28.998766</v>
      </c>
      <c r="DQ23" s="4">
        <v>29.043028</v>
      </c>
      <c r="DR23" s="4">
        <v>26.960905</v>
      </c>
      <c r="DS23" s="4">
        <v>28.603318999999999</v>
      </c>
      <c r="DT23" s="4">
        <v>26.960446000000001</v>
      </c>
      <c r="DU23" s="4">
        <v>26.864678999999999</v>
      </c>
      <c r="DV23" s="4">
        <v>27.622084285874998</v>
      </c>
      <c r="DW23" s="4">
        <v>26.634025999999999</v>
      </c>
      <c r="DX23" s="4">
        <v>26.667778999999999</v>
      </c>
      <c r="DY23" s="4">
        <v>26.903047000000001</v>
      </c>
      <c r="DZ23" s="4">
        <v>27.924907000000001</v>
      </c>
      <c r="EA23" s="4">
        <v>26.664259999999999</v>
      </c>
      <c r="EB23" s="4">
        <v>26.500900999999999</v>
      </c>
      <c r="EC23" s="4">
        <v>27.491786000000001</v>
      </c>
      <c r="ED23" s="4">
        <v>27.423632000000001</v>
      </c>
      <c r="EE23" s="4">
        <v>27.395235</v>
      </c>
      <c r="EF23" s="4">
        <v>28.748381120970002</v>
      </c>
      <c r="EG23" s="4">
        <v>27.822755000000001</v>
      </c>
      <c r="EH23" s="4">
        <v>28.541264999999999</v>
      </c>
      <c r="EI23" s="4">
        <v>27.184439000000001</v>
      </c>
      <c r="EJ23" s="4">
        <v>28.633112000000001</v>
      </c>
      <c r="EK23" s="4">
        <v>26.202115499999998</v>
      </c>
      <c r="EL23" s="4">
        <v>26.267588</v>
      </c>
      <c r="EM23" s="4">
        <v>27.011161999999999</v>
      </c>
      <c r="EN23" s="4">
        <v>28.039766</v>
      </c>
      <c r="EO23" s="4">
        <v>29.424759999999999</v>
      </c>
      <c r="EP23" s="4">
        <v>29.424759999999999</v>
      </c>
      <c r="EQ23" s="4">
        <v>28.862649999999999</v>
      </c>
      <c r="ER23" s="4">
        <v>28.862331999999999</v>
      </c>
      <c r="ES23" s="4">
        <v>29.175515999999998</v>
      </c>
      <c r="ET23" s="4">
        <v>29.175515999999998</v>
      </c>
      <c r="EU23" s="4">
        <v>29.450265000000002</v>
      </c>
      <c r="EV23" s="4">
        <v>28.575239</v>
      </c>
      <c r="EW23" s="4">
        <v>27.176255000000001</v>
      </c>
      <c r="EX23" s="4">
        <v>28.138321000000001</v>
      </c>
      <c r="EY23" s="4">
        <v>28.138321000000001</v>
      </c>
      <c r="EZ23" s="4">
        <v>29.043302000000001</v>
      </c>
      <c r="FA23" s="4">
        <v>27.117416666666667</v>
      </c>
      <c r="FB23" s="4">
        <v>28.894355999999998</v>
      </c>
      <c r="FC23" s="4">
        <v>32.260845157506999</v>
      </c>
      <c r="FD23" s="4">
        <v>28.816289999999999</v>
      </c>
      <c r="FE23" s="4">
        <v>32.260845157506999</v>
      </c>
      <c r="FF23" s="4">
        <v>28.861585999999999</v>
      </c>
      <c r="FG23" s="4">
        <v>27.140495999999999</v>
      </c>
      <c r="FH23" s="4">
        <v>29.530002</v>
      </c>
      <c r="FI23" s="4">
        <v>26.125532</v>
      </c>
      <c r="FJ23" s="4">
        <v>27.266923999999999</v>
      </c>
      <c r="FK23" s="4">
        <v>27.433395999999998</v>
      </c>
      <c r="FL23" s="4">
        <v>29.285046999999999</v>
      </c>
      <c r="FM23" s="4">
        <v>29.146011999999999</v>
      </c>
      <c r="FN23" s="4">
        <v>29.113012000000001</v>
      </c>
      <c r="FO23" s="4">
        <v>27.266946999999998</v>
      </c>
      <c r="FP23" s="4">
        <v>27.266923999999999</v>
      </c>
      <c r="FQ23" s="4">
        <v>27.266937499999997</v>
      </c>
      <c r="FR23" s="4">
        <v>29.225908</v>
      </c>
      <c r="FS23" s="4">
        <v>29.225908</v>
      </c>
      <c r="FT23" s="4">
        <v>28.151022000000001</v>
      </c>
      <c r="FU23" s="4">
        <v>28.178179</v>
      </c>
      <c r="FV23" s="4">
        <v>28.074950999999999</v>
      </c>
      <c r="FW23" s="4">
        <v>28.151022000000001</v>
      </c>
      <c r="FX23" s="4">
        <v>27.822755000000001</v>
      </c>
      <c r="FY23" s="4">
        <v>30.247686999999999</v>
      </c>
      <c r="FZ23" s="4">
        <v>30.176165000000001</v>
      </c>
      <c r="GA23" s="4">
        <v>28.703527999999999</v>
      </c>
      <c r="GB23" s="4">
        <v>29.447098</v>
      </c>
      <c r="GC23" s="4">
        <v>27.895106999999999</v>
      </c>
      <c r="GD23" s="4">
        <v>27.215709</v>
      </c>
      <c r="GE23" s="4">
        <v>27.157373999999997</v>
      </c>
      <c r="GF23" s="4">
        <v>27.257370999999999</v>
      </c>
      <c r="GG23" s="4">
        <v>25.902404000000001</v>
      </c>
      <c r="GH23" s="4">
        <v>25.523856500000001</v>
      </c>
      <c r="GI23" s="4">
        <v>25.605271999999999</v>
      </c>
      <c r="GJ23" s="4">
        <v>27.235918000000002</v>
      </c>
      <c r="GK23" s="4">
        <v>28.533867000000001</v>
      </c>
      <c r="GM23" s="3"/>
    </row>
    <row r="24" spans="2:195" x14ac:dyDescent="0.2">
      <c r="B24" s="1">
        <v>43450.437500000051</v>
      </c>
      <c r="C24" s="4">
        <v>27.759349</v>
      </c>
      <c r="D24" s="4">
        <v>27.800692999999999</v>
      </c>
      <c r="E24" s="4">
        <v>27.784145000000002</v>
      </c>
      <c r="F24" s="4">
        <v>27.759322000000001</v>
      </c>
      <c r="G24" s="4">
        <v>26.806569</v>
      </c>
      <c r="H24" s="4">
        <v>28.936588</v>
      </c>
      <c r="I24" s="4">
        <v>29.073616000000001</v>
      </c>
      <c r="J24" s="4">
        <v>29.038477</v>
      </c>
      <c r="K24" s="4">
        <v>28.373726999999999</v>
      </c>
      <c r="L24" s="4">
        <v>27.842431000000001</v>
      </c>
      <c r="M24" s="4">
        <v>29.565629000000001</v>
      </c>
      <c r="N24" s="4">
        <v>29.262414</v>
      </c>
      <c r="O24" s="4">
        <v>27.918327999999999</v>
      </c>
      <c r="P24" s="4">
        <v>29.106601000000001</v>
      </c>
      <c r="Q24" s="4">
        <v>28.106538</v>
      </c>
      <c r="R24" s="4">
        <v>26.204248500000002</v>
      </c>
      <c r="S24" s="4">
        <v>26.259740000000001</v>
      </c>
      <c r="T24" s="4">
        <v>27.544215000000001</v>
      </c>
      <c r="U24" s="4">
        <v>26.943608000000001</v>
      </c>
      <c r="V24" s="4">
        <v>26.607199999999999</v>
      </c>
      <c r="W24" s="4">
        <v>26.716685999999999</v>
      </c>
      <c r="X24" s="4">
        <v>29.895192999999999</v>
      </c>
      <c r="Y24" s="4">
        <v>26.854291</v>
      </c>
      <c r="Z24" s="4">
        <v>28.262706999999999</v>
      </c>
      <c r="AA24" s="4">
        <v>26.976127000000002</v>
      </c>
      <c r="AB24" s="4">
        <v>26.213812999999998</v>
      </c>
      <c r="AC24" s="4">
        <v>27.283361000000003</v>
      </c>
      <c r="AD24" s="4">
        <v>27.443033</v>
      </c>
      <c r="AE24" s="4">
        <v>26.37152</v>
      </c>
      <c r="AF24" s="4">
        <v>29.203012000000001</v>
      </c>
      <c r="AG24" s="4">
        <v>27.611429999999999</v>
      </c>
      <c r="AH24" s="4">
        <v>27.003889666666666</v>
      </c>
      <c r="AI24" s="4">
        <v>27.045842</v>
      </c>
      <c r="AJ24" s="4">
        <v>28.909298</v>
      </c>
      <c r="AK24" s="4">
        <v>26.324501000000001</v>
      </c>
      <c r="AL24" s="4">
        <v>25.540946000000002</v>
      </c>
      <c r="AM24" s="4">
        <v>28.249034000000002</v>
      </c>
      <c r="AN24" s="4">
        <v>27.71912</v>
      </c>
      <c r="AO24" s="4">
        <v>28.326615</v>
      </c>
      <c r="AP24" s="4">
        <v>27.028838</v>
      </c>
      <c r="AQ24" s="4">
        <v>26.372838999999999</v>
      </c>
      <c r="AR24" s="4">
        <v>27.927250999999998</v>
      </c>
      <c r="AS24" s="4">
        <v>26.370956500000002</v>
      </c>
      <c r="AT24" s="4">
        <v>26.475358</v>
      </c>
      <c r="AU24" s="4">
        <v>26.492853</v>
      </c>
      <c r="AV24" s="4">
        <v>26.698022000000002</v>
      </c>
      <c r="AW24" s="4">
        <v>26.511382999999999</v>
      </c>
      <c r="AX24" s="4">
        <v>26.427948500000003</v>
      </c>
      <c r="AY24" s="4">
        <v>29.169955000000002</v>
      </c>
      <c r="AZ24" s="4">
        <v>29.129408000000002</v>
      </c>
      <c r="BA24" s="4">
        <v>29.169722</v>
      </c>
      <c r="BB24" s="4">
        <v>29.169797000000003</v>
      </c>
      <c r="BC24" s="4">
        <v>25.392854</v>
      </c>
      <c r="BD24" s="4">
        <v>27.550442</v>
      </c>
      <c r="BE24" s="4">
        <v>27.491489999999999</v>
      </c>
      <c r="BF24" s="4">
        <v>29.162412</v>
      </c>
      <c r="BG24" s="4">
        <v>26.452659000000001</v>
      </c>
      <c r="BH24" s="4">
        <v>26.452659000000001</v>
      </c>
      <c r="BI24" s="4">
        <v>28.024681000000001</v>
      </c>
      <c r="BJ24" s="4">
        <v>26.542393999999998</v>
      </c>
      <c r="BK24" s="4">
        <v>27.899070999999999</v>
      </c>
      <c r="BL24" s="4">
        <v>28.015552</v>
      </c>
      <c r="BM24" s="4">
        <v>28.015552</v>
      </c>
      <c r="BN24" s="4">
        <v>29.253636</v>
      </c>
      <c r="BO24" s="4">
        <v>28.745439999999999</v>
      </c>
      <c r="BP24" s="4">
        <v>27.640057053084</v>
      </c>
      <c r="BQ24" s="4">
        <v>27.578348999999999</v>
      </c>
      <c r="BR24" s="4">
        <v>28.368409</v>
      </c>
      <c r="BS24" s="4">
        <v>28.258279999999999</v>
      </c>
      <c r="BT24" s="4">
        <v>27.899070999999999</v>
      </c>
      <c r="BU24" s="4">
        <v>26.698022000000002</v>
      </c>
      <c r="BV24" s="4">
        <v>26.580454666666665</v>
      </c>
      <c r="BW24" s="4">
        <v>28.909298</v>
      </c>
      <c r="BX24" s="4">
        <v>27.744206999999999</v>
      </c>
      <c r="BY24" s="4">
        <v>27.746278</v>
      </c>
      <c r="BZ24" s="4">
        <v>26.938355999999999</v>
      </c>
      <c r="CA24" s="4">
        <v>26.627220999999999</v>
      </c>
      <c r="CB24" s="4">
        <v>27.056293</v>
      </c>
      <c r="CC24" s="4">
        <v>27.193629999999999</v>
      </c>
      <c r="CD24" s="4">
        <v>27.039393488257002</v>
      </c>
      <c r="CE24" s="4">
        <v>27.007752</v>
      </c>
      <c r="CF24" s="4">
        <v>26.781701000000002</v>
      </c>
      <c r="CG24" s="4">
        <v>32.092477334049995</v>
      </c>
      <c r="CH24" s="4">
        <v>26.858933</v>
      </c>
      <c r="CI24" s="4">
        <v>26.580057</v>
      </c>
      <c r="CJ24" s="4">
        <v>26.493341666666666</v>
      </c>
      <c r="CK24" s="4">
        <v>28.101194</v>
      </c>
      <c r="CL24" s="4">
        <v>29.094601000000001</v>
      </c>
      <c r="CM24" s="4">
        <v>29.20674</v>
      </c>
      <c r="CN24" s="4">
        <v>28.750658000000001</v>
      </c>
      <c r="CO24" s="4">
        <v>28.625647000000001</v>
      </c>
      <c r="CP24" s="4">
        <v>29.206790000000002</v>
      </c>
      <c r="CQ24" s="4">
        <v>27.956289000000002</v>
      </c>
      <c r="CR24" s="4">
        <v>28.015552</v>
      </c>
      <c r="CS24" s="4">
        <v>26.979617000000001</v>
      </c>
      <c r="CT24" s="4">
        <v>29.258496000000001</v>
      </c>
      <c r="CU24" s="4">
        <v>29.281943999999999</v>
      </c>
      <c r="CV24" s="4">
        <v>26.445740000000001</v>
      </c>
      <c r="CW24" s="4">
        <v>27.810758</v>
      </c>
      <c r="CX24" s="4">
        <v>27.140305999999999</v>
      </c>
      <c r="CY24" s="4">
        <v>27.782499999999999</v>
      </c>
      <c r="CZ24" s="4">
        <v>26.511382999999999</v>
      </c>
      <c r="DA24" s="4">
        <v>26.511382999999999</v>
      </c>
      <c r="DB24" s="4">
        <v>27.009547000000001</v>
      </c>
      <c r="DC24" s="4">
        <v>28.892133999999999</v>
      </c>
      <c r="DD24" s="4">
        <v>28.940647999999999</v>
      </c>
      <c r="DE24" s="4">
        <v>26.831129000000001</v>
      </c>
      <c r="DF24" s="4">
        <v>26.295604999999998</v>
      </c>
      <c r="DG24" s="4">
        <v>26.239727999999999</v>
      </c>
      <c r="DH24" s="4">
        <v>25.588638349504002</v>
      </c>
      <c r="DI24" s="4">
        <v>28.228408999999999</v>
      </c>
      <c r="DJ24" s="4">
        <v>26.501964999999998</v>
      </c>
      <c r="DK24" s="4">
        <v>26.458801999999999</v>
      </c>
      <c r="DL24" s="4">
        <v>28.909298</v>
      </c>
      <c r="DM24" s="4">
        <v>31.853668184301998</v>
      </c>
      <c r="DN24" s="4">
        <v>28.890017</v>
      </c>
      <c r="DO24" s="4">
        <v>28.890073999999998</v>
      </c>
      <c r="DP24" s="4">
        <v>28.731010000000001</v>
      </c>
      <c r="DQ24" s="4">
        <v>28.775016999999998</v>
      </c>
      <c r="DR24" s="4">
        <v>26.770574</v>
      </c>
      <c r="DS24" s="4">
        <v>28.456916</v>
      </c>
      <c r="DT24" s="4">
        <v>26.698022000000002</v>
      </c>
      <c r="DU24" s="4">
        <v>26.603935</v>
      </c>
      <c r="DV24" s="4">
        <v>27.368226245675004</v>
      </c>
      <c r="DW24" s="4">
        <v>26.410057999999999</v>
      </c>
      <c r="DX24" s="4">
        <v>26.448145</v>
      </c>
      <c r="DY24" s="4">
        <v>26.655650999999999</v>
      </c>
      <c r="DZ24" s="4">
        <v>27.695428</v>
      </c>
      <c r="EA24" s="4">
        <v>26.466949</v>
      </c>
      <c r="EB24" s="4">
        <v>26.294788</v>
      </c>
      <c r="EC24" s="4">
        <v>27.217922000000002</v>
      </c>
      <c r="ED24" s="4">
        <v>27.143545</v>
      </c>
      <c r="EE24" s="4">
        <v>27.112558</v>
      </c>
      <c r="EF24" s="4">
        <v>28.508344838830002</v>
      </c>
      <c r="EG24" s="4">
        <v>27.618655</v>
      </c>
      <c r="EH24" s="4">
        <v>28.362159999999999</v>
      </c>
      <c r="EI24" s="4">
        <v>26.925146000000002</v>
      </c>
      <c r="EJ24" s="4">
        <v>28.524888000000001</v>
      </c>
      <c r="EK24" s="4">
        <v>25.934332999999999</v>
      </c>
      <c r="EL24" s="4">
        <v>25.999489000000001</v>
      </c>
      <c r="EM24" s="4">
        <v>26.763551</v>
      </c>
      <c r="EN24" s="4">
        <v>27.779876000000002</v>
      </c>
      <c r="EO24" s="4">
        <v>29.253634999999999</v>
      </c>
      <c r="EP24" s="4">
        <v>29.253636</v>
      </c>
      <c r="EQ24" s="4">
        <v>28.592287249999998</v>
      </c>
      <c r="ER24" s="4">
        <v>28.592538999999999</v>
      </c>
      <c r="ES24" s="4">
        <v>28.909298</v>
      </c>
      <c r="ET24" s="4">
        <v>28.909298</v>
      </c>
      <c r="EU24" s="4">
        <v>29.170553000000002</v>
      </c>
      <c r="EV24" s="4">
        <v>28.278568</v>
      </c>
      <c r="EW24" s="4">
        <v>26.936703999999999</v>
      </c>
      <c r="EX24" s="4">
        <v>27.899070999999999</v>
      </c>
      <c r="EY24" s="4">
        <v>27.899070999999999</v>
      </c>
      <c r="EZ24" s="4">
        <v>28.766172000000001</v>
      </c>
      <c r="FA24" s="4">
        <v>26.849686000000002</v>
      </c>
      <c r="FB24" s="4">
        <v>28.625647000000001</v>
      </c>
      <c r="FC24" s="4">
        <v>32.026405045378006</v>
      </c>
      <c r="FD24" s="4">
        <v>28.482997000000001</v>
      </c>
      <c r="FE24" s="4">
        <v>32.026405045378006</v>
      </c>
      <c r="FF24" s="4">
        <v>28.593129999999999</v>
      </c>
      <c r="FG24" s="4">
        <v>26.883085999999999</v>
      </c>
      <c r="FH24" s="4">
        <v>28.77797</v>
      </c>
      <c r="FI24" s="4">
        <v>25.918624000000001</v>
      </c>
      <c r="FJ24" s="4">
        <v>27.011797999999999</v>
      </c>
      <c r="FK24" s="4">
        <v>27.149915</v>
      </c>
      <c r="FL24" s="4">
        <v>29.029399999999999</v>
      </c>
      <c r="FM24" s="4">
        <v>28.881525</v>
      </c>
      <c r="FN24" s="4">
        <v>28.847186000000001</v>
      </c>
      <c r="FO24" s="4">
        <v>27.01182</v>
      </c>
      <c r="FP24" s="4">
        <v>27.011797999999999</v>
      </c>
      <c r="FQ24" s="4">
        <v>27.011811500000004</v>
      </c>
      <c r="FR24" s="4">
        <v>29.099954</v>
      </c>
      <c r="FS24" s="4">
        <v>29.099954</v>
      </c>
      <c r="FT24" s="4">
        <v>27.998221000000001</v>
      </c>
      <c r="FU24" s="4">
        <v>28.026177000000001</v>
      </c>
      <c r="FV24" s="4">
        <v>27.922975999999998</v>
      </c>
      <c r="FW24" s="4">
        <v>27.998221000000001</v>
      </c>
      <c r="FX24" s="4">
        <v>27.618655</v>
      </c>
      <c r="FY24" s="4">
        <v>29.985199000000001</v>
      </c>
      <c r="FZ24" s="4">
        <v>29.912984999999999</v>
      </c>
      <c r="GA24" s="4">
        <v>28.497878</v>
      </c>
      <c r="GB24" s="4">
        <v>29.180693000000002</v>
      </c>
      <c r="GC24" s="4">
        <v>27.653846000000001</v>
      </c>
      <c r="GD24" s="4">
        <v>26.959627999999999</v>
      </c>
      <c r="GE24" s="4">
        <v>26.901652500000001</v>
      </c>
      <c r="GF24" s="4">
        <v>27.033823000000002</v>
      </c>
      <c r="GG24" s="4">
        <v>25.674085999999999</v>
      </c>
      <c r="GH24" s="4">
        <v>25.323795</v>
      </c>
      <c r="GI24" s="4">
        <v>25.404218</v>
      </c>
      <c r="GJ24" s="4">
        <v>26.977070000000001</v>
      </c>
      <c r="GK24" s="4">
        <v>28.386635999999999</v>
      </c>
      <c r="GM24" s="3"/>
    </row>
    <row r="25" spans="2:195" x14ac:dyDescent="0.2">
      <c r="B25" s="1">
        <v>43450.458333333387</v>
      </c>
      <c r="C25" s="4">
        <v>26.944495</v>
      </c>
      <c r="D25" s="4">
        <v>26.986062</v>
      </c>
      <c r="E25" s="4">
        <v>26.969424</v>
      </c>
      <c r="F25" s="4">
        <v>26.944469000000002</v>
      </c>
      <c r="G25" s="4">
        <v>26.154404</v>
      </c>
      <c r="H25" s="4">
        <v>27.993438000000001</v>
      </c>
      <c r="I25" s="4">
        <v>28.130029</v>
      </c>
      <c r="J25" s="4">
        <v>28.095621999999999</v>
      </c>
      <c r="K25" s="4">
        <v>27.968710999999999</v>
      </c>
      <c r="L25" s="4">
        <v>27.015239999999999</v>
      </c>
      <c r="M25" s="4">
        <v>28.293026999999999</v>
      </c>
      <c r="N25" s="4">
        <v>27.841415000000001</v>
      </c>
      <c r="O25" s="4">
        <v>27.170165999999998</v>
      </c>
      <c r="P25" s="4">
        <v>28.168645999999999</v>
      </c>
      <c r="Q25" s="4">
        <v>27.265384999999998</v>
      </c>
      <c r="R25" s="4">
        <v>25.655468499999998</v>
      </c>
      <c r="S25" s="4">
        <v>25.704594</v>
      </c>
      <c r="T25" s="4">
        <v>26.809107999999998</v>
      </c>
      <c r="U25" s="4">
        <v>26.229182999999999</v>
      </c>
      <c r="V25" s="4">
        <v>25.948995</v>
      </c>
      <c r="W25" s="4">
        <v>26.017043000000001</v>
      </c>
      <c r="X25" s="4">
        <v>28.926258000000001</v>
      </c>
      <c r="Y25" s="4">
        <v>25.966056999999999</v>
      </c>
      <c r="Z25" s="4">
        <v>27.857468999999998</v>
      </c>
      <c r="AA25" s="4">
        <v>26.290827</v>
      </c>
      <c r="AB25" s="4">
        <v>25.448640999999999</v>
      </c>
      <c r="AC25" s="4">
        <v>26.594729000000001</v>
      </c>
      <c r="AD25" s="4">
        <v>26.738596999999999</v>
      </c>
      <c r="AE25" s="4">
        <v>25.612362999999998</v>
      </c>
      <c r="AF25" s="4">
        <v>28.255621999999999</v>
      </c>
      <c r="AG25" s="4">
        <v>26.873533999999999</v>
      </c>
      <c r="AH25" s="4">
        <v>26.114432666666669</v>
      </c>
      <c r="AI25" s="4">
        <v>26.160173</v>
      </c>
      <c r="AJ25" s="4">
        <v>27.997278000000001</v>
      </c>
      <c r="AK25" s="4">
        <v>25.570001999999999</v>
      </c>
      <c r="AL25" s="4">
        <v>24.791715</v>
      </c>
      <c r="AM25" s="4">
        <v>27.362480000000001</v>
      </c>
      <c r="AN25" s="4">
        <v>26.854174</v>
      </c>
      <c r="AO25" s="4">
        <v>27.431774000000001</v>
      </c>
      <c r="AP25" s="4">
        <v>26.285238</v>
      </c>
      <c r="AQ25" s="4">
        <v>25.818932</v>
      </c>
      <c r="AR25" s="4">
        <v>27.175075</v>
      </c>
      <c r="AS25" s="4">
        <v>25.796233999999998</v>
      </c>
      <c r="AT25" s="4">
        <v>25.866406999999999</v>
      </c>
      <c r="AU25" s="4">
        <v>25.879048999999998</v>
      </c>
      <c r="AV25" s="4">
        <v>26.027045999999999</v>
      </c>
      <c r="AW25" s="4">
        <v>25.893568999999999</v>
      </c>
      <c r="AX25" s="4">
        <v>25.826946750000001</v>
      </c>
      <c r="AY25" s="4">
        <v>28.251569</v>
      </c>
      <c r="AZ25" s="4">
        <v>28.204806999999999</v>
      </c>
      <c r="BA25" s="4">
        <v>28.251342000000001</v>
      </c>
      <c r="BB25" s="4">
        <v>28.251414999999998</v>
      </c>
      <c r="BC25" s="4">
        <v>24.634340999999999</v>
      </c>
      <c r="BD25" s="4">
        <v>26.808937</v>
      </c>
      <c r="BE25" s="4">
        <v>26.758732999999999</v>
      </c>
      <c r="BF25" s="4">
        <v>28.246137999999998</v>
      </c>
      <c r="BG25" s="4">
        <v>25.690649000000001</v>
      </c>
      <c r="BH25" s="4">
        <v>25.690649000000001</v>
      </c>
      <c r="BI25" s="4">
        <v>27.162894000000001</v>
      </c>
      <c r="BJ25" s="4">
        <v>25.760061749999998</v>
      </c>
      <c r="BK25" s="4">
        <v>27.140858000000001</v>
      </c>
      <c r="BL25" s="4">
        <v>27.608471000000002</v>
      </c>
      <c r="BM25" s="4">
        <v>27.608471000000002</v>
      </c>
      <c r="BN25" s="4">
        <v>28.445387</v>
      </c>
      <c r="BO25" s="4">
        <v>27.815058000000001</v>
      </c>
      <c r="BP25" s="4">
        <v>26.929700345324001</v>
      </c>
      <c r="BQ25" s="4">
        <v>27.074400000000001</v>
      </c>
      <c r="BR25" s="4">
        <v>27.52225</v>
      </c>
      <c r="BS25" s="4">
        <v>27.412389999999998</v>
      </c>
      <c r="BT25" s="4">
        <v>27.140858000000001</v>
      </c>
      <c r="BU25" s="4">
        <v>26.027045999999999</v>
      </c>
      <c r="BV25" s="4">
        <v>25.913392333333331</v>
      </c>
      <c r="BW25" s="4">
        <v>27.997278000000001</v>
      </c>
      <c r="BX25" s="4">
        <v>26.952746000000001</v>
      </c>
      <c r="BY25" s="4">
        <v>26.954599000000002</v>
      </c>
      <c r="BZ25" s="4">
        <v>26.299071000000001</v>
      </c>
      <c r="CA25" s="4">
        <v>25.848524000000001</v>
      </c>
      <c r="CB25" s="4">
        <v>26.363513999999999</v>
      </c>
      <c r="CC25" s="4">
        <v>26.438223000000001</v>
      </c>
      <c r="CD25" s="4">
        <v>26.299549264839001</v>
      </c>
      <c r="CE25" s="4">
        <v>26.245158</v>
      </c>
      <c r="CF25" s="4">
        <v>26.054245000000002</v>
      </c>
      <c r="CG25" s="4">
        <v>31.043206139574998</v>
      </c>
      <c r="CH25" s="4">
        <v>26.023161999999999</v>
      </c>
      <c r="CI25" s="4">
        <v>25.992028999999999</v>
      </c>
      <c r="CJ25" s="4">
        <v>25.937408666666666</v>
      </c>
      <c r="CK25" s="4">
        <v>27.713101000000002</v>
      </c>
      <c r="CL25" s="4">
        <v>28.151888</v>
      </c>
      <c r="CM25" s="4">
        <v>28.259862999999999</v>
      </c>
      <c r="CN25" s="4">
        <v>27.820357000000001</v>
      </c>
      <c r="CO25" s="4">
        <v>27.714451</v>
      </c>
      <c r="CP25" s="4">
        <v>28.259910000000001</v>
      </c>
      <c r="CQ25" s="4">
        <v>27.553366</v>
      </c>
      <c r="CR25" s="4">
        <v>27.608471000000002</v>
      </c>
      <c r="CS25" s="4">
        <v>26.269089000000001</v>
      </c>
      <c r="CT25" s="4">
        <v>28.011994999999999</v>
      </c>
      <c r="CU25" s="4">
        <v>28.034779</v>
      </c>
      <c r="CV25" s="4">
        <v>25.838906999999999</v>
      </c>
      <c r="CW25" s="4">
        <v>27.083006999999998</v>
      </c>
      <c r="CX25" s="4">
        <v>26.384453000000001</v>
      </c>
      <c r="CY25" s="4">
        <v>27.052966999999999</v>
      </c>
      <c r="CZ25" s="4">
        <v>25.893568999999999</v>
      </c>
      <c r="DA25" s="4">
        <v>25.893568999999999</v>
      </c>
      <c r="DB25" s="4">
        <v>26.364936</v>
      </c>
      <c r="DC25" s="4">
        <v>27.954174999999999</v>
      </c>
      <c r="DD25" s="4">
        <v>27.999296999999999</v>
      </c>
      <c r="DE25" s="4">
        <v>26.029572000000002</v>
      </c>
      <c r="DF25" s="4">
        <v>25.552674</v>
      </c>
      <c r="DG25" s="4">
        <v>25.500074000000001</v>
      </c>
      <c r="DH25" s="4">
        <v>24.827931415104</v>
      </c>
      <c r="DI25" s="4">
        <v>27.989108999999999</v>
      </c>
      <c r="DJ25" s="4">
        <v>25.872558999999999</v>
      </c>
      <c r="DK25" s="4">
        <v>25.840012999999999</v>
      </c>
      <c r="DL25" s="4">
        <v>27.997278000000001</v>
      </c>
      <c r="DM25" s="4">
        <v>30.813128121792996</v>
      </c>
      <c r="DN25" s="4">
        <v>27.964997</v>
      </c>
      <c r="DO25" s="4">
        <v>27.965052</v>
      </c>
      <c r="DP25" s="4">
        <v>27.806802000000001</v>
      </c>
      <c r="DQ25" s="4">
        <v>27.845095000000001</v>
      </c>
      <c r="DR25" s="4">
        <v>26.029979000000001</v>
      </c>
      <c r="DS25" s="4">
        <v>27.842596</v>
      </c>
      <c r="DT25" s="4">
        <v>26.027045999999999</v>
      </c>
      <c r="DU25" s="4">
        <v>25.936361999999999</v>
      </c>
      <c r="DV25" s="4">
        <v>26.734507161730001</v>
      </c>
      <c r="DW25" s="4">
        <v>25.651451000000002</v>
      </c>
      <c r="DX25" s="4">
        <v>25.683691</v>
      </c>
      <c r="DY25" s="4">
        <v>25.883561</v>
      </c>
      <c r="DZ25" s="4">
        <v>26.934694</v>
      </c>
      <c r="EA25" s="4">
        <v>25.690581000000002</v>
      </c>
      <c r="EB25" s="4">
        <v>25.523952000000001</v>
      </c>
      <c r="EC25" s="4">
        <v>26.553449000000001</v>
      </c>
      <c r="ED25" s="4">
        <v>26.482106999999999</v>
      </c>
      <c r="EE25" s="4">
        <v>26.452383999999999</v>
      </c>
      <c r="EF25" s="4">
        <v>27.665986366153003</v>
      </c>
      <c r="EG25" s="4">
        <v>26.799951</v>
      </c>
      <c r="EH25" s="4">
        <v>27.676749999999998</v>
      </c>
      <c r="EI25" s="4">
        <v>26.266928</v>
      </c>
      <c r="EJ25" s="4">
        <v>27.822206999999999</v>
      </c>
      <c r="EK25" s="4">
        <v>25.5755385</v>
      </c>
      <c r="EL25" s="4">
        <v>25.610489000000001</v>
      </c>
      <c r="EM25" s="4">
        <v>25.992816999999999</v>
      </c>
      <c r="EN25" s="4">
        <v>26.936692000000001</v>
      </c>
      <c r="EO25" s="4">
        <v>28.445385999999999</v>
      </c>
      <c r="EP25" s="4">
        <v>28.445387</v>
      </c>
      <c r="EQ25" s="4">
        <v>27.687163249999998</v>
      </c>
      <c r="ER25" s="4">
        <v>27.687555</v>
      </c>
      <c r="ES25" s="4">
        <v>27.997278000000001</v>
      </c>
      <c r="ET25" s="4">
        <v>27.997278000000001</v>
      </c>
      <c r="EU25" s="4">
        <v>27.945895</v>
      </c>
      <c r="EV25" s="4">
        <v>27.430477</v>
      </c>
      <c r="EW25" s="4">
        <v>26.172899999999998</v>
      </c>
      <c r="EX25" s="4">
        <v>27.140858000000001</v>
      </c>
      <c r="EY25" s="4">
        <v>27.140858000000001</v>
      </c>
      <c r="EZ25" s="4">
        <v>27.844828</v>
      </c>
      <c r="FA25" s="4">
        <v>25.961619000000002</v>
      </c>
      <c r="FB25" s="4">
        <v>27.714451</v>
      </c>
      <c r="FC25" s="4">
        <v>30.979549528327002</v>
      </c>
      <c r="FD25" s="4">
        <v>26.311957</v>
      </c>
      <c r="FE25" s="4">
        <v>30.979549528327002</v>
      </c>
      <c r="FF25" s="4">
        <v>27.688476000000001</v>
      </c>
      <c r="FG25" s="4">
        <v>26.210045000000001</v>
      </c>
      <c r="FH25" s="4">
        <v>28.563486999999999</v>
      </c>
      <c r="FI25" s="4">
        <v>25.163464999999999</v>
      </c>
      <c r="FJ25" s="4">
        <v>26.288830000000001</v>
      </c>
      <c r="FK25" s="4">
        <v>26.327933000000002</v>
      </c>
      <c r="FL25" s="4">
        <v>28.102146000000001</v>
      </c>
      <c r="FM25" s="4">
        <v>27.975826000000001</v>
      </c>
      <c r="FN25" s="4">
        <v>27.939813000000001</v>
      </c>
      <c r="FO25" s="4">
        <v>26.288851999999999</v>
      </c>
      <c r="FP25" s="4">
        <v>26.288830000000001</v>
      </c>
      <c r="FQ25" s="4">
        <v>26.288843499999999</v>
      </c>
      <c r="FR25" s="4">
        <v>28.461310999999998</v>
      </c>
      <c r="FS25" s="4">
        <v>28.461310999999998</v>
      </c>
      <c r="FT25" s="4">
        <v>27.372629</v>
      </c>
      <c r="FU25" s="4">
        <v>27.400891000000001</v>
      </c>
      <c r="FV25" s="4">
        <v>27.299949000000002</v>
      </c>
      <c r="FW25" s="4">
        <v>27.372629</v>
      </c>
      <c r="FX25" s="4">
        <v>26.799951</v>
      </c>
      <c r="FY25" s="4">
        <v>28.991924999999998</v>
      </c>
      <c r="FZ25" s="4">
        <v>28.937092</v>
      </c>
      <c r="GA25" s="4">
        <v>27.657373</v>
      </c>
      <c r="GB25" s="4">
        <v>28.238481</v>
      </c>
      <c r="GC25" s="4">
        <v>26.915963000000001</v>
      </c>
      <c r="GD25" s="4">
        <v>26.244885</v>
      </c>
      <c r="GE25" s="4">
        <v>26.1887775</v>
      </c>
      <c r="GF25" s="4">
        <v>26.223216000000001</v>
      </c>
      <c r="GG25" s="4">
        <v>24.907513000000002</v>
      </c>
      <c r="GH25" s="4">
        <v>24.592677500000001</v>
      </c>
      <c r="GI25" s="4">
        <v>24.669585000000001</v>
      </c>
      <c r="GJ25" s="4">
        <v>26.292943000000001</v>
      </c>
      <c r="GK25" s="4">
        <v>27.770744000000001</v>
      </c>
      <c r="GM25" s="3"/>
    </row>
    <row r="26" spans="2:195" x14ac:dyDescent="0.2">
      <c r="B26" s="1">
        <v>43450.479166666722</v>
      </c>
      <c r="C26" s="4">
        <v>27.005046</v>
      </c>
      <c r="D26" s="4">
        <v>27.046904999999999</v>
      </c>
      <c r="E26" s="4">
        <v>27.030151</v>
      </c>
      <c r="F26" s="4">
        <v>27.005019000000001</v>
      </c>
      <c r="G26" s="4">
        <v>26.182817</v>
      </c>
      <c r="H26" s="4">
        <v>27.961165000000001</v>
      </c>
      <c r="I26" s="4">
        <v>28.106285</v>
      </c>
      <c r="J26" s="4">
        <v>28.066592</v>
      </c>
      <c r="K26" s="4">
        <v>27.903359999999999</v>
      </c>
      <c r="L26" s="4">
        <v>27.072409</v>
      </c>
      <c r="M26" s="4">
        <v>28.289667000000001</v>
      </c>
      <c r="N26" s="4">
        <v>27.839138999999999</v>
      </c>
      <c r="O26" s="4">
        <v>27.150752000000001</v>
      </c>
      <c r="P26" s="4">
        <v>28.162247000000001</v>
      </c>
      <c r="Q26" s="4">
        <v>27.270835000000002</v>
      </c>
      <c r="R26" s="4">
        <v>25.624608000000002</v>
      </c>
      <c r="S26" s="4">
        <v>25.674471</v>
      </c>
      <c r="T26" s="4">
        <v>26.784928000000001</v>
      </c>
      <c r="U26" s="4">
        <v>26.285529</v>
      </c>
      <c r="V26" s="4">
        <v>25.963649</v>
      </c>
      <c r="W26" s="4">
        <v>26.043491000000003</v>
      </c>
      <c r="X26" s="4">
        <v>28.912941</v>
      </c>
      <c r="Y26" s="4">
        <v>25.965561999999998</v>
      </c>
      <c r="Z26" s="4">
        <v>27.794744999999999</v>
      </c>
      <c r="AA26" s="4">
        <v>26.305530999999998</v>
      </c>
      <c r="AB26" s="4">
        <v>25.479113999999999</v>
      </c>
      <c r="AC26" s="4">
        <v>26.541916750000002</v>
      </c>
      <c r="AD26" s="4">
        <v>26.690819999999999</v>
      </c>
      <c r="AE26" s="4">
        <v>25.636119999999998</v>
      </c>
      <c r="AF26" s="4">
        <v>28.259101999999999</v>
      </c>
      <c r="AG26" s="4">
        <v>26.848420999999998</v>
      </c>
      <c r="AH26" s="4">
        <v>26.11617166666667</v>
      </c>
      <c r="AI26" s="4">
        <v>26.161957999999998</v>
      </c>
      <c r="AJ26" s="4">
        <v>27.987946999999998</v>
      </c>
      <c r="AK26" s="4">
        <v>25.584757</v>
      </c>
      <c r="AL26" s="4">
        <v>24.825202999999998</v>
      </c>
      <c r="AM26" s="4">
        <v>27.353173000000002</v>
      </c>
      <c r="AN26" s="4">
        <v>26.834831999999999</v>
      </c>
      <c r="AO26" s="4">
        <v>27.432776</v>
      </c>
      <c r="AP26" s="4">
        <v>26.360246</v>
      </c>
      <c r="AQ26" s="4">
        <v>25.814423999999999</v>
      </c>
      <c r="AR26" s="4">
        <v>27.139672999999998</v>
      </c>
      <c r="AS26" s="4">
        <v>25.805113000000002</v>
      </c>
      <c r="AT26" s="4">
        <v>25.886384</v>
      </c>
      <c r="AU26" s="4">
        <v>25.887993000000002</v>
      </c>
      <c r="AV26" s="4">
        <v>26.043161000000001</v>
      </c>
      <c r="AW26" s="4">
        <v>25.903528000000001</v>
      </c>
      <c r="AX26" s="4">
        <v>25.831681750000005</v>
      </c>
      <c r="AY26" s="4">
        <v>28.253208999999998</v>
      </c>
      <c r="AZ26" s="4">
        <v>28.209461000000001</v>
      </c>
      <c r="BA26" s="4">
        <v>28.252983</v>
      </c>
      <c r="BB26" s="4">
        <v>28.253056000000001</v>
      </c>
      <c r="BC26" s="4">
        <v>24.681128999999999</v>
      </c>
      <c r="BD26" s="4">
        <v>26.767467</v>
      </c>
      <c r="BE26" s="4">
        <v>26.731919000000001</v>
      </c>
      <c r="BF26" s="4">
        <v>28.257055999999999</v>
      </c>
      <c r="BG26" s="4">
        <v>25.714949000000001</v>
      </c>
      <c r="BH26" s="4">
        <v>25.714949000000001</v>
      </c>
      <c r="BI26" s="4">
        <v>27.168816</v>
      </c>
      <c r="BJ26" s="4">
        <v>25.773211500000002</v>
      </c>
      <c r="BK26" s="4">
        <v>27.103961999999999</v>
      </c>
      <c r="BL26" s="4">
        <v>27.552139</v>
      </c>
      <c r="BM26" s="4">
        <v>27.552139</v>
      </c>
      <c r="BN26" s="4">
        <v>28.516370999999999</v>
      </c>
      <c r="BO26" s="4">
        <v>27.814050000000002</v>
      </c>
      <c r="BP26" s="4">
        <v>26.881539507052</v>
      </c>
      <c r="BQ26" s="4">
        <v>27.026192000000002</v>
      </c>
      <c r="BR26" s="4">
        <v>27.528537</v>
      </c>
      <c r="BS26" s="4">
        <v>27.418095000000001</v>
      </c>
      <c r="BT26" s="4">
        <v>27.103961999999999</v>
      </c>
      <c r="BU26" s="4">
        <v>26.043161000000001</v>
      </c>
      <c r="BV26" s="4">
        <v>25.928848333333335</v>
      </c>
      <c r="BW26" s="4">
        <v>27.987946999999998</v>
      </c>
      <c r="BX26" s="4">
        <v>26.907634000000002</v>
      </c>
      <c r="BY26" s="4">
        <v>26.909558000000001</v>
      </c>
      <c r="BZ26" s="4">
        <v>26.291498000000001</v>
      </c>
      <c r="CA26" s="4">
        <v>25.860039</v>
      </c>
      <c r="CB26" s="4">
        <v>26.416905</v>
      </c>
      <c r="CC26" s="4">
        <v>26.420090999999999</v>
      </c>
      <c r="CD26" s="4">
        <v>26.317016881865001</v>
      </c>
      <c r="CE26" s="4">
        <v>26.284434999999998</v>
      </c>
      <c r="CF26" s="4">
        <v>26.064342</v>
      </c>
      <c r="CG26" s="4">
        <v>31.028542990674996</v>
      </c>
      <c r="CH26" s="4">
        <v>26.023900999999999</v>
      </c>
      <c r="CI26" s="4">
        <v>26.017643</v>
      </c>
      <c r="CJ26" s="4">
        <v>25.957231333333329</v>
      </c>
      <c r="CK26" s="4">
        <v>27.675858999999999</v>
      </c>
      <c r="CL26" s="4">
        <v>28.155714</v>
      </c>
      <c r="CM26" s="4">
        <v>28.263885999999999</v>
      </c>
      <c r="CN26" s="4">
        <v>27.819883000000001</v>
      </c>
      <c r="CO26" s="4">
        <v>27.718397</v>
      </c>
      <c r="CP26" s="4">
        <v>28.263933999999999</v>
      </c>
      <c r="CQ26" s="4">
        <v>27.498137</v>
      </c>
      <c r="CR26" s="4">
        <v>27.552139</v>
      </c>
      <c r="CS26" s="4">
        <v>26.325291</v>
      </c>
      <c r="CT26" s="4">
        <v>28.009872000000001</v>
      </c>
      <c r="CU26" s="4">
        <v>28.032662999999999</v>
      </c>
      <c r="CV26" s="4">
        <v>25.860616333333336</v>
      </c>
      <c r="CW26" s="4">
        <v>27.065840000000001</v>
      </c>
      <c r="CX26" s="4">
        <v>26.387665999999999</v>
      </c>
      <c r="CY26" s="4">
        <v>27.034642000000002</v>
      </c>
      <c r="CZ26" s="4">
        <v>25.903528000000001</v>
      </c>
      <c r="DA26" s="4">
        <v>25.903528000000001</v>
      </c>
      <c r="DB26" s="4">
        <v>26.353307999999998</v>
      </c>
      <c r="DC26" s="4">
        <v>27.952923999999999</v>
      </c>
      <c r="DD26" s="4">
        <v>27.999321999999999</v>
      </c>
      <c r="DE26" s="4">
        <v>26.024912</v>
      </c>
      <c r="DF26" s="4">
        <v>25.530491999999999</v>
      </c>
      <c r="DG26" s="4">
        <v>25.476174</v>
      </c>
      <c r="DH26" s="4">
        <v>24.882173826368003</v>
      </c>
      <c r="DI26" s="4">
        <v>28.020913</v>
      </c>
      <c r="DJ26" s="4">
        <v>25.866790000000002</v>
      </c>
      <c r="DK26" s="4">
        <v>25.8264</v>
      </c>
      <c r="DL26" s="4">
        <v>27.987946999999998</v>
      </c>
      <c r="DM26" s="4">
        <v>30.798611386116995</v>
      </c>
      <c r="DN26" s="4">
        <v>27.956530999999998</v>
      </c>
      <c r="DO26" s="4">
        <v>27.956586000000001</v>
      </c>
      <c r="DP26" s="4">
        <v>27.809837999999999</v>
      </c>
      <c r="DQ26" s="4">
        <v>27.847128999999999</v>
      </c>
      <c r="DR26" s="4">
        <v>26.082094000000001</v>
      </c>
      <c r="DS26" s="4">
        <v>27.849484</v>
      </c>
      <c r="DT26" s="4">
        <v>26.043161000000001</v>
      </c>
      <c r="DU26" s="4">
        <v>25.951930000000001</v>
      </c>
      <c r="DV26" s="4">
        <v>26.682750740480003</v>
      </c>
      <c r="DW26" s="4">
        <v>25.669336000000001</v>
      </c>
      <c r="DX26" s="4">
        <v>25.707249999999998</v>
      </c>
      <c r="DY26" s="4">
        <v>25.912821999999998</v>
      </c>
      <c r="DZ26" s="4">
        <v>26.952479</v>
      </c>
      <c r="EA26" s="4">
        <v>25.723548999999998</v>
      </c>
      <c r="EB26" s="4">
        <v>25.558009999999999</v>
      </c>
      <c r="EC26" s="4">
        <v>26.535976000000002</v>
      </c>
      <c r="ED26" s="4">
        <v>26.468501</v>
      </c>
      <c r="EE26" s="4">
        <v>26.440387999999999</v>
      </c>
      <c r="EF26" s="4">
        <v>27.677999480325003</v>
      </c>
      <c r="EG26" s="4">
        <v>26.861418</v>
      </c>
      <c r="EH26" s="4">
        <v>27.680087</v>
      </c>
      <c r="EI26" s="4">
        <v>26.276672999999999</v>
      </c>
      <c r="EJ26" s="4">
        <v>27.852363</v>
      </c>
      <c r="EK26" s="4">
        <v>25.416520000000002</v>
      </c>
      <c r="EL26" s="4">
        <v>25.473075000000001</v>
      </c>
      <c r="EM26" s="4">
        <v>26.020130000000002</v>
      </c>
      <c r="EN26" s="4">
        <v>26.943348</v>
      </c>
      <c r="EO26" s="4">
        <v>28.516371000000003</v>
      </c>
      <c r="EP26" s="4">
        <v>28.516370999999999</v>
      </c>
      <c r="EQ26" s="4">
        <v>27.698690250000002</v>
      </c>
      <c r="ER26" s="4">
        <v>27.698238</v>
      </c>
      <c r="ES26" s="4">
        <v>27.987946999999998</v>
      </c>
      <c r="ET26" s="4">
        <v>27.987946999999998</v>
      </c>
      <c r="EU26" s="4">
        <v>27.94398</v>
      </c>
      <c r="EV26" s="4">
        <v>27.435970000000001</v>
      </c>
      <c r="EW26" s="4">
        <v>26.192572999999999</v>
      </c>
      <c r="EX26" s="4">
        <v>27.103961999999999</v>
      </c>
      <c r="EY26" s="4">
        <v>27.103961999999999</v>
      </c>
      <c r="EZ26" s="4">
        <v>27.833385</v>
      </c>
      <c r="FA26" s="4">
        <v>25.961049333333335</v>
      </c>
      <c r="FB26" s="4">
        <v>27.718397</v>
      </c>
      <c r="FC26" s="4">
        <v>30.964926888163003</v>
      </c>
      <c r="FD26" s="4">
        <v>26.309021999999999</v>
      </c>
      <c r="FE26" s="4">
        <v>30.964926888163003</v>
      </c>
      <c r="FF26" s="4">
        <v>27.697172999999999</v>
      </c>
      <c r="FG26" s="4">
        <v>26.245162000000001</v>
      </c>
      <c r="FH26" s="4">
        <v>28.598893</v>
      </c>
      <c r="FI26" s="4">
        <v>25.195007</v>
      </c>
      <c r="FJ26" s="4">
        <v>26.352041</v>
      </c>
      <c r="FK26" s="4">
        <v>26.325298</v>
      </c>
      <c r="FL26" s="4">
        <v>28.108522000000001</v>
      </c>
      <c r="FM26" s="4">
        <v>27.975532000000001</v>
      </c>
      <c r="FN26" s="4">
        <v>27.940804</v>
      </c>
      <c r="FO26" s="4">
        <v>26.352063000000001</v>
      </c>
      <c r="FP26" s="4">
        <v>26.352041</v>
      </c>
      <c r="FQ26" s="4">
        <v>26.352054500000001</v>
      </c>
      <c r="FR26" s="4">
        <v>28.464542000000002</v>
      </c>
      <c r="FS26" s="4">
        <v>28.464542000000002</v>
      </c>
      <c r="FT26" s="4">
        <v>27.380554</v>
      </c>
      <c r="FU26" s="4">
        <v>27.408715000000001</v>
      </c>
      <c r="FV26" s="4">
        <v>27.308049</v>
      </c>
      <c r="FW26" s="4">
        <v>27.380554</v>
      </c>
      <c r="FX26" s="4">
        <v>26.861418</v>
      </c>
      <c r="FY26" s="4">
        <v>29.008934</v>
      </c>
      <c r="FZ26" s="4">
        <v>28.955289</v>
      </c>
      <c r="GA26" s="4">
        <v>27.711271</v>
      </c>
      <c r="GB26" s="4">
        <v>28.242550999999999</v>
      </c>
      <c r="GC26" s="4">
        <v>26.895023999999999</v>
      </c>
      <c r="GD26" s="4">
        <v>26.289505999999999</v>
      </c>
      <c r="GE26" s="4">
        <v>26.233252</v>
      </c>
      <c r="GF26" s="4">
        <v>26.280328000000001</v>
      </c>
      <c r="GG26" s="4">
        <v>24.955237</v>
      </c>
      <c r="GH26" s="4">
        <v>24.625855000000001</v>
      </c>
      <c r="GI26" s="4">
        <v>24.702534</v>
      </c>
      <c r="GJ26" s="4">
        <v>26.307074</v>
      </c>
      <c r="GK26" s="4">
        <v>27.777740999999999</v>
      </c>
      <c r="GM26" s="3"/>
    </row>
    <row r="27" spans="2:195" x14ac:dyDescent="0.2">
      <c r="B27" s="1">
        <v>43450.500000000058</v>
      </c>
      <c r="C27" s="4">
        <v>27.119999</v>
      </c>
      <c r="D27" s="4">
        <v>27.162306000000001</v>
      </c>
      <c r="E27" s="4">
        <v>27.145372999999999</v>
      </c>
      <c r="F27" s="4">
        <v>27.119972000000001</v>
      </c>
      <c r="G27" s="4">
        <v>26.335826000000001</v>
      </c>
      <c r="H27" s="4">
        <v>28.115124000000002</v>
      </c>
      <c r="I27" s="4">
        <v>28.264803000000001</v>
      </c>
      <c r="J27" s="4">
        <v>28.224298999999998</v>
      </c>
      <c r="K27" s="4">
        <v>27.712776999999999</v>
      </c>
      <c r="L27" s="4">
        <v>27.178080000000001</v>
      </c>
      <c r="M27" s="4">
        <v>28.457249999999998</v>
      </c>
      <c r="N27" s="4">
        <v>28.008758</v>
      </c>
      <c r="O27" s="4">
        <v>27.320708</v>
      </c>
      <c r="P27" s="4">
        <v>28.324365</v>
      </c>
      <c r="Q27" s="4">
        <v>27.380444000000001</v>
      </c>
      <c r="R27" s="4">
        <v>25.8373895</v>
      </c>
      <c r="S27" s="4">
        <v>25.886444000000001</v>
      </c>
      <c r="T27" s="4">
        <v>26.940159999999999</v>
      </c>
      <c r="U27" s="4">
        <v>26.466044</v>
      </c>
      <c r="V27" s="4">
        <v>26.147521999999999</v>
      </c>
      <c r="W27" s="4">
        <v>26.2142585</v>
      </c>
      <c r="X27" s="4">
        <v>29.055109999999999</v>
      </c>
      <c r="Y27" s="4">
        <v>26.078529</v>
      </c>
      <c r="Z27" s="4">
        <v>27.599844999999998</v>
      </c>
      <c r="AA27" s="4">
        <v>26.484532000000002</v>
      </c>
      <c r="AB27" s="4">
        <v>25.606952</v>
      </c>
      <c r="AC27" s="4">
        <v>26.683381000000001</v>
      </c>
      <c r="AD27" s="4">
        <v>26.840353</v>
      </c>
      <c r="AE27" s="4">
        <v>25.76079</v>
      </c>
      <c r="AF27" s="4">
        <v>28.415171999999998</v>
      </c>
      <c r="AG27" s="4">
        <v>27.003374999999998</v>
      </c>
      <c r="AH27" s="4">
        <v>26.244918333333334</v>
      </c>
      <c r="AI27" s="4">
        <v>26.289881999999999</v>
      </c>
      <c r="AJ27" s="4">
        <v>28.149273999999998</v>
      </c>
      <c r="AK27" s="4">
        <v>25.710380000000001</v>
      </c>
      <c r="AL27" s="4">
        <v>24.946832000000001</v>
      </c>
      <c r="AM27" s="4">
        <v>27.529025000000001</v>
      </c>
      <c r="AN27" s="4">
        <v>27.015922</v>
      </c>
      <c r="AO27" s="4">
        <v>27.596892</v>
      </c>
      <c r="AP27" s="4">
        <v>26.539002</v>
      </c>
      <c r="AQ27" s="4">
        <v>25.984712999999999</v>
      </c>
      <c r="AR27" s="4">
        <v>27.327010000000001</v>
      </c>
      <c r="AS27" s="4">
        <v>25.955864500000004</v>
      </c>
      <c r="AT27" s="4">
        <v>26.021920999999999</v>
      </c>
      <c r="AU27" s="4">
        <v>26.039148999999998</v>
      </c>
      <c r="AV27" s="4">
        <v>26.206050999999999</v>
      </c>
      <c r="AW27" s="4">
        <v>26.054566999999999</v>
      </c>
      <c r="AX27" s="4">
        <v>25.983363750000002</v>
      </c>
      <c r="AY27" s="4">
        <v>28.421336</v>
      </c>
      <c r="AZ27" s="4">
        <v>28.374707000000001</v>
      </c>
      <c r="BA27" s="4">
        <v>28.421108</v>
      </c>
      <c r="BB27" s="4">
        <v>28.421182000000002</v>
      </c>
      <c r="BC27" s="4">
        <v>24.814800000000002</v>
      </c>
      <c r="BD27" s="4">
        <v>26.941887000000001</v>
      </c>
      <c r="BE27" s="4">
        <v>26.908353999999999</v>
      </c>
      <c r="BF27" s="4">
        <v>28.384055</v>
      </c>
      <c r="BG27" s="4">
        <v>25.83877</v>
      </c>
      <c r="BH27" s="4">
        <v>25.83877</v>
      </c>
      <c r="BI27" s="4">
        <v>27.294096</v>
      </c>
      <c r="BJ27" s="4">
        <v>25.905579250000002</v>
      </c>
      <c r="BK27" s="4">
        <v>27.29288</v>
      </c>
      <c r="BL27" s="4">
        <v>27.348689</v>
      </c>
      <c r="BM27" s="4">
        <v>27.348689</v>
      </c>
      <c r="BN27" s="4">
        <v>28.652919000000001</v>
      </c>
      <c r="BO27" s="4">
        <v>27.972947999999999</v>
      </c>
      <c r="BP27" s="4">
        <v>27.031056640989998</v>
      </c>
      <c r="BQ27" s="4">
        <v>26.963632</v>
      </c>
      <c r="BR27" s="4">
        <v>27.634840000000001</v>
      </c>
      <c r="BS27" s="4">
        <v>27.527265</v>
      </c>
      <c r="BT27" s="4">
        <v>27.29288</v>
      </c>
      <c r="BU27" s="4">
        <v>26.206050999999999</v>
      </c>
      <c r="BV27" s="4">
        <v>26.091255333333333</v>
      </c>
      <c r="BW27" s="4">
        <v>28.149273999999998</v>
      </c>
      <c r="BX27" s="4">
        <v>27.105249000000001</v>
      </c>
      <c r="BY27" s="4">
        <v>27.106956</v>
      </c>
      <c r="BZ27" s="4">
        <v>26.472950000000001</v>
      </c>
      <c r="CA27" s="4">
        <v>25.994097</v>
      </c>
      <c r="CB27" s="4">
        <v>26.595884000000002</v>
      </c>
      <c r="CC27" s="4">
        <v>26.447747</v>
      </c>
      <c r="CD27" s="4">
        <v>26.416846170153004</v>
      </c>
      <c r="CE27" s="4">
        <v>26.418768</v>
      </c>
      <c r="CF27" s="4">
        <v>26.298392</v>
      </c>
      <c r="CG27" s="4">
        <v>31.169997377549997</v>
      </c>
      <c r="CH27" s="4">
        <v>26.170919000000001</v>
      </c>
      <c r="CI27" s="4">
        <v>26.200046</v>
      </c>
      <c r="CJ27" s="4">
        <v>26.140867666666669</v>
      </c>
      <c r="CK27" s="4">
        <v>27.453368000000001</v>
      </c>
      <c r="CL27" s="4">
        <v>28.312121000000001</v>
      </c>
      <c r="CM27" s="4">
        <v>28.419532</v>
      </c>
      <c r="CN27" s="4">
        <v>27.978521000000001</v>
      </c>
      <c r="CO27" s="4">
        <v>27.872042</v>
      </c>
      <c r="CP27" s="4">
        <v>28.41958</v>
      </c>
      <c r="CQ27" s="4">
        <v>27.291927000000001</v>
      </c>
      <c r="CR27" s="4">
        <v>27.348689</v>
      </c>
      <c r="CS27" s="4">
        <v>26.499883000000001</v>
      </c>
      <c r="CT27" s="4">
        <v>28.175246000000001</v>
      </c>
      <c r="CU27" s="4">
        <v>28.199247</v>
      </c>
      <c r="CV27" s="4">
        <v>25.993381333333335</v>
      </c>
      <c r="CW27" s="4">
        <v>27.252793</v>
      </c>
      <c r="CX27" s="4">
        <v>26.524967</v>
      </c>
      <c r="CY27" s="4">
        <v>27.220189999999999</v>
      </c>
      <c r="CZ27" s="4">
        <v>26.054566999999999</v>
      </c>
      <c r="DA27" s="4">
        <v>26.054566999999999</v>
      </c>
      <c r="DB27" s="4">
        <v>26.53585</v>
      </c>
      <c r="DC27" s="4">
        <v>28.113554000000001</v>
      </c>
      <c r="DD27" s="4">
        <v>28.161529999999999</v>
      </c>
      <c r="DE27" s="4">
        <v>26.139009999999999</v>
      </c>
      <c r="DF27" s="4">
        <v>25.653783000000001</v>
      </c>
      <c r="DG27" s="4">
        <v>25.5992</v>
      </c>
      <c r="DH27" s="4">
        <v>25.001804733952</v>
      </c>
      <c r="DI27" s="4">
        <v>27.692314</v>
      </c>
      <c r="DJ27" s="4">
        <v>26.050294999999998</v>
      </c>
      <c r="DK27" s="4">
        <v>26.009665999999999</v>
      </c>
      <c r="DL27" s="4">
        <v>28.149273999999998</v>
      </c>
      <c r="DM27" s="4">
        <v>30.940143439841997</v>
      </c>
      <c r="DN27" s="4">
        <v>28.11542</v>
      </c>
      <c r="DO27" s="4">
        <v>28.115476000000001</v>
      </c>
      <c r="DP27" s="4">
        <v>27.966280999999999</v>
      </c>
      <c r="DQ27" s="4">
        <v>28.004542000000001</v>
      </c>
      <c r="DR27" s="4">
        <v>26.259041</v>
      </c>
      <c r="DS27" s="4">
        <v>28.067705</v>
      </c>
      <c r="DT27" s="4">
        <v>26.206050999999999</v>
      </c>
      <c r="DU27" s="4">
        <v>26.113902</v>
      </c>
      <c r="DV27" s="4">
        <v>26.860780604710001</v>
      </c>
      <c r="DW27" s="4">
        <v>25.795967000000001</v>
      </c>
      <c r="DX27" s="4">
        <v>25.836933999999999</v>
      </c>
      <c r="DY27" s="4">
        <v>26.055033000000002</v>
      </c>
      <c r="DZ27" s="4">
        <v>27.051022</v>
      </c>
      <c r="EA27" s="4">
        <v>25.851154000000001</v>
      </c>
      <c r="EB27" s="4">
        <v>25.683221</v>
      </c>
      <c r="EC27" s="4">
        <v>26.734120000000001</v>
      </c>
      <c r="ED27" s="4">
        <v>26.657056000000001</v>
      </c>
      <c r="EE27" s="4">
        <v>26.624950999999999</v>
      </c>
      <c r="EF27" s="4">
        <v>27.810781378136003</v>
      </c>
      <c r="EG27" s="4">
        <v>26.971257000000001</v>
      </c>
      <c r="EH27" s="4">
        <v>27.887412000000001</v>
      </c>
      <c r="EI27" s="4">
        <v>26.446684000000001</v>
      </c>
      <c r="EJ27" s="4">
        <v>28.001031000000001</v>
      </c>
      <c r="EK27" s="4">
        <v>25.553844500000004</v>
      </c>
      <c r="EL27" s="4">
        <v>25.610181999999998</v>
      </c>
      <c r="EM27" s="4">
        <v>26.162271</v>
      </c>
      <c r="EN27" s="4">
        <v>27.092465000000001</v>
      </c>
      <c r="EO27" s="4">
        <v>28.652919000000001</v>
      </c>
      <c r="EP27" s="4">
        <v>28.652919000000001</v>
      </c>
      <c r="EQ27" s="4">
        <v>27.847423750000001</v>
      </c>
      <c r="ER27" s="4">
        <v>27.847753000000001</v>
      </c>
      <c r="ES27" s="4">
        <v>28.149273999999998</v>
      </c>
      <c r="ET27" s="4">
        <v>28.149273999999998</v>
      </c>
      <c r="EU27" s="4">
        <v>28.109798000000001</v>
      </c>
      <c r="EV27" s="4">
        <v>27.54654</v>
      </c>
      <c r="EW27" s="4">
        <v>26.319154999999999</v>
      </c>
      <c r="EX27" s="4">
        <v>27.29288</v>
      </c>
      <c r="EY27" s="4">
        <v>27.29288</v>
      </c>
      <c r="EZ27" s="4">
        <v>27.987504999999999</v>
      </c>
      <c r="FA27" s="4">
        <v>26.073994333333335</v>
      </c>
      <c r="FB27" s="4">
        <v>27.872042</v>
      </c>
      <c r="FC27" s="4">
        <v>31.106402763438002</v>
      </c>
      <c r="FD27" s="4">
        <v>26.503671000000001</v>
      </c>
      <c r="FE27" s="4">
        <v>31.106402763438002</v>
      </c>
      <c r="FF27" s="4">
        <v>27.848526</v>
      </c>
      <c r="FG27" s="4">
        <v>26.411605999999999</v>
      </c>
      <c r="FH27" s="4">
        <v>28.323758999999999</v>
      </c>
      <c r="FI27" s="4">
        <v>25.320467000000001</v>
      </c>
      <c r="FJ27" s="4">
        <v>26.529304</v>
      </c>
      <c r="FK27" s="4">
        <v>26.442959999999999</v>
      </c>
      <c r="FL27" s="4">
        <v>28.269392</v>
      </c>
      <c r="FM27" s="4">
        <v>28.134435</v>
      </c>
      <c r="FN27" s="4">
        <v>28.097995000000001</v>
      </c>
      <c r="FO27" s="4">
        <v>26.529325</v>
      </c>
      <c r="FP27" s="4">
        <v>26.529304</v>
      </c>
      <c r="FQ27" s="4">
        <v>26.529317499999998</v>
      </c>
      <c r="FR27" s="4">
        <v>28.729402</v>
      </c>
      <c r="FS27" s="4">
        <v>28.729402</v>
      </c>
      <c r="FT27" s="4">
        <v>27.601559000000002</v>
      </c>
      <c r="FU27" s="4">
        <v>27.630174</v>
      </c>
      <c r="FV27" s="4">
        <v>27.529339</v>
      </c>
      <c r="FW27" s="4">
        <v>27.601559000000002</v>
      </c>
      <c r="FX27" s="4">
        <v>26.971257000000001</v>
      </c>
      <c r="FY27" s="4">
        <v>29.154249</v>
      </c>
      <c r="FZ27" s="4">
        <v>29.101109999999998</v>
      </c>
      <c r="GA27" s="4">
        <v>27.814371999999999</v>
      </c>
      <c r="GB27" s="4">
        <v>28.401613000000001</v>
      </c>
      <c r="GC27" s="4">
        <v>27.07582</v>
      </c>
      <c r="GD27" s="4">
        <v>26.467801000000001</v>
      </c>
      <c r="GE27" s="4">
        <v>26.411058000000001</v>
      </c>
      <c r="GF27" s="4">
        <v>26.398104</v>
      </c>
      <c r="GG27" s="4">
        <v>25.089521999999999</v>
      </c>
      <c r="GH27" s="4">
        <v>24.747196000000002</v>
      </c>
      <c r="GI27" s="4">
        <v>24.824369999999998</v>
      </c>
      <c r="GJ27" s="4">
        <v>26.486583</v>
      </c>
      <c r="GK27" s="4">
        <v>27.996397999999999</v>
      </c>
      <c r="GM27" s="3"/>
    </row>
    <row r="28" spans="2:195" x14ac:dyDescent="0.2">
      <c r="B28" s="1">
        <v>43450.520833333394</v>
      </c>
      <c r="C28" s="4">
        <v>27.753285999999999</v>
      </c>
      <c r="D28" s="4">
        <v>27.797601</v>
      </c>
      <c r="E28" s="4">
        <v>27.779864</v>
      </c>
      <c r="F28" s="4">
        <v>27.753257999999999</v>
      </c>
      <c r="G28" s="4">
        <v>26.812633000000002</v>
      </c>
      <c r="H28" s="4">
        <v>28.949012</v>
      </c>
      <c r="I28" s="4">
        <v>29.076661999999999</v>
      </c>
      <c r="J28" s="4">
        <v>29.038927000000001</v>
      </c>
      <c r="K28" s="4">
        <v>28.415782</v>
      </c>
      <c r="L28" s="4">
        <v>27.813794999999999</v>
      </c>
      <c r="M28" s="4">
        <v>29.646421</v>
      </c>
      <c r="N28" s="4">
        <v>29.37567</v>
      </c>
      <c r="O28" s="4">
        <v>27.865976</v>
      </c>
      <c r="P28" s="4">
        <v>29.115565</v>
      </c>
      <c r="Q28" s="4">
        <v>28.209702</v>
      </c>
      <c r="R28" s="4">
        <v>26.308343000000001</v>
      </c>
      <c r="S28" s="4">
        <v>26.358841999999999</v>
      </c>
      <c r="T28" s="4">
        <v>27.476728000000001</v>
      </c>
      <c r="U28" s="4">
        <v>26.970905999999999</v>
      </c>
      <c r="V28" s="4">
        <v>26.615836000000002</v>
      </c>
      <c r="W28" s="4">
        <v>26.732166499999998</v>
      </c>
      <c r="X28" s="4">
        <v>29.875183</v>
      </c>
      <c r="Y28" s="4">
        <v>26.902360999999999</v>
      </c>
      <c r="Z28" s="4">
        <v>28.302717999999999</v>
      </c>
      <c r="AA28" s="4">
        <v>27.000589000000002</v>
      </c>
      <c r="AB28" s="4">
        <v>26.198806000000001</v>
      </c>
      <c r="AC28" s="4">
        <v>27.210639499999999</v>
      </c>
      <c r="AD28" s="4">
        <v>27.371352000000002</v>
      </c>
      <c r="AE28" s="4">
        <v>26.362311999999999</v>
      </c>
      <c r="AF28" s="4">
        <v>29.226862000000001</v>
      </c>
      <c r="AG28" s="4">
        <v>27.541701</v>
      </c>
      <c r="AH28" s="4">
        <v>27.056069666666666</v>
      </c>
      <c r="AI28" s="4">
        <v>27.095538999999999</v>
      </c>
      <c r="AJ28" s="4">
        <v>28.923114999999999</v>
      </c>
      <c r="AK28" s="4">
        <v>26.302503999999999</v>
      </c>
      <c r="AL28" s="4">
        <v>25.521158</v>
      </c>
      <c r="AM28" s="4">
        <v>28.30566</v>
      </c>
      <c r="AN28" s="4">
        <v>27.78434</v>
      </c>
      <c r="AO28" s="4">
        <v>28.370961999999999</v>
      </c>
      <c r="AP28" s="4">
        <v>27.048857000000002</v>
      </c>
      <c r="AQ28" s="4">
        <v>26.434688000000001</v>
      </c>
      <c r="AR28" s="4">
        <v>27.869001000000001</v>
      </c>
      <c r="AS28" s="4">
        <v>26.392122499999999</v>
      </c>
      <c r="AT28" s="4">
        <v>26.486117</v>
      </c>
      <c r="AU28" s="4">
        <v>26.52233</v>
      </c>
      <c r="AV28" s="4">
        <v>26.726859000000001</v>
      </c>
      <c r="AW28" s="4">
        <v>26.539453999999999</v>
      </c>
      <c r="AX28" s="4">
        <v>26.464084750000001</v>
      </c>
      <c r="AY28" s="4">
        <v>29.214203000000001</v>
      </c>
      <c r="AZ28" s="4">
        <v>29.160599999999999</v>
      </c>
      <c r="BA28" s="4">
        <v>29.21397</v>
      </c>
      <c r="BB28" s="4">
        <v>29.214044999999999</v>
      </c>
      <c r="BC28" s="4">
        <v>25.413136999999999</v>
      </c>
      <c r="BD28" s="4">
        <v>27.474834999999999</v>
      </c>
      <c r="BE28" s="4">
        <v>27.440816999999999</v>
      </c>
      <c r="BF28" s="4">
        <v>29.228974999999998</v>
      </c>
      <c r="BG28" s="4">
        <v>26.444157000000001</v>
      </c>
      <c r="BH28" s="4">
        <v>26.444157000000001</v>
      </c>
      <c r="BI28" s="4">
        <v>28.108633000000001</v>
      </c>
      <c r="BJ28" s="4">
        <v>26.476154000000001</v>
      </c>
      <c r="BK28" s="4">
        <v>27.833950000000002</v>
      </c>
      <c r="BL28" s="4">
        <v>28.048555</v>
      </c>
      <c r="BM28" s="4">
        <v>28.048555</v>
      </c>
      <c r="BN28" s="4">
        <v>29.349195999999999</v>
      </c>
      <c r="BO28" s="4">
        <v>28.767206999999999</v>
      </c>
      <c r="BP28" s="4">
        <v>27.567675552863999</v>
      </c>
      <c r="BQ28" s="4">
        <v>27.600086999999998</v>
      </c>
      <c r="BR28" s="4">
        <v>28.468855000000001</v>
      </c>
      <c r="BS28" s="4">
        <v>28.358865000000002</v>
      </c>
      <c r="BT28" s="4">
        <v>27.833950000000002</v>
      </c>
      <c r="BU28" s="4">
        <v>26.726859000000001</v>
      </c>
      <c r="BV28" s="4">
        <v>26.610707999999999</v>
      </c>
      <c r="BW28" s="4">
        <v>28.923114999999999</v>
      </c>
      <c r="BX28" s="4">
        <v>27.641269000000001</v>
      </c>
      <c r="BY28" s="4">
        <v>27.643303</v>
      </c>
      <c r="BZ28" s="4">
        <v>26.966625000000001</v>
      </c>
      <c r="CA28" s="4">
        <v>26.560734</v>
      </c>
      <c r="CB28" s="4">
        <v>27.063397999999999</v>
      </c>
      <c r="CC28" s="4">
        <v>27.238028</v>
      </c>
      <c r="CD28" s="4">
        <v>26.899125902930002</v>
      </c>
      <c r="CE28" s="4">
        <v>27.025722999999999</v>
      </c>
      <c r="CF28" s="4">
        <v>26.862683000000001</v>
      </c>
      <c r="CG28" s="4">
        <v>32.069185815574997</v>
      </c>
      <c r="CH28" s="4">
        <v>26.914411000000001</v>
      </c>
      <c r="CI28" s="4">
        <v>26.616002999999999</v>
      </c>
      <c r="CJ28" s="4">
        <v>26.532057999999999</v>
      </c>
      <c r="CK28" s="4">
        <v>28.155964000000001</v>
      </c>
      <c r="CL28" s="4">
        <v>29.119612</v>
      </c>
      <c r="CM28" s="4">
        <v>29.230511</v>
      </c>
      <c r="CN28" s="4">
        <v>28.772635000000001</v>
      </c>
      <c r="CO28" s="4">
        <v>28.648405</v>
      </c>
      <c r="CP28" s="4">
        <v>29.230560000000001</v>
      </c>
      <c r="CQ28" s="4">
        <v>27.989612000000001</v>
      </c>
      <c r="CR28" s="4">
        <v>28.048555</v>
      </c>
      <c r="CS28" s="4">
        <v>27.006029999999999</v>
      </c>
      <c r="CT28" s="4">
        <v>29.33681</v>
      </c>
      <c r="CU28" s="4">
        <v>29.361360999999999</v>
      </c>
      <c r="CV28" s="4">
        <v>26.455252666666663</v>
      </c>
      <c r="CW28" s="4">
        <v>27.792137</v>
      </c>
      <c r="CX28" s="4">
        <v>27.067205999999999</v>
      </c>
      <c r="CY28" s="4">
        <v>27.758789</v>
      </c>
      <c r="CZ28" s="4">
        <v>26.539453999999999</v>
      </c>
      <c r="DA28" s="4">
        <v>26.539453999999999</v>
      </c>
      <c r="DB28" s="4">
        <v>27.035907999999999</v>
      </c>
      <c r="DC28" s="4">
        <v>28.913204</v>
      </c>
      <c r="DD28" s="4">
        <v>28.962707999999999</v>
      </c>
      <c r="DE28" s="4">
        <v>26.940086999999998</v>
      </c>
      <c r="DF28" s="4">
        <v>26.250364999999999</v>
      </c>
      <c r="DG28" s="4">
        <v>26.195387</v>
      </c>
      <c r="DH28" s="4">
        <v>25.547146493376001</v>
      </c>
      <c r="DI28" s="4">
        <v>28.343371000000001</v>
      </c>
      <c r="DJ28" s="4">
        <v>26.489160999999999</v>
      </c>
      <c r="DK28" s="4">
        <v>26.438006999999999</v>
      </c>
      <c r="DL28" s="4">
        <v>28.923114999999999</v>
      </c>
      <c r="DM28" s="4">
        <v>31.830733313632997</v>
      </c>
      <c r="DN28" s="4">
        <v>28.89321</v>
      </c>
      <c r="DO28" s="4">
        <v>28.893267000000002</v>
      </c>
      <c r="DP28" s="4">
        <v>28.753862999999999</v>
      </c>
      <c r="DQ28" s="4">
        <v>28.797976999999999</v>
      </c>
      <c r="DR28" s="4">
        <v>26.780221999999998</v>
      </c>
      <c r="DS28" s="4">
        <v>28.616889</v>
      </c>
      <c r="DT28" s="4">
        <v>26.726859000000001</v>
      </c>
      <c r="DU28" s="4">
        <v>26.632570999999999</v>
      </c>
      <c r="DV28" s="4">
        <v>27.38331925916</v>
      </c>
      <c r="DW28" s="4">
        <v>26.390443000000001</v>
      </c>
      <c r="DX28" s="4">
        <v>26.434016</v>
      </c>
      <c r="DY28" s="4">
        <v>26.678287999999998</v>
      </c>
      <c r="DZ28" s="4">
        <v>27.551091</v>
      </c>
      <c r="EA28" s="4">
        <v>26.446902000000001</v>
      </c>
      <c r="EB28" s="4">
        <v>26.274432000000001</v>
      </c>
      <c r="EC28" s="4">
        <v>27.231462000000001</v>
      </c>
      <c r="ED28" s="4">
        <v>27.157109999999999</v>
      </c>
      <c r="EE28" s="4">
        <v>27.126132999999999</v>
      </c>
      <c r="EF28" s="4">
        <v>28.435335492678</v>
      </c>
      <c r="EG28" s="4">
        <v>27.600629000000001</v>
      </c>
      <c r="EH28" s="4">
        <v>28.441592</v>
      </c>
      <c r="EI28" s="4">
        <v>26.951768000000001</v>
      </c>
      <c r="EJ28" s="4">
        <v>28.605163000000001</v>
      </c>
      <c r="EK28" s="4">
        <v>25.7516505</v>
      </c>
      <c r="EL28" s="4">
        <v>25.840264000000001</v>
      </c>
      <c r="EM28" s="4">
        <v>26.785250999999999</v>
      </c>
      <c r="EN28" s="4">
        <v>27.810428999999999</v>
      </c>
      <c r="EO28" s="4">
        <v>29.349195000000002</v>
      </c>
      <c r="EP28" s="4">
        <v>29.349195999999999</v>
      </c>
      <c r="EQ28" s="4">
        <v>28.611942749999997</v>
      </c>
      <c r="ER28" s="4">
        <v>28.612195</v>
      </c>
      <c r="ES28" s="4">
        <v>28.923114999999999</v>
      </c>
      <c r="ET28" s="4">
        <v>28.923114999999999</v>
      </c>
      <c r="EU28" s="4">
        <v>29.244695</v>
      </c>
      <c r="EV28" s="4">
        <v>28.377759000000001</v>
      </c>
      <c r="EW28" s="4">
        <v>26.860417999999999</v>
      </c>
      <c r="EX28" s="4">
        <v>27.833950000000002</v>
      </c>
      <c r="EY28" s="4">
        <v>27.833950000000002</v>
      </c>
      <c r="EZ28" s="4">
        <v>28.765065</v>
      </c>
      <c r="FA28" s="4">
        <v>26.897762000000004</v>
      </c>
      <c r="FB28" s="4">
        <v>28.648406000000001</v>
      </c>
      <c r="FC28" s="4">
        <v>32.003212202086999</v>
      </c>
      <c r="FD28" s="4">
        <v>28.766549000000001</v>
      </c>
      <c r="FE28" s="4">
        <v>32.003212202086999</v>
      </c>
      <c r="FF28" s="4">
        <v>28.612787999999998</v>
      </c>
      <c r="FG28" s="4">
        <v>26.912216000000001</v>
      </c>
      <c r="FH28" s="4">
        <v>28.902386</v>
      </c>
      <c r="FI28" s="4">
        <v>25.905090000000001</v>
      </c>
      <c r="FJ28" s="4">
        <v>27.037286000000002</v>
      </c>
      <c r="FK28" s="4">
        <v>27.252103999999999</v>
      </c>
      <c r="FL28" s="4">
        <v>29.052726</v>
      </c>
      <c r="FM28" s="4">
        <v>28.902854000000001</v>
      </c>
      <c r="FN28" s="4">
        <v>28.870899999999999</v>
      </c>
      <c r="FO28" s="4">
        <v>27.037307999999999</v>
      </c>
      <c r="FP28" s="4">
        <v>27.037286000000002</v>
      </c>
      <c r="FQ28" s="4">
        <v>27.037299500000003</v>
      </c>
      <c r="FR28" s="4">
        <v>29.212862000000001</v>
      </c>
      <c r="FS28" s="4">
        <v>29.212862000000001</v>
      </c>
      <c r="FT28" s="4">
        <v>28.147649999999999</v>
      </c>
      <c r="FU28" s="4">
        <v>28.176181</v>
      </c>
      <c r="FV28" s="4">
        <v>28.073155</v>
      </c>
      <c r="FW28" s="4">
        <v>28.147649999999999</v>
      </c>
      <c r="FX28" s="4">
        <v>27.600629000000001</v>
      </c>
      <c r="FY28" s="4">
        <v>30.002041999999999</v>
      </c>
      <c r="FZ28" s="4">
        <v>29.925415999999998</v>
      </c>
      <c r="GA28" s="4">
        <v>28.444347</v>
      </c>
      <c r="GB28" s="4">
        <v>29.201072</v>
      </c>
      <c r="GC28" s="4">
        <v>27.611459</v>
      </c>
      <c r="GD28" s="4">
        <v>26.977903000000001</v>
      </c>
      <c r="GE28" s="4">
        <v>26.919949000000003</v>
      </c>
      <c r="GF28" s="4">
        <v>26.988558000000001</v>
      </c>
      <c r="GG28" s="4">
        <v>25.694158000000002</v>
      </c>
      <c r="GH28" s="4">
        <v>25.314688</v>
      </c>
      <c r="GI28" s="4">
        <v>25.394380999999999</v>
      </c>
      <c r="GJ28" s="4">
        <v>27.001068</v>
      </c>
      <c r="GK28" s="4">
        <v>28.544944999999998</v>
      </c>
      <c r="GM28" s="3"/>
    </row>
    <row r="29" spans="2:195" x14ac:dyDescent="0.2">
      <c r="B29" s="1">
        <v>43450.54166666673</v>
      </c>
      <c r="C29" s="4">
        <v>25.592946999999999</v>
      </c>
      <c r="D29" s="4">
        <v>25.634139999999999</v>
      </c>
      <c r="E29" s="4">
        <v>25.617653000000001</v>
      </c>
      <c r="F29" s="4">
        <v>25.592921</v>
      </c>
      <c r="G29" s="4">
        <v>25.528827</v>
      </c>
      <c r="H29" s="4">
        <v>27.197056</v>
      </c>
      <c r="I29" s="4">
        <v>27.313455000000001</v>
      </c>
      <c r="J29" s="4">
        <v>27.279019000000002</v>
      </c>
      <c r="K29" s="4">
        <v>27.169941000000001</v>
      </c>
      <c r="L29" s="4">
        <v>25.688064000000001</v>
      </c>
      <c r="M29" s="4">
        <v>27.506502999999999</v>
      </c>
      <c r="N29" s="4">
        <v>27.082401000000001</v>
      </c>
      <c r="O29" s="4">
        <v>26.197628000000002</v>
      </c>
      <c r="P29" s="4">
        <v>27.362679</v>
      </c>
      <c r="Q29" s="4">
        <v>26.481159000000002</v>
      </c>
      <c r="R29" s="4">
        <v>25.121292</v>
      </c>
      <c r="S29" s="4">
        <v>25.165984000000002</v>
      </c>
      <c r="T29" s="4">
        <v>25.862134000000001</v>
      </c>
      <c r="U29" s="4">
        <v>25.636855000000001</v>
      </c>
      <c r="V29" s="4">
        <v>25.344346000000002</v>
      </c>
      <c r="W29" s="4">
        <v>25.361637500000001</v>
      </c>
      <c r="X29" s="4">
        <v>28.075554</v>
      </c>
      <c r="Y29" s="4">
        <v>25.251407</v>
      </c>
      <c r="Z29" s="4">
        <v>27.069032</v>
      </c>
      <c r="AA29" s="4">
        <v>25.666112999999999</v>
      </c>
      <c r="AB29" s="4">
        <v>24.111022999999999</v>
      </c>
      <c r="AC29" s="4">
        <v>25.725842499999999</v>
      </c>
      <c r="AD29" s="4">
        <v>25.854351999999999</v>
      </c>
      <c r="AE29" s="4">
        <v>24.391729000000002</v>
      </c>
      <c r="AF29" s="4">
        <v>27.465572000000002</v>
      </c>
      <c r="AG29" s="4">
        <v>25.921241999999999</v>
      </c>
      <c r="AH29" s="4">
        <v>25.406515666666667</v>
      </c>
      <c r="AI29" s="4">
        <v>25.450683999999999</v>
      </c>
      <c r="AJ29" s="4">
        <v>27.228280000000002</v>
      </c>
      <c r="AK29" s="4">
        <v>24.338249000000001</v>
      </c>
      <c r="AL29" s="4">
        <v>22.870272</v>
      </c>
      <c r="AM29" s="4">
        <v>26.644632000000001</v>
      </c>
      <c r="AN29" s="4">
        <v>26.162037000000002</v>
      </c>
      <c r="AO29" s="4">
        <v>26.705548</v>
      </c>
      <c r="AP29" s="4">
        <v>25.715563</v>
      </c>
      <c r="AQ29" s="4">
        <v>25.386935000000001</v>
      </c>
      <c r="AR29" s="4">
        <v>26.319731000000001</v>
      </c>
      <c r="AS29" s="4">
        <v>25.208554999999997</v>
      </c>
      <c r="AT29" s="4">
        <v>25.265025000000001</v>
      </c>
      <c r="AU29" s="4">
        <v>25.287383999999999</v>
      </c>
      <c r="AV29" s="4">
        <v>25.415462999999999</v>
      </c>
      <c r="AW29" s="4">
        <v>25.299150000000001</v>
      </c>
      <c r="AX29" s="4">
        <v>25.246319500000002</v>
      </c>
      <c r="AY29" s="4">
        <v>27.485783999999999</v>
      </c>
      <c r="AZ29" s="4">
        <v>27.436284000000001</v>
      </c>
      <c r="BA29" s="4">
        <v>27.485569000000002</v>
      </c>
      <c r="BB29" s="4">
        <v>27.485638999999999</v>
      </c>
      <c r="BC29" s="4">
        <v>23.923811000000001</v>
      </c>
      <c r="BD29" s="4">
        <v>25.981978000000002</v>
      </c>
      <c r="BE29" s="4">
        <v>25.968232</v>
      </c>
      <c r="BF29" s="4">
        <v>27.432075999999999</v>
      </c>
      <c r="BG29" s="4">
        <v>24.464752000000001</v>
      </c>
      <c r="BH29" s="4">
        <v>24.464752000000001</v>
      </c>
      <c r="BI29" s="4">
        <v>26.418175000000002</v>
      </c>
      <c r="BJ29" s="4">
        <v>24.807633000000003</v>
      </c>
      <c r="BK29" s="4">
        <v>26.288689000000002</v>
      </c>
      <c r="BL29" s="4">
        <v>26.83549</v>
      </c>
      <c r="BM29" s="4">
        <v>26.83549</v>
      </c>
      <c r="BN29" s="4">
        <v>27.085546999999998</v>
      </c>
      <c r="BO29" s="4">
        <v>27.049053000000001</v>
      </c>
      <c r="BP29" s="4">
        <v>26.044174652383997</v>
      </c>
      <c r="BQ29" s="4">
        <v>26.372299000000002</v>
      </c>
      <c r="BR29" s="4">
        <v>26.7135</v>
      </c>
      <c r="BS29" s="4">
        <v>26.615842000000001</v>
      </c>
      <c r="BT29" s="4">
        <v>26.288689000000002</v>
      </c>
      <c r="BU29" s="4">
        <v>25.415462999999999</v>
      </c>
      <c r="BV29" s="4">
        <v>25.306879666666664</v>
      </c>
      <c r="BW29" s="4">
        <v>27.228280000000002</v>
      </c>
      <c r="BX29" s="4">
        <v>26.118058999999999</v>
      </c>
      <c r="BY29" s="4">
        <v>26.119824000000001</v>
      </c>
      <c r="BZ29" s="4">
        <v>25.712609</v>
      </c>
      <c r="CA29" s="4">
        <v>24.891836999999999</v>
      </c>
      <c r="CB29" s="4">
        <v>26.041167000000002</v>
      </c>
      <c r="CC29" s="4">
        <v>25.704436999999999</v>
      </c>
      <c r="CD29" s="4">
        <v>24.833210767293998</v>
      </c>
      <c r="CE29" s="4">
        <v>24.759912</v>
      </c>
      <c r="CF29" s="4">
        <v>25.480585000000001</v>
      </c>
      <c r="CG29" s="4">
        <v>30.181922438849998</v>
      </c>
      <c r="CH29" s="4">
        <v>25.342402</v>
      </c>
      <c r="CI29" s="4">
        <v>25.367118999999999</v>
      </c>
      <c r="CJ29" s="4">
        <v>25.306492000000002</v>
      </c>
      <c r="CK29" s="4">
        <v>26.945677</v>
      </c>
      <c r="CL29" s="4">
        <v>27.365811000000001</v>
      </c>
      <c r="CM29" s="4">
        <v>27.469715000000001</v>
      </c>
      <c r="CN29" s="4">
        <v>27.053816000000001</v>
      </c>
      <c r="CO29" s="4">
        <v>26.952855</v>
      </c>
      <c r="CP29" s="4">
        <v>27.469760000000001</v>
      </c>
      <c r="CQ29" s="4">
        <v>26.784922999999999</v>
      </c>
      <c r="CR29" s="4">
        <v>26.83549</v>
      </c>
      <c r="CS29" s="4">
        <v>25.679044000000001</v>
      </c>
      <c r="CT29" s="4">
        <v>27.237862</v>
      </c>
      <c r="CU29" s="4">
        <v>27.260583</v>
      </c>
      <c r="CV29" s="4">
        <v>25.238522999999997</v>
      </c>
      <c r="CW29" s="4">
        <v>26.262212999999999</v>
      </c>
      <c r="CX29" s="4">
        <v>25.344515000000001</v>
      </c>
      <c r="CY29" s="4">
        <v>26.235277</v>
      </c>
      <c r="CZ29" s="4">
        <v>25.299150000000001</v>
      </c>
      <c r="DA29" s="4">
        <v>25.299150000000001</v>
      </c>
      <c r="DB29" s="4">
        <v>25.744612</v>
      </c>
      <c r="DC29" s="4">
        <v>27.185728999999998</v>
      </c>
      <c r="DD29" s="4">
        <v>27.23413</v>
      </c>
      <c r="DE29" s="4">
        <v>25.313528000000002</v>
      </c>
      <c r="DF29" s="4">
        <v>24.192277000000001</v>
      </c>
      <c r="DG29" s="4">
        <v>24.103345999999998</v>
      </c>
      <c r="DH29" s="4">
        <v>23.509226924736002</v>
      </c>
      <c r="DI29" s="4">
        <v>27.181383</v>
      </c>
      <c r="DJ29" s="4">
        <v>25.252614000000001</v>
      </c>
      <c r="DK29" s="4">
        <v>25.215696000000001</v>
      </c>
      <c r="DL29" s="4">
        <v>27.228280000000002</v>
      </c>
      <c r="DM29" s="4">
        <v>29.952994371533997</v>
      </c>
      <c r="DN29" s="4">
        <v>27.203032</v>
      </c>
      <c r="DO29" s="4">
        <v>27.203084</v>
      </c>
      <c r="DP29" s="4">
        <v>27.040775</v>
      </c>
      <c r="DQ29" s="4">
        <v>27.076051</v>
      </c>
      <c r="DR29" s="4">
        <v>25.530131999999998</v>
      </c>
      <c r="DS29" s="4">
        <v>26.884091999999999</v>
      </c>
      <c r="DT29" s="4">
        <v>25.415462999999999</v>
      </c>
      <c r="DU29" s="4">
        <v>25.328230000000001</v>
      </c>
      <c r="DV29" s="4">
        <v>26.040803211995001</v>
      </c>
      <c r="DW29" s="4">
        <v>24.434889999999999</v>
      </c>
      <c r="DX29" s="4">
        <v>24.482033999999999</v>
      </c>
      <c r="DY29" s="4">
        <v>25.098495</v>
      </c>
      <c r="DZ29" s="4">
        <v>25.449573999999998</v>
      </c>
      <c r="EA29" s="4">
        <v>24.228573999999998</v>
      </c>
      <c r="EB29" s="4">
        <v>24.081130999999999</v>
      </c>
      <c r="EC29" s="4">
        <v>25.938495</v>
      </c>
      <c r="ED29" s="4">
        <v>25.858519000000001</v>
      </c>
      <c r="EE29" s="4">
        <v>25.825202000000001</v>
      </c>
      <c r="EF29" s="4">
        <v>26.691442139589</v>
      </c>
      <c r="EG29" s="4">
        <v>25.448585000000001</v>
      </c>
      <c r="EH29" s="4">
        <v>26.791222999999999</v>
      </c>
      <c r="EI29" s="4">
        <v>25.647006000000001</v>
      </c>
      <c r="EJ29" s="4">
        <v>26.903175000000001</v>
      </c>
      <c r="EK29" s="4">
        <v>24.822742499999997</v>
      </c>
      <c r="EL29" s="4">
        <v>24.875972999999998</v>
      </c>
      <c r="EM29" s="4">
        <v>25.193729000000001</v>
      </c>
      <c r="EN29" s="4">
        <v>26.224867</v>
      </c>
      <c r="EO29" s="4">
        <v>27.085546999999998</v>
      </c>
      <c r="EP29" s="4">
        <v>27.085546999999998</v>
      </c>
      <c r="EQ29" s="4">
        <v>26.93060625</v>
      </c>
      <c r="ER29" s="4">
        <v>26.930728999999999</v>
      </c>
      <c r="ES29" s="4">
        <v>27.228280000000002</v>
      </c>
      <c r="ET29" s="4">
        <v>27.228280000000002</v>
      </c>
      <c r="EU29" s="4">
        <v>27.178298999999999</v>
      </c>
      <c r="EV29" s="4">
        <v>26.634056000000001</v>
      </c>
      <c r="EW29" s="4">
        <v>25.088270000000001</v>
      </c>
      <c r="EX29" s="4">
        <v>26.288689000000002</v>
      </c>
      <c r="EY29" s="4">
        <v>26.288689000000002</v>
      </c>
      <c r="EZ29" s="4">
        <v>27.086842999999998</v>
      </c>
      <c r="FA29" s="4">
        <v>25.247183666666668</v>
      </c>
      <c r="FB29" s="4">
        <v>26.952855</v>
      </c>
      <c r="FC29" s="4">
        <v>30.118583989026003</v>
      </c>
      <c r="FD29" s="4">
        <v>25.666732</v>
      </c>
      <c r="FE29" s="4">
        <v>30.118583989026003</v>
      </c>
      <c r="FF29" s="4">
        <v>26.931018000000002</v>
      </c>
      <c r="FG29" s="4">
        <v>25.600346999999999</v>
      </c>
      <c r="FH29" s="4">
        <v>27.792023</v>
      </c>
      <c r="FI29" s="4">
        <v>23.843302000000001</v>
      </c>
      <c r="FJ29" s="4">
        <v>25.705280999999999</v>
      </c>
      <c r="FK29" s="4">
        <v>25.603332999999999</v>
      </c>
      <c r="FL29" s="4">
        <v>27.335401000000001</v>
      </c>
      <c r="FM29" s="4">
        <v>27.205995000000001</v>
      </c>
      <c r="FN29" s="4">
        <v>27.170373000000001</v>
      </c>
      <c r="FO29" s="4">
        <v>25.705300999999999</v>
      </c>
      <c r="FP29" s="4">
        <v>25.705280999999999</v>
      </c>
      <c r="FQ29" s="4">
        <v>25.7052935</v>
      </c>
      <c r="FR29" s="4">
        <v>27.440626999999999</v>
      </c>
      <c r="FS29" s="4">
        <v>27.440626999999999</v>
      </c>
      <c r="FT29" s="4">
        <v>26.459755000000001</v>
      </c>
      <c r="FU29" s="4">
        <v>26.485924000000001</v>
      </c>
      <c r="FV29" s="4">
        <v>26.389917000000001</v>
      </c>
      <c r="FW29" s="4">
        <v>26.459755000000001</v>
      </c>
      <c r="FX29" s="4">
        <v>25.448585000000001</v>
      </c>
      <c r="FY29" s="4">
        <v>28.162106999999999</v>
      </c>
      <c r="FZ29" s="4">
        <v>28.110678</v>
      </c>
      <c r="GA29" s="4">
        <v>26.369074999999999</v>
      </c>
      <c r="GB29" s="4">
        <v>27.418545000000002</v>
      </c>
      <c r="GC29" s="4">
        <v>26.109957999999999</v>
      </c>
      <c r="GD29" s="4">
        <v>25.650362000000001</v>
      </c>
      <c r="GE29" s="4">
        <v>25.596927999999998</v>
      </c>
      <c r="GF29" s="4">
        <v>24.869278000000001</v>
      </c>
      <c r="GG29" s="4">
        <v>24.183834999999998</v>
      </c>
      <c r="GH29" s="4">
        <v>23.296869000000001</v>
      </c>
      <c r="GI29" s="4">
        <v>23.370591000000001</v>
      </c>
      <c r="GJ29" s="4">
        <v>25.670767000000001</v>
      </c>
      <c r="GK29" s="4">
        <v>26.819047999999999</v>
      </c>
      <c r="GM29" s="3"/>
    </row>
    <row r="30" spans="2:195" x14ac:dyDescent="0.2">
      <c r="B30" s="1">
        <v>43450.562500000065</v>
      </c>
      <c r="C30" s="4">
        <v>26.018204999999998</v>
      </c>
      <c r="D30" s="4">
        <v>26.06006</v>
      </c>
      <c r="E30" s="4">
        <v>26.043308</v>
      </c>
      <c r="F30" s="4">
        <v>26.018179</v>
      </c>
      <c r="G30" s="4">
        <v>25.444800000000001</v>
      </c>
      <c r="H30" s="4">
        <v>27.077846000000001</v>
      </c>
      <c r="I30" s="4">
        <v>27.203758000000001</v>
      </c>
      <c r="J30" s="4">
        <v>27.164052999999999</v>
      </c>
      <c r="K30" s="4">
        <v>27.071549000000001</v>
      </c>
      <c r="L30" s="4">
        <v>26.090478999999998</v>
      </c>
      <c r="M30" s="4">
        <v>27.412023000000001</v>
      </c>
      <c r="N30" s="4">
        <v>26.961172999999999</v>
      </c>
      <c r="O30" s="4">
        <v>26.337781</v>
      </c>
      <c r="P30" s="4">
        <v>27.262518</v>
      </c>
      <c r="Q30" s="4">
        <v>26.461713</v>
      </c>
      <c r="R30" s="4">
        <v>25.070211999999998</v>
      </c>
      <c r="S30" s="4">
        <v>25.115634</v>
      </c>
      <c r="T30" s="4">
        <v>25.986560999999998</v>
      </c>
      <c r="U30" s="4">
        <v>25.585476</v>
      </c>
      <c r="V30" s="4">
        <v>25.286669</v>
      </c>
      <c r="W30" s="4">
        <v>25.340194</v>
      </c>
      <c r="X30" s="4">
        <v>28.033498000000002</v>
      </c>
      <c r="Y30" s="4">
        <v>25.283389</v>
      </c>
      <c r="Z30" s="4">
        <v>26.971637999999999</v>
      </c>
      <c r="AA30" s="4">
        <v>25.60453</v>
      </c>
      <c r="AB30" s="4">
        <v>24.539446000000002</v>
      </c>
      <c r="AC30" s="4">
        <v>25.744398750000002</v>
      </c>
      <c r="AD30" s="4">
        <v>25.893677</v>
      </c>
      <c r="AE30" s="4">
        <v>24.729837</v>
      </c>
      <c r="AF30" s="4">
        <v>27.383873000000001</v>
      </c>
      <c r="AG30" s="4">
        <v>26.043568</v>
      </c>
      <c r="AH30" s="4">
        <v>25.460888000000001</v>
      </c>
      <c r="AI30" s="4">
        <v>25.493404000000002</v>
      </c>
      <c r="AJ30" s="4">
        <v>27.167753000000001</v>
      </c>
      <c r="AK30" s="4">
        <v>24.697672000000001</v>
      </c>
      <c r="AL30" s="4">
        <v>23.683606000000001</v>
      </c>
      <c r="AM30" s="4">
        <v>26.575654</v>
      </c>
      <c r="AN30" s="4">
        <v>26.092745000000001</v>
      </c>
      <c r="AO30" s="4">
        <v>26.632486</v>
      </c>
      <c r="AP30" s="4">
        <v>25.658947999999999</v>
      </c>
      <c r="AQ30" s="4">
        <v>25.334244999999999</v>
      </c>
      <c r="AR30" s="4">
        <v>26.360137999999999</v>
      </c>
      <c r="AS30" s="4">
        <v>25.092371499999999</v>
      </c>
      <c r="AT30" s="4">
        <v>25.160578000000001</v>
      </c>
      <c r="AU30" s="4">
        <v>25.172367999999999</v>
      </c>
      <c r="AV30" s="4">
        <v>25.333359000000002</v>
      </c>
      <c r="AW30" s="4">
        <v>25.187525999999998</v>
      </c>
      <c r="AX30" s="4">
        <v>25.117338750000002</v>
      </c>
      <c r="AY30" s="4">
        <v>27.425487</v>
      </c>
      <c r="AZ30" s="4">
        <v>27.374568</v>
      </c>
      <c r="BA30" s="4">
        <v>27.425267999999999</v>
      </c>
      <c r="BB30" s="4">
        <v>27.425339000000001</v>
      </c>
      <c r="BC30" s="4">
        <v>23.993500999999998</v>
      </c>
      <c r="BD30" s="4">
        <v>26.007902000000001</v>
      </c>
      <c r="BE30" s="4">
        <v>25.984347</v>
      </c>
      <c r="BF30" s="4">
        <v>27.401803000000001</v>
      </c>
      <c r="BG30" s="4">
        <v>24.801316</v>
      </c>
      <c r="BH30" s="4">
        <v>24.801316</v>
      </c>
      <c r="BI30" s="4">
        <v>26.395101</v>
      </c>
      <c r="BJ30" s="4">
        <v>25.096332750000002</v>
      </c>
      <c r="BK30" s="4">
        <v>26.331012999999999</v>
      </c>
      <c r="BL30" s="4">
        <v>26.742108000000002</v>
      </c>
      <c r="BM30" s="4">
        <v>26.742108000000002</v>
      </c>
      <c r="BN30" s="4">
        <v>27.531169999999999</v>
      </c>
      <c r="BO30" s="4">
        <v>26.980414</v>
      </c>
      <c r="BP30" s="4">
        <v>26.083788376533999</v>
      </c>
      <c r="BQ30" s="4">
        <v>26.265038000000001</v>
      </c>
      <c r="BR30" s="4">
        <v>26.696185</v>
      </c>
      <c r="BS30" s="4">
        <v>26.596430000000002</v>
      </c>
      <c r="BT30" s="4">
        <v>26.331012999999999</v>
      </c>
      <c r="BU30" s="4">
        <v>25.333359000000002</v>
      </c>
      <c r="BV30" s="4">
        <v>25.223466999999999</v>
      </c>
      <c r="BW30" s="4">
        <v>27.167753000000001</v>
      </c>
      <c r="BX30" s="4">
        <v>26.171028</v>
      </c>
      <c r="BY30" s="4">
        <v>26.172944999999999</v>
      </c>
      <c r="BZ30" s="4">
        <v>25.664501999999999</v>
      </c>
      <c r="CA30" s="4">
        <v>25.170683</v>
      </c>
      <c r="CB30" s="4">
        <v>25.606497000000001</v>
      </c>
      <c r="CC30" s="4">
        <v>25.703320000000001</v>
      </c>
      <c r="CD30" s="4">
        <v>25.251419770303002</v>
      </c>
      <c r="CE30" s="4">
        <v>25.276395999999998</v>
      </c>
      <c r="CF30" s="4">
        <v>25.433342</v>
      </c>
      <c r="CG30" s="4">
        <v>30.13671118745</v>
      </c>
      <c r="CH30" s="4">
        <v>25.350669</v>
      </c>
      <c r="CI30" s="4">
        <v>25.319521999999999</v>
      </c>
      <c r="CJ30" s="4">
        <v>25.260068666666669</v>
      </c>
      <c r="CK30" s="4">
        <v>26.834678</v>
      </c>
      <c r="CL30" s="4">
        <v>27.284139</v>
      </c>
      <c r="CM30" s="4">
        <v>27.387475999999999</v>
      </c>
      <c r="CN30" s="4">
        <v>26.985014</v>
      </c>
      <c r="CO30" s="4">
        <v>26.893416999999999</v>
      </c>
      <c r="CP30" s="4">
        <v>27.387522000000001</v>
      </c>
      <c r="CQ30" s="4">
        <v>26.692231</v>
      </c>
      <c r="CR30" s="4">
        <v>26.742108000000002</v>
      </c>
      <c r="CS30" s="4">
        <v>25.617712000000001</v>
      </c>
      <c r="CT30" s="4">
        <v>27.128288000000001</v>
      </c>
      <c r="CU30" s="4">
        <v>27.150302</v>
      </c>
      <c r="CV30" s="4">
        <v>25.133670000000006</v>
      </c>
      <c r="CW30" s="4">
        <v>26.280654999999999</v>
      </c>
      <c r="CX30" s="4">
        <v>25.599067999999999</v>
      </c>
      <c r="CY30" s="4">
        <v>26.254234</v>
      </c>
      <c r="CZ30" s="4">
        <v>25.187525999999998</v>
      </c>
      <c r="DA30" s="4">
        <v>25.187525999999998</v>
      </c>
      <c r="DB30" s="4">
        <v>25.690791000000001</v>
      </c>
      <c r="DC30" s="4">
        <v>27.125717999999999</v>
      </c>
      <c r="DD30" s="4">
        <v>27.183482999999999</v>
      </c>
      <c r="DE30" s="4">
        <v>25.28069</v>
      </c>
      <c r="DF30" s="4">
        <v>24.655743000000001</v>
      </c>
      <c r="DG30" s="4">
        <v>24.604934</v>
      </c>
      <c r="DH30" s="4">
        <v>23.90935575216</v>
      </c>
      <c r="DI30" s="4">
        <v>27.031977000000001</v>
      </c>
      <c r="DJ30" s="4">
        <v>25.192668000000001</v>
      </c>
      <c r="DK30" s="4">
        <v>25.154475999999999</v>
      </c>
      <c r="DL30" s="4">
        <v>27.167753000000001</v>
      </c>
      <c r="DM30" s="4">
        <v>29.908126044757999</v>
      </c>
      <c r="DN30" s="4">
        <v>27.162711999999999</v>
      </c>
      <c r="DO30" s="4">
        <v>27.162765</v>
      </c>
      <c r="DP30" s="4">
        <v>26.974654000000001</v>
      </c>
      <c r="DQ30" s="4">
        <v>27.006482999999999</v>
      </c>
      <c r="DR30" s="4">
        <v>25.446179999999998</v>
      </c>
      <c r="DS30" s="4">
        <v>26.830349999999999</v>
      </c>
      <c r="DT30" s="4">
        <v>25.333359000000002</v>
      </c>
      <c r="DU30" s="4">
        <v>25.244949999999999</v>
      </c>
      <c r="DV30" s="4">
        <v>25.983507482789999</v>
      </c>
      <c r="DW30" s="4">
        <v>24.779118</v>
      </c>
      <c r="DX30" s="4">
        <v>24.816897000000001</v>
      </c>
      <c r="DY30" s="4">
        <v>25.171122</v>
      </c>
      <c r="DZ30" s="4">
        <v>25.878163000000001</v>
      </c>
      <c r="EA30" s="4">
        <v>24.743762</v>
      </c>
      <c r="EB30" s="4">
        <v>24.579196</v>
      </c>
      <c r="EC30" s="4">
        <v>25.900942000000001</v>
      </c>
      <c r="ED30" s="4">
        <v>25.821753999999999</v>
      </c>
      <c r="EE30" s="4">
        <v>25.788767</v>
      </c>
      <c r="EF30" s="4">
        <v>26.990447868851003</v>
      </c>
      <c r="EG30" s="4">
        <v>25.873218999999999</v>
      </c>
      <c r="EH30" s="4">
        <v>26.780398999999999</v>
      </c>
      <c r="EI30" s="4">
        <v>25.563082000000001</v>
      </c>
      <c r="EJ30" s="4">
        <v>26.813959000000001</v>
      </c>
      <c r="EK30" s="4">
        <v>24.682903500000002</v>
      </c>
      <c r="EL30" s="4">
        <v>24.740411999999999</v>
      </c>
      <c r="EM30" s="4">
        <v>25.270306999999999</v>
      </c>
      <c r="EN30" s="4">
        <v>26.184152000000001</v>
      </c>
      <c r="EO30" s="4">
        <v>27.531169999999999</v>
      </c>
      <c r="EP30" s="4">
        <v>27.531169999999999</v>
      </c>
      <c r="EQ30" s="4">
        <v>26.880878250000002</v>
      </c>
      <c r="ER30" s="4">
        <v>26.880856000000001</v>
      </c>
      <c r="ES30" s="4">
        <v>27.167753000000001</v>
      </c>
      <c r="ET30" s="4">
        <v>27.167753000000001</v>
      </c>
      <c r="EU30" s="4">
        <v>27.052697999999999</v>
      </c>
      <c r="EV30" s="4">
        <v>26.613467</v>
      </c>
      <c r="EW30" s="4">
        <v>25.40774</v>
      </c>
      <c r="EX30" s="4">
        <v>26.331012999999999</v>
      </c>
      <c r="EY30" s="4">
        <v>26.331012999999999</v>
      </c>
      <c r="EZ30" s="4">
        <v>27.037796</v>
      </c>
      <c r="FA30" s="4">
        <v>25.279049000000001</v>
      </c>
      <c r="FB30" s="4">
        <v>26.893416999999999</v>
      </c>
      <c r="FC30" s="4">
        <v>30.073467615962006</v>
      </c>
      <c r="FD30" s="4">
        <v>25.518266000000001</v>
      </c>
      <c r="FE30" s="4">
        <v>30.073467615962006</v>
      </c>
      <c r="FF30" s="4">
        <v>26.880804000000001</v>
      </c>
      <c r="FG30" s="4">
        <v>25.529394</v>
      </c>
      <c r="FH30" s="4">
        <v>27.623661999999999</v>
      </c>
      <c r="FI30" s="4">
        <v>24.267637000000001</v>
      </c>
      <c r="FJ30" s="4">
        <v>25.64715</v>
      </c>
      <c r="FK30" s="4">
        <v>25.571921</v>
      </c>
      <c r="FL30" s="4">
        <v>27.272535000000001</v>
      </c>
      <c r="FM30" s="4">
        <v>27.142301</v>
      </c>
      <c r="FN30" s="4">
        <v>27.105730999999999</v>
      </c>
      <c r="FO30" s="4">
        <v>25.647171</v>
      </c>
      <c r="FP30" s="4">
        <v>25.64715</v>
      </c>
      <c r="FQ30" s="4">
        <v>25.647162999999999</v>
      </c>
      <c r="FR30" s="4">
        <v>27.314225</v>
      </c>
      <c r="FS30" s="4">
        <v>27.314225</v>
      </c>
      <c r="FT30" s="4">
        <v>26.420968999999999</v>
      </c>
      <c r="FU30" s="4">
        <v>26.447915999999999</v>
      </c>
      <c r="FV30" s="4">
        <v>26.349335</v>
      </c>
      <c r="FW30" s="4">
        <v>26.420968999999999</v>
      </c>
      <c r="FX30" s="4">
        <v>25.873218999999999</v>
      </c>
      <c r="FY30" s="4">
        <v>28.120642</v>
      </c>
      <c r="FZ30" s="4">
        <v>28.070153000000001</v>
      </c>
      <c r="GA30" s="4">
        <v>26.715595</v>
      </c>
      <c r="GB30" s="4">
        <v>27.313828999999998</v>
      </c>
      <c r="GC30" s="4">
        <v>26.137903999999999</v>
      </c>
      <c r="GD30" s="4">
        <v>25.591809999999999</v>
      </c>
      <c r="GE30" s="4">
        <v>25.537518499999997</v>
      </c>
      <c r="GF30" s="4">
        <v>25.292555</v>
      </c>
      <c r="GG30" s="4">
        <v>24.257377000000002</v>
      </c>
      <c r="GH30" s="4">
        <v>23.714798000000002</v>
      </c>
      <c r="GI30" s="4">
        <v>23.789297000000001</v>
      </c>
      <c r="GJ30" s="4">
        <v>25.609114999999999</v>
      </c>
      <c r="GK30" s="4">
        <v>26.767516000000001</v>
      </c>
      <c r="GM30" s="3"/>
    </row>
    <row r="31" spans="2:195" x14ac:dyDescent="0.2">
      <c r="B31" s="1">
        <v>43450.583333333401</v>
      </c>
      <c r="C31" s="4">
        <v>25.986953</v>
      </c>
      <c r="D31" s="4">
        <v>26.027972999999999</v>
      </c>
      <c r="E31" s="4">
        <v>26.011555000000001</v>
      </c>
      <c r="F31" s="4">
        <v>25.986926</v>
      </c>
      <c r="G31" s="4">
        <v>25.429107999999999</v>
      </c>
      <c r="H31" s="4">
        <v>26.889237000000001</v>
      </c>
      <c r="I31" s="4">
        <v>27.145139</v>
      </c>
      <c r="J31" s="4">
        <v>27.075047000000001</v>
      </c>
      <c r="K31" s="4">
        <v>27.045867999999999</v>
      </c>
      <c r="L31" s="4">
        <v>26.060185000000001</v>
      </c>
      <c r="M31" s="4">
        <v>27.579812</v>
      </c>
      <c r="N31" s="4">
        <v>27.186755999999999</v>
      </c>
      <c r="O31" s="4">
        <v>26.282927999999998</v>
      </c>
      <c r="P31" s="4">
        <v>27.276153000000001</v>
      </c>
      <c r="Q31" s="4">
        <v>26.466777</v>
      </c>
      <c r="R31" s="4">
        <v>24.991425</v>
      </c>
      <c r="S31" s="4">
        <v>25.039296</v>
      </c>
      <c r="T31" s="4">
        <v>25.939513999999999</v>
      </c>
      <c r="U31" s="4">
        <v>25.57</v>
      </c>
      <c r="V31" s="4">
        <v>25.246691999999999</v>
      </c>
      <c r="W31" s="4">
        <v>25.310535000000002</v>
      </c>
      <c r="X31" s="4">
        <v>28.090337000000002</v>
      </c>
      <c r="Y31" s="4">
        <v>25.251930999999999</v>
      </c>
      <c r="Z31" s="4">
        <v>26.944979</v>
      </c>
      <c r="AA31" s="4">
        <v>25.589682</v>
      </c>
      <c r="AB31" s="4">
        <v>24.520139</v>
      </c>
      <c r="AC31" s="4">
        <v>25.68948975</v>
      </c>
      <c r="AD31" s="4">
        <v>25.843333999999999</v>
      </c>
      <c r="AE31" s="4">
        <v>24.721533000000001</v>
      </c>
      <c r="AF31" s="4">
        <v>27.394594999999999</v>
      </c>
      <c r="AG31" s="4">
        <v>25.997926</v>
      </c>
      <c r="AH31" s="4">
        <v>25.437104333333334</v>
      </c>
      <c r="AI31" s="4">
        <v>25.469681999999999</v>
      </c>
      <c r="AJ31" s="4">
        <v>27.195698</v>
      </c>
      <c r="AK31" s="4">
        <v>24.683088000000001</v>
      </c>
      <c r="AL31" s="4">
        <v>23.665595</v>
      </c>
      <c r="AM31" s="4">
        <v>26.546389999999999</v>
      </c>
      <c r="AN31" s="4">
        <v>26.018501000000001</v>
      </c>
      <c r="AO31" s="4">
        <v>26.590935000000002</v>
      </c>
      <c r="AP31" s="4">
        <v>25.644206000000001</v>
      </c>
      <c r="AQ31" s="4">
        <v>25.320972999999999</v>
      </c>
      <c r="AR31" s="4">
        <v>26.344515000000001</v>
      </c>
      <c r="AS31" s="4">
        <v>25.0881775</v>
      </c>
      <c r="AT31" s="4">
        <v>25.147444</v>
      </c>
      <c r="AU31" s="4">
        <v>25.168122</v>
      </c>
      <c r="AV31" s="4">
        <v>25.324490000000001</v>
      </c>
      <c r="AW31" s="4">
        <v>25.182278</v>
      </c>
      <c r="AX31" s="4">
        <v>25.11724525</v>
      </c>
      <c r="AY31" s="4">
        <v>27.439374999999998</v>
      </c>
      <c r="AZ31" s="4">
        <v>27.395257999999998</v>
      </c>
      <c r="BA31" s="4">
        <v>27.439157000000002</v>
      </c>
      <c r="BB31" s="4">
        <v>27.439228</v>
      </c>
      <c r="BC31" s="4">
        <v>23.956424999999999</v>
      </c>
      <c r="BD31" s="4">
        <v>25.986405999999999</v>
      </c>
      <c r="BE31" s="4">
        <v>25.964390999999999</v>
      </c>
      <c r="BF31" s="4">
        <v>27.439364000000001</v>
      </c>
      <c r="BG31" s="4">
        <v>24.798272000000001</v>
      </c>
      <c r="BH31" s="4">
        <v>24.798272000000001</v>
      </c>
      <c r="BI31" s="4">
        <v>26.424704999999999</v>
      </c>
      <c r="BJ31" s="4">
        <v>25.026103750000001</v>
      </c>
      <c r="BK31" s="4">
        <v>26.319233000000001</v>
      </c>
      <c r="BL31" s="4">
        <v>26.71161</v>
      </c>
      <c r="BM31" s="4">
        <v>26.71161</v>
      </c>
      <c r="BN31" s="4">
        <v>27.470751</v>
      </c>
      <c r="BO31" s="4">
        <v>26.982467</v>
      </c>
      <c r="BP31" s="4">
        <v>26.033075758227998</v>
      </c>
      <c r="BQ31" s="4">
        <v>26.238806</v>
      </c>
      <c r="BR31" s="4">
        <v>26.698841999999999</v>
      </c>
      <c r="BS31" s="4">
        <v>26.601638999999999</v>
      </c>
      <c r="BT31" s="4">
        <v>26.319233000000001</v>
      </c>
      <c r="BU31" s="4">
        <v>25.324490000000001</v>
      </c>
      <c r="BV31" s="4">
        <v>25.214875666666668</v>
      </c>
      <c r="BW31" s="4">
        <v>27.195698</v>
      </c>
      <c r="BX31" s="4">
        <v>26.180364999999998</v>
      </c>
      <c r="BY31" s="4">
        <v>26.182300999999999</v>
      </c>
      <c r="BZ31" s="4">
        <v>25.644407999999999</v>
      </c>
      <c r="CA31" s="4">
        <v>25.103186000000001</v>
      </c>
      <c r="CB31" s="4">
        <v>25.720348000000001</v>
      </c>
      <c r="CC31" s="4">
        <v>25.672837999999999</v>
      </c>
      <c r="CD31" s="4">
        <v>25.276969620007002</v>
      </c>
      <c r="CE31" s="4">
        <v>25.247623999999998</v>
      </c>
      <c r="CF31" s="4">
        <v>25.417503</v>
      </c>
      <c r="CG31" s="4">
        <v>30.197814533424999</v>
      </c>
      <c r="CH31" s="4">
        <v>25.319096999999999</v>
      </c>
      <c r="CI31" s="4">
        <v>25.315446999999999</v>
      </c>
      <c r="CJ31" s="4">
        <v>25.259197</v>
      </c>
      <c r="CK31" s="4">
        <v>26.800129999999999</v>
      </c>
      <c r="CL31" s="4">
        <v>27.286179000000001</v>
      </c>
      <c r="CM31" s="4">
        <v>27.396076999999998</v>
      </c>
      <c r="CN31" s="4">
        <v>26.982462000000002</v>
      </c>
      <c r="CO31" s="4">
        <v>26.873277999999999</v>
      </c>
      <c r="CP31" s="4">
        <v>27.396122999999999</v>
      </c>
      <c r="CQ31" s="4">
        <v>26.663406999999999</v>
      </c>
      <c r="CR31" s="4">
        <v>26.71161</v>
      </c>
      <c r="CS31" s="4">
        <v>25.602134</v>
      </c>
      <c r="CT31" s="4">
        <v>27.292670000000001</v>
      </c>
      <c r="CU31" s="4">
        <v>27.314698</v>
      </c>
      <c r="CV31" s="4">
        <v>25.119803666666666</v>
      </c>
      <c r="CW31" s="4">
        <v>26.263176999999999</v>
      </c>
      <c r="CX31" s="4">
        <v>25.534213000000001</v>
      </c>
      <c r="CY31" s="4">
        <v>26.236516000000002</v>
      </c>
      <c r="CZ31" s="4">
        <v>25.182278</v>
      </c>
      <c r="DA31" s="4">
        <v>25.182278</v>
      </c>
      <c r="DB31" s="4">
        <v>25.673604999999998</v>
      </c>
      <c r="DC31" s="4">
        <v>27.161911</v>
      </c>
      <c r="DD31" s="4">
        <v>27.257693</v>
      </c>
      <c r="DE31" s="4">
        <v>25.289536999999999</v>
      </c>
      <c r="DF31" s="4">
        <v>24.638604999999998</v>
      </c>
      <c r="DG31" s="4">
        <v>24.585398000000001</v>
      </c>
      <c r="DH31" s="4">
        <v>23.892823190592001</v>
      </c>
      <c r="DI31" s="4">
        <v>26.932790000000001</v>
      </c>
      <c r="DJ31" s="4">
        <v>25.135247</v>
      </c>
      <c r="DK31" s="4">
        <v>25.090302999999999</v>
      </c>
      <c r="DL31" s="4">
        <v>27.195698</v>
      </c>
      <c r="DM31" s="4">
        <v>29.968765925526998</v>
      </c>
      <c r="DN31" s="4">
        <v>27.256916</v>
      </c>
      <c r="DO31" s="4">
        <v>27.256969999999999</v>
      </c>
      <c r="DP31" s="4">
        <v>26.932936999999999</v>
      </c>
      <c r="DQ31" s="4">
        <v>26.982357</v>
      </c>
      <c r="DR31" s="4">
        <v>25.458247</v>
      </c>
      <c r="DS31" s="4">
        <v>26.806484000000001</v>
      </c>
      <c r="DT31" s="4">
        <v>25.324490000000001</v>
      </c>
      <c r="DU31" s="4">
        <v>25.236363999999998</v>
      </c>
      <c r="DV31" s="4">
        <v>25.968169679399999</v>
      </c>
      <c r="DW31" s="4">
        <v>24.765623000000001</v>
      </c>
      <c r="DX31" s="4">
        <v>24.799250000000001</v>
      </c>
      <c r="DY31" s="4">
        <v>25.146411000000001</v>
      </c>
      <c r="DZ31" s="4">
        <v>25.904347000000001</v>
      </c>
      <c r="EA31" s="4">
        <v>24.726490999999999</v>
      </c>
      <c r="EB31" s="4">
        <v>24.560600999999998</v>
      </c>
      <c r="EC31" s="4">
        <v>25.866434999999999</v>
      </c>
      <c r="ED31" s="4">
        <v>25.796419</v>
      </c>
      <c r="EE31" s="4">
        <v>25.767247999999999</v>
      </c>
      <c r="EF31" s="4">
        <v>26.918071038242001</v>
      </c>
      <c r="EG31" s="4">
        <v>25.844940999999999</v>
      </c>
      <c r="EH31" s="4">
        <v>26.758894999999999</v>
      </c>
      <c r="EI31" s="4">
        <v>25.551942</v>
      </c>
      <c r="EJ31" s="4">
        <v>26.820722</v>
      </c>
      <c r="EK31" s="4">
        <v>24.701355499999998</v>
      </c>
      <c r="EL31" s="4">
        <v>24.755044999999999</v>
      </c>
      <c r="EM31" s="4">
        <v>25.245771999999999</v>
      </c>
      <c r="EN31" s="4">
        <v>26.172215000000001</v>
      </c>
      <c r="EO31" s="4">
        <v>27.470751</v>
      </c>
      <c r="EP31" s="4">
        <v>27.470751</v>
      </c>
      <c r="EQ31" s="4">
        <v>26.866357000000001</v>
      </c>
      <c r="ER31" s="4">
        <v>26.866042</v>
      </c>
      <c r="ES31" s="4">
        <v>27.195698</v>
      </c>
      <c r="ET31" s="4">
        <v>27.195698</v>
      </c>
      <c r="EU31" s="4">
        <v>27.220016999999999</v>
      </c>
      <c r="EV31" s="4">
        <v>26.620059000000001</v>
      </c>
      <c r="EW31" s="4">
        <v>25.331959000000001</v>
      </c>
      <c r="EX31" s="4">
        <v>26.319233000000001</v>
      </c>
      <c r="EY31" s="4">
        <v>26.319233000000001</v>
      </c>
      <c r="EZ31" s="4">
        <v>27.105412999999999</v>
      </c>
      <c r="FA31" s="4">
        <v>25.247616000000004</v>
      </c>
      <c r="FB31" s="4">
        <v>26.873277999999999</v>
      </c>
      <c r="FC31" s="4">
        <v>30.134442733153005</v>
      </c>
      <c r="FD31" s="4">
        <v>25.990946999999998</v>
      </c>
      <c r="FE31" s="4">
        <v>30.134442733153005</v>
      </c>
      <c r="FF31" s="4">
        <v>26.865300999999999</v>
      </c>
      <c r="FG31" s="4">
        <v>25.513114000000002</v>
      </c>
      <c r="FH31" s="4">
        <v>27.596771</v>
      </c>
      <c r="FI31" s="4">
        <v>24.247436</v>
      </c>
      <c r="FJ31" s="4">
        <v>25.631795</v>
      </c>
      <c r="FK31" s="4">
        <v>25.587440999999998</v>
      </c>
      <c r="FL31" s="4">
        <v>27.296655999999999</v>
      </c>
      <c r="FM31" s="4">
        <v>27.160043999999999</v>
      </c>
      <c r="FN31" s="4">
        <v>27.121331000000001</v>
      </c>
      <c r="FO31" s="4">
        <v>25.631816000000001</v>
      </c>
      <c r="FP31" s="4">
        <v>25.631795</v>
      </c>
      <c r="FQ31" s="4">
        <v>25.631807999999999</v>
      </c>
      <c r="FR31" s="4">
        <v>27.256271000000002</v>
      </c>
      <c r="FS31" s="4">
        <v>27.256271000000002</v>
      </c>
      <c r="FT31" s="4">
        <v>26.403537</v>
      </c>
      <c r="FU31" s="4">
        <v>26.429984000000001</v>
      </c>
      <c r="FV31" s="4">
        <v>26.332127</v>
      </c>
      <c r="FW31" s="4">
        <v>26.403537</v>
      </c>
      <c r="FX31" s="4">
        <v>25.844940999999999</v>
      </c>
      <c r="FY31" s="4">
        <v>28.187729999999998</v>
      </c>
      <c r="FZ31" s="4">
        <v>28.129804</v>
      </c>
      <c r="GA31" s="4">
        <v>26.683161999999999</v>
      </c>
      <c r="GB31" s="4">
        <v>27.326794</v>
      </c>
      <c r="GC31" s="4">
        <v>26.119577</v>
      </c>
      <c r="GD31" s="4">
        <v>25.577157</v>
      </c>
      <c r="GE31" s="4">
        <v>25.5228435</v>
      </c>
      <c r="GF31" s="4">
        <v>25.275065999999999</v>
      </c>
      <c r="GG31" s="4">
        <v>24.220127999999999</v>
      </c>
      <c r="GH31" s="4">
        <v>23.687969500000001</v>
      </c>
      <c r="GI31" s="4">
        <v>23.763611999999998</v>
      </c>
      <c r="GJ31" s="4">
        <v>25.594324</v>
      </c>
      <c r="GK31" s="4">
        <v>26.744582000000001</v>
      </c>
      <c r="GM31" s="3"/>
    </row>
    <row r="32" spans="2:195" x14ac:dyDescent="0.2">
      <c r="B32" s="1">
        <v>43450.604166666737</v>
      </c>
      <c r="C32" s="4">
        <v>26.038927000000001</v>
      </c>
      <c r="D32" s="4">
        <v>26.079981</v>
      </c>
      <c r="E32" s="4">
        <v>26.063548999999998</v>
      </c>
      <c r="F32" s="4">
        <v>26.038900999999999</v>
      </c>
      <c r="G32" s="4">
        <v>25.402808</v>
      </c>
      <c r="H32" s="4">
        <v>26.740259999999999</v>
      </c>
      <c r="I32" s="4">
        <v>27.020890999999999</v>
      </c>
      <c r="J32" s="4">
        <v>26.945630000000001</v>
      </c>
      <c r="K32" s="4">
        <v>27.051894999999998</v>
      </c>
      <c r="L32" s="4">
        <v>26.104451999999998</v>
      </c>
      <c r="M32" s="4">
        <v>26.885010000000001</v>
      </c>
      <c r="N32" s="4">
        <v>26.200444000000001</v>
      </c>
      <c r="O32" s="4">
        <v>26.263757999999999</v>
      </c>
      <c r="P32" s="4">
        <v>27.179489</v>
      </c>
      <c r="Q32" s="4">
        <v>26.430751000000001</v>
      </c>
      <c r="R32" s="4">
        <v>24.972134499999999</v>
      </c>
      <c r="S32" s="4">
        <v>25.020600000000002</v>
      </c>
      <c r="T32" s="4">
        <v>25.918129</v>
      </c>
      <c r="U32" s="4">
        <v>25.557372000000001</v>
      </c>
      <c r="V32" s="4">
        <v>25.229890000000001</v>
      </c>
      <c r="W32" s="4">
        <v>25.299035500000002</v>
      </c>
      <c r="X32" s="4">
        <v>27.964675</v>
      </c>
      <c r="Y32" s="4">
        <v>25.240038999999999</v>
      </c>
      <c r="Z32" s="4">
        <v>26.951454999999999</v>
      </c>
      <c r="AA32" s="4">
        <v>25.576552</v>
      </c>
      <c r="AB32" s="4">
        <v>24.559887</v>
      </c>
      <c r="AC32" s="4">
        <v>25.652327999999997</v>
      </c>
      <c r="AD32" s="4">
        <v>25.810148000000002</v>
      </c>
      <c r="AE32" s="4">
        <v>24.749203000000001</v>
      </c>
      <c r="AF32" s="4">
        <v>27.285589999999999</v>
      </c>
      <c r="AG32" s="4">
        <v>25.975106</v>
      </c>
      <c r="AH32" s="4">
        <v>25.410816999999998</v>
      </c>
      <c r="AI32" s="4">
        <v>25.443125999999999</v>
      </c>
      <c r="AJ32" s="4">
        <v>27.130275000000001</v>
      </c>
      <c r="AK32" s="4">
        <v>24.692374000000001</v>
      </c>
      <c r="AL32" s="4">
        <v>23.704740000000001</v>
      </c>
      <c r="AM32" s="4">
        <v>26.442064999999999</v>
      </c>
      <c r="AN32" s="4">
        <v>25.900048000000002</v>
      </c>
      <c r="AO32" s="4">
        <v>26.499023999999999</v>
      </c>
      <c r="AP32" s="4">
        <v>25.628874</v>
      </c>
      <c r="AQ32" s="4">
        <v>25.279222000000001</v>
      </c>
      <c r="AR32" s="4">
        <v>26.323820999999999</v>
      </c>
      <c r="AS32" s="4">
        <v>25.080482500000002</v>
      </c>
      <c r="AT32" s="4">
        <v>25.120308000000001</v>
      </c>
      <c r="AU32" s="4">
        <v>25.160468000000002</v>
      </c>
      <c r="AV32" s="4">
        <v>25.309922</v>
      </c>
      <c r="AW32" s="4">
        <v>25.172823000000001</v>
      </c>
      <c r="AX32" s="4">
        <v>25.117076749999999</v>
      </c>
      <c r="AY32" s="4">
        <v>27.347904</v>
      </c>
      <c r="AZ32" s="4">
        <v>27.307974999999999</v>
      </c>
      <c r="BA32" s="4">
        <v>27.347684999999998</v>
      </c>
      <c r="BB32" s="4">
        <v>27.347756</v>
      </c>
      <c r="BC32" s="4">
        <v>23.971981</v>
      </c>
      <c r="BD32" s="4">
        <v>26.006357999999999</v>
      </c>
      <c r="BE32" s="4">
        <v>25.971181000000001</v>
      </c>
      <c r="BF32" s="4">
        <v>27.337032000000001</v>
      </c>
      <c r="BG32" s="4">
        <v>24.827936999999999</v>
      </c>
      <c r="BH32" s="4">
        <v>24.827936999999999</v>
      </c>
      <c r="BI32" s="4">
        <v>26.362949</v>
      </c>
      <c r="BJ32" s="4">
        <v>24.987496999999998</v>
      </c>
      <c r="BK32" s="4">
        <v>26.300471000000002</v>
      </c>
      <c r="BL32" s="4">
        <v>26.721429000000001</v>
      </c>
      <c r="BM32" s="4">
        <v>26.721429000000001</v>
      </c>
      <c r="BN32" s="4">
        <v>27.524844000000002</v>
      </c>
      <c r="BO32" s="4">
        <v>26.866174999999998</v>
      </c>
      <c r="BP32" s="4">
        <v>25.999646106616002</v>
      </c>
      <c r="BQ32" s="4">
        <v>26.241769000000001</v>
      </c>
      <c r="BR32" s="4">
        <v>26.653563999999999</v>
      </c>
      <c r="BS32" s="4">
        <v>26.557589</v>
      </c>
      <c r="BT32" s="4">
        <v>26.300471000000002</v>
      </c>
      <c r="BU32" s="4">
        <v>25.309922</v>
      </c>
      <c r="BV32" s="4">
        <v>25.199909999999999</v>
      </c>
      <c r="BW32" s="4">
        <v>27.130275000000001</v>
      </c>
      <c r="BX32" s="4">
        <v>26.172235000000001</v>
      </c>
      <c r="BY32" s="4">
        <v>26.174146</v>
      </c>
      <c r="BZ32" s="4">
        <v>25.623479</v>
      </c>
      <c r="CA32" s="4">
        <v>25.068943999999998</v>
      </c>
      <c r="CB32" s="4">
        <v>25.723365999999999</v>
      </c>
      <c r="CC32" s="4">
        <v>25.667393000000001</v>
      </c>
      <c r="CD32" s="4">
        <v>25.255974716011</v>
      </c>
      <c r="CE32" s="4">
        <v>25.282226999999999</v>
      </c>
      <c r="CF32" s="4">
        <v>25.407862000000002</v>
      </c>
      <c r="CG32" s="4">
        <v>30.062724741874998</v>
      </c>
      <c r="CH32" s="4">
        <v>25.310517000000001</v>
      </c>
      <c r="CI32" s="4">
        <v>25.314588000000001</v>
      </c>
      <c r="CJ32" s="4">
        <v>25.261463000000003</v>
      </c>
      <c r="CK32" s="4">
        <v>26.812235000000001</v>
      </c>
      <c r="CL32" s="4">
        <v>27.175749</v>
      </c>
      <c r="CM32" s="4">
        <v>27.28715</v>
      </c>
      <c r="CN32" s="4">
        <v>26.865794999999999</v>
      </c>
      <c r="CO32" s="4">
        <v>26.780128999999999</v>
      </c>
      <c r="CP32" s="4">
        <v>27.287196000000002</v>
      </c>
      <c r="CQ32" s="4">
        <v>26.671607999999999</v>
      </c>
      <c r="CR32" s="4">
        <v>26.721429000000001</v>
      </c>
      <c r="CS32" s="4">
        <v>25.583264</v>
      </c>
      <c r="CT32" s="4">
        <v>26.641732999999999</v>
      </c>
      <c r="CU32" s="4">
        <v>26.664244</v>
      </c>
      <c r="CV32" s="4">
        <v>25.090452666666664</v>
      </c>
      <c r="CW32" s="4">
        <v>26.253225</v>
      </c>
      <c r="CX32" s="4">
        <v>25.514482000000001</v>
      </c>
      <c r="CY32" s="4">
        <v>26.227879000000001</v>
      </c>
      <c r="CZ32" s="4">
        <v>25.172823000000001</v>
      </c>
      <c r="DA32" s="4">
        <v>25.172823000000001</v>
      </c>
      <c r="DB32" s="4">
        <v>25.656199999999998</v>
      </c>
      <c r="DC32" s="4">
        <v>27.049605</v>
      </c>
      <c r="DD32" s="4">
        <v>27.149829</v>
      </c>
      <c r="DE32" s="4">
        <v>25.261693999999999</v>
      </c>
      <c r="DF32" s="4">
        <v>24.604966000000001</v>
      </c>
      <c r="DG32" s="4">
        <v>24.537504999999999</v>
      </c>
      <c r="DH32" s="4">
        <v>23.946359045088002</v>
      </c>
      <c r="DI32" s="4">
        <v>27.008506000000001</v>
      </c>
      <c r="DJ32" s="4">
        <v>25.116064999999999</v>
      </c>
      <c r="DK32" s="4">
        <v>25.073506999999999</v>
      </c>
      <c r="DL32" s="4">
        <v>27.130275000000001</v>
      </c>
      <c r="DM32" s="4">
        <v>29.834700781924997</v>
      </c>
      <c r="DN32" s="4">
        <v>27.209382000000002</v>
      </c>
      <c r="DO32" s="4">
        <v>27.209434999999999</v>
      </c>
      <c r="DP32" s="4">
        <v>26.820246000000001</v>
      </c>
      <c r="DQ32" s="4">
        <v>26.863927</v>
      </c>
      <c r="DR32" s="4">
        <v>25.435625999999999</v>
      </c>
      <c r="DS32" s="4">
        <v>26.741091000000001</v>
      </c>
      <c r="DT32" s="4">
        <v>25.309922</v>
      </c>
      <c r="DU32" s="4">
        <v>25.221581</v>
      </c>
      <c r="DV32" s="4">
        <v>25.951989217375001</v>
      </c>
      <c r="DW32" s="4">
        <v>24.779748999999999</v>
      </c>
      <c r="DX32" s="4">
        <v>24.822323000000001</v>
      </c>
      <c r="DY32" s="4">
        <v>25.144660999999999</v>
      </c>
      <c r="DZ32" s="4">
        <v>25.882830999999999</v>
      </c>
      <c r="EA32" s="4">
        <v>24.765409999999999</v>
      </c>
      <c r="EB32" s="4">
        <v>24.600209</v>
      </c>
      <c r="EC32" s="4">
        <v>25.857925000000002</v>
      </c>
      <c r="ED32" s="4">
        <v>25.784141999999999</v>
      </c>
      <c r="EE32" s="4">
        <v>25.753402999999999</v>
      </c>
      <c r="EF32" s="4">
        <v>26.881353444367999</v>
      </c>
      <c r="EG32" s="4">
        <v>25.896789999999999</v>
      </c>
      <c r="EH32" s="4">
        <v>26.731650999999999</v>
      </c>
      <c r="EI32" s="4">
        <v>25.540583000000002</v>
      </c>
      <c r="EJ32" s="4">
        <v>26.867642</v>
      </c>
      <c r="EK32" s="4">
        <v>24.686694500000002</v>
      </c>
      <c r="EL32" s="4">
        <v>24.738876000000001</v>
      </c>
      <c r="EM32" s="4">
        <v>25.242673</v>
      </c>
      <c r="EN32" s="4">
        <v>26.117039999999999</v>
      </c>
      <c r="EO32" s="4">
        <v>27.524844000000002</v>
      </c>
      <c r="EP32" s="4">
        <v>27.524844000000002</v>
      </c>
      <c r="EQ32" s="4">
        <v>26.777802749999999</v>
      </c>
      <c r="ER32" s="4">
        <v>26.777882999999999</v>
      </c>
      <c r="ES32" s="4">
        <v>27.130275000000001</v>
      </c>
      <c r="ET32" s="4">
        <v>27.130275000000001</v>
      </c>
      <c r="EU32" s="4">
        <v>26.619610000000002</v>
      </c>
      <c r="EV32" s="4">
        <v>26.572645000000001</v>
      </c>
      <c r="EW32" s="4">
        <v>25.311048</v>
      </c>
      <c r="EX32" s="4">
        <v>26.300471000000002</v>
      </c>
      <c r="EY32" s="4">
        <v>26.300471000000002</v>
      </c>
      <c r="EZ32" s="4">
        <v>27.064026999999999</v>
      </c>
      <c r="FA32" s="4">
        <v>25.235733666666665</v>
      </c>
      <c r="FB32" s="4">
        <v>26.780128999999999</v>
      </c>
      <c r="FC32" s="4">
        <v>29.999636435075001</v>
      </c>
      <c r="FD32" s="4">
        <v>23.486957</v>
      </c>
      <c r="FE32" s="4">
        <v>29.999636435075001</v>
      </c>
      <c r="FF32" s="4">
        <v>26.778072999999999</v>
      </c>
      <c r="FG32" s="4">
        <v>25.486878999999998</v>
      </c>
      <c r="FH32" s="4">
        <v>27.672881</v>
      </c>
      <c r="FI32" s="4">
        <v>24.296295000000001</v>
      </c>
      <c r="FJ32" s="4">
        <v>25.615337</v>
      </c>
      <c r="FK32" s="4">
        <v>25.544001999999999</v>
      </c>
      <c r="FL32" s="4">
        <v>27.209987999999999</v>
      </c>
      <c r="FM32" s="4">
        <v>27.08718</v>
      </c>
      <c r="FN32" s="4">
        <v>27.038416000000002</v>
      </c>
      <c r="FO32" s="4">
        <v>25.615358000000001</v>
      </c>
      <c r="FP32" s="4">
        <v>25.615337</v>
      </c>
      <c r="FQ32" s="4">
        <v>25.615349999999999</v>
      </c>
      <c r="FR32" s="4">
        <v>27.205779</v>
      </c>
      <c r="FS32" s="4">
        <v>27.205779</v>
      </c>
      <c r="FT32" s="4">
        <v>26.357837</v>
      </c>
      <c r="FU32" s="4">
        <v>26.383983000000001</v>
      </c>
      <c r="FV32" s="4">
        <v>26.286408999999999</v>
      </c>
      <c r="FW32" s="4">
        <v>26.357837</v>
      </c>
      <c r="FX32" s="4">
        <v>25.896789999999999</v>
      </c>
      <c r="FY32" s="4">
        <v>28.025748</v>
      </c>
      <c r="FZ32" s="4">
        <v>27.997506000000001</v>
      </c>
      <c r="GA32" s="4">
        <v>26.711894000000001</v>
      </c>
      <c r="GB32" s="4">
        <v>27.217894000000001</v>
      </c>
      <c r="GC32" s="4">
        <v>26.114229999999999</v>
      </c>
      <c r="GD32" s="4">
        <v>25.562394000000001</v>
      </c>
      <c r="GE32" s="4">
        <v>25.508259000000002</v>
      </c>
      <c r="GF32" s="4">
        <v>25.331699</v>
      </c>
      <c r="GG32" s="4">
        <v>24.235821000000001</v>
      </c>
      <c r="GH32" s="4">
        <v>23.7362675</v>
      </c>
      <c r="GI32" s="4">
        <v>23.812014999999999</v>
      </c>
      <c r="GJ32" s="4">
        <v>25.581047000000002</v>
      </c>
      <c r="GK32" s="4">
        <v>26.682378</v>
      </c>
      <c r="GM32" s="3"/>
    </row>
    <row r="33" spans="2:195" x14ac:dyDescent="0.2">
      <c r="B33" s="1">
        <v>43450.625000000073</v>
      </c>
      <c r="C33" s="4">
        <v>26.036062000000001</v>
      </c>
      <c r="D33" s="4">
        <v>26.077038000000002</v>
      </c>
      <c r="E33" s="4">
        <v>26.060637</v>
      </c>
      <c r="F33" s="4">
        <v>26.036035999999999</v>
      </c>
      <c r="G33" s="4">
        <v>25.380182999999999</v>
      </c>
      <c r="H33" s="4">
        <v>26.867737000000002</v>
      </c>
      <c r="I33" s="4">
        <v>27.143913999999999</v>
      </c>
      <c r="J33" s="4">
        <v>27.073447000000002</v>
      </c>
      <c r="K33" s="4">
        <v>27.031181</v>
      </c>
      <c r="L33" s="4">
        <v>26.105875999999999</v>
      </c>
      <c r="M33" s="4">
        <v>26.896675999999999</v>
      </c>
      <c r="N33" s="4">
        <v>26.189675999999999</v>
      </c>
      <c r="O33" s="4">
        <v>26.252351000000001</v>
      </c>
      <c r="P33" s="4">
        <v>27.251973</v>
      </c>
      <c r="Q33" s="4">
        <v>26.417535999999998</v>
      </c>
      <c r="R33" s="4">
        <v>24.950431000000002</v>
      </c>
      <c r="S33" s="4">
        <v>24.997478000000001</v>
      </c>
      <c r="T33" s="4">
        <v>25.90241</v>
      </c>
      <c r="U33" s="4">
        <v>25.535048</v>
      </c>
      <c r="V33" s="4">
        <v>25.213583</v>
      </c>
      <c r="W33" s="4">
        <v>25.2817805</v>
      </c>
      <c r="X33" s="4">
        <v>28.016421999999999</v>
      </c>
      <c r="Y33" s="4">
        <v>25.235907000000001</v>
      </c>
      <c r="Z33" s="4">
        <v>26.926535999999999</v>
      </c>
      <c r="AA33" s="4">
        <v>25.555643</v>
      </c>
      <c r="AB33" s="4">
        <v>24.544930999999998</v>
      </c>
      <c r="AC33" s="4">
        <v>25.63237775</v>
      </c>
      <c r="AD33" s="4">
        <v>25.787860999999999</v>
      </c>
      <c r="AE33" s="4">
        <v>24.705784999999999</v>
      </c>
      <c r="AF33" s="4">
        <v>27.381815</v>
      </c>
      <c r="AG33" s="4">
        <v>25.962344000000002</v>
      </c>
      <c r="AH33" s="4">
        <v>25.416030666666668</v>
      </c>
      <c r="AI33" s="4">
        <v>25.448309999999999</v>
      </c>
      <c r="AJ33" s="4">
        <v>27.190994</v>
      </c>
      <c r="AK33" s="4">
        <v>24.665206000000001</v>
      </c>
      <c r="AL33" s="4">
        <v>23.692447999999999</v>
      </c>
      <c r="AM33" s="4">
        <v>26.491122000000001</v>
      </c>
      <c r="AN33" s="4">
        <v>25.951879999999999</v>
      </c>
      <c r="AO33" s="4">
        <v>26.546281</v>
      </c>
      <c r="AP33" s="4">
        <v>25.604520000000001</v>
      </c>
      <c r="AQ33" s="4">
        <v>25.224312000000001</v>
      </c>
      <c r="AR33" s="4">
        <v>26.279904999999999</v>
      </c>
      <c r="AS33" s="4">
        <v>25.075088999999998</v>
      </c>
      <c r="AT33" s="4">
        <v>25.100639000000001</v>
      </c>
      <c r="AU33" s="4">
        <v>25.154987999999999</v>
      </c>
      <c r="AV33" s="4">
        <v>25.301777999999999</v>
      </c>
      <c r="AW33" s="4">
        <v>25.166049000000001</v>
      </c>
      <c r="AX33" s="4">
        <v>25.116956249999998</v>
      </c>
      <c r="AY33" s="4">
        <v>27.394245000000002</v>
      </c>
      <c r="AZ33" s="4">
        <v>27.357222</v>
      </c>
      <c r="BA33" s="4">
        <v>27.394027000000001</v>
      </c>
      <c r="BB33" s="4">
        <v>27.394096999999999</v>
      </c>
      <c r="BC33" s="4">
        <v>23.952317000000001</v>
      </c>
      <c r="BD33" s="4">
        <v>25.97579</v>
      </c>
      <c r="BE33" s="4">
        <v>25.941348999999999</v>
      </c>
      <c r="BF33" s="4">
        <v>27.348496000000001</v>
      </c>
      <c r="BG33" s="4">
        <v>24.775489</v>
      </c>
      <c r="BH33" s="4">
        <v>24.775489</v>
      </c>
      <c r="BI33" s="4">
        <v>26.365914</v>
      </c>
      <c r="BJ33" s="4">
        <v>24.984890749999998</v>
      </c>
      <c r="BK33" s="4">
        <v>26.254166999999999</v>
      </c>
      <c r="BL33" s="4">
        <v>26.68543</v>
      </c>
      <c r="BM33" s="4">
        <v>26.68543</v>
      </c>
      <c r="BN33" s="4">
        <v>27.519005</v>
      </c>
      <c r="BO33" s="4">
        <v>26.939651000000001</v>
      </c>
      <c r="BP33" s="4">
        <v>25.977195475461997</v>
      </c>
      <c r="BQ33" s="4">
        <v>26.210795999999998</v>
      </c>
      <c r="BR33" s="4">
        <v>26.641086000000001</v>
      </c>
      <c r="BS33" s="4">
        <v>26.546513000000001</v>
      </c>
      <c r="BT33" s="4">
        <v>26.254166999999999</v>
      </c>
      <c r="BU33" s="4">
        <v>25.301777999999999</v>
      </c>
      <c r="BV33" s="4">
        <v>25.191893333333336</v>
      </c>
      <c r="BW33" s="4">
        <v>27.190994</v>
      </c>
      <c r="BX33" s="4">
        <v>26.112815000000001</v>
      </c>
      <c r="BY33" s="4">
        <v>26.115404000000002</v>
      </c>
      <c r="BZ33" s="4">
        <v>25.591090999999999</v>
      </c>
      <c r="CA33" s="4">
        <v>25.064271999999999</v>
      </c>
      <c r="CB33" s="4">
        <v>25.745006</v>
      </c>
      <c r="CC33" s="4">
        <v>25.654800000000002</v>
      </c>
      <c r="CD33" s="4">
        <v>25.199931710056998</v>
      </c>
      <c r="CE33" s="4">
        <v>25.291809000000001</v>
      </c>
      <c r="CF33" s="4">
        <v>25.391545000000001</v>
      </c>
      <c r="CG33" s="4">
        <v>30.118354060549997</v>
      </c>
      <c r="CH33" s="4">
        <v>25.300988</v>
      </c>
      <c r="CI33" s="4">
        <v>25.272200999999999</v>
      </c>
      <c r="CJ33" s="4">
        <v>25.213261333333335</v>
      </c>
      <c r="CK33" s="4">
        <v>26.775030000000001</v>
      </c>
      <c r="CL33" s="4">
        <v>27.277705999999998</v>
      </c>
      <c r="CM33" s="4">
        <v>27.382387000000001</v>
      </c>
      <c r="CN33" s="4">
        <v>26.939309999999999</v>
      </c>
      <c r="CO33" s="4">
        <v>26.837819</v>
      </c>
      <c r="CP33" s="4">
        <v>27.382432999999999</v>
      </c>
      <c r="CQ33" s="4">
        <v>26.640238</v>
      </c>
      <c r="CR33" s="4">
        <v>26.68543</v>
      </c>
      <c r="CS33" s="4">
        <v>25.559806999999999</v>
      </c>
      <c r="CT33" s="4">
        <v>26.662291</v>
      </c>
      <c r="CU33" s="4">
        <v>26.684778000000001</v>
      </c>
      <c r="CV33" s="4">
        <v>25.069912666666667</v>
      </c>
      <c r="CW33" s="4">
        <v>26.219864000000001</v>
      </c>
      <c r="CX33" s="4">
        <v>25.504359999999998</v>
      </c>
      <c r="CY33" s="4">
        <v>26.194436</v>
      </c>
      <c r="CZ33" s="4">
        <v>25.166049000000001</v>
      </c>
      <c r="DA33" s="4">
        <v>25.166049000000001</v>
      </c>
      <c r="DB33" s="4">
        <v>25.629505000000002</v>
      </c>
      <c r="DC33" s="4">
        <v>27.114598999999998</v>
      </c>
      <c r="DD33" s="4">
        <v>27.204505000000001</v>
      </c>
      <c r="DE33" s="4">
        <v>25.251237</v>
      </c>
      <c r="DF33" s="4">
        <v>24.580537</v>
      </c>
      <c r="DG33" s="4">
        <v>24.514140000000001</v>
      </c>
      <c r="DH33" s="4">
        <v>23.941507703904001</v>
      </c>
      <c r="DI33" s="4">
        <v>26.939986000000001</v>
      </c>
      <c r="DJ33" s="4">
        <v>25.103746000000001</v>
      </c>
      <c r="DK33" s="4">
        <v>25.064105000000001</v>
      </c>
      <c r="DL33" s="4">
        <v>27.190994</v>
      </c>
      <c r="DM33" s="4">
        <v>29.889908155561997</v>
      </c>
      <c r="DN33" s="4">
        <v>27.297993999999999</v>
      </c>
      <c r="DO33" s="4">
        <v>27.298047</v>
      </c>
      <c r="DP33" s="4">
        <v>26.889492000000001</v>
      </c>
      <c r="DQ33" s="4">
        <v>26.937626999999999</v>
      </c>
      <c r="DR33" s="4">
        <v>25.414995000000001</v>
      </c>
      <c r="DS33" s="4">
        <v>26.723109999999998</v>
      </c>
      <c r="DT33" s="4">
        <v>25.301777999999999</v>
      </c>
      <c r="DU33" s="4">
        <v>25.213660999999998</v>
      </c>
      <c r="DV33" s="4">
        <v>25.925094952705003</v>
      </c>
      <c r="DW33" s="4">
        <v>24.751823999999999</v>
      </c>
      <c r="DX33" s="4">
        <v>24.801539999999999</v>
      </c>
      <c r="DY33" s="4">
        <v>25.129756</v>
      </c>
      <c r="DZ33" s="4">
        <v>25.825396999999999</v>
      </c>
      <c r="EA33" s="4">
        <v>24.754121000000001</v>
      </c>
      <c r="EB33" s="4">
        <v>24.586950999999999</v>
      </c>
      <c r="EC33" s="4">
        <v>25.810511000000002</v>
      </c>
      <c r="ED33" s="4">
        <v>25.745878999999999</v>
      </c>
      <c r="EE33" s="4">
        <v>25.71895</v>
      </c>
      <c r="EF33" s="4">
        <v>26.876343672783999</v>
      </c>
      <c r="EG33" s="4">
        <v>25.895261000000001</v>
      </c>
      <c r="EH33" s="4">
        <v>26.706282000000002</v>
      </c>
      <c r="EI33" s="4">
        <v>25.522656000000001</v>
      </c>
      <c r="EJ33" s="4">
        <v>26.798815000000001</v>
      </c>
      <c r="EK33" s="4">
        <v>24.670434499999999</v>
      </c>
      <c r="EL33" s="4">
        <v>24.722204000000001</v>
      </c>
      <c r="EM33" s="4">
        <v>25.228902999999999</v>
      </c>
      <c r="EN33" s="4">
        <v>26.142907000000001</v>
      </c>
      <c r="EO33" s="4">
        <v>27.519005</v>
      </c>
      <c r="EP33" s="4">
        <v>27.519005</v>
      </c>
      <c r="EQ33" s="4">
        <v>26.830122500000002</v>
      </c>
      <c r="ER33" s="4">
        <v>26.830044000000001</v>
      </c>
      <c r="ES33" s="4">
        <v>27.190994</v>
      </c>
      <c r="ET33" s="4">
        <v>27.190994</v>
      </c>
      <c r="EU33" s="4">
        <v>26.644618999999999</v>
      </c>
      <c r="EV33" s="4">
        <v>26.563614999999999</v>
      </c>
      <c r="EW33" s="4">
        <v>25.302790000000002</v>
      </c>
      <c r="EX33" s="4">
        <v>26.254166999999999</v>
      </c>
      <c r="EY33" s="4">
        <v>26.254166999999999</v>
      </c>
      <c r="EZ33" s="4">
        <v>27.15521</v>
      </c>
      <c r="FA33" s="4">
        <v>25.231559000000001</v>
      </c>
      <c r="FB33" s="4">
        <v>26.837819</v>
      </c>
      <c r="FC33" s="4">
        <v>30.055149012518001</v>
      </c>
      <c r="FD33" s="4">
        <v>23.426347</v>
      </c>
      <c r="FE33" s="4">
        <v>30.055149012518001</v>
      </c>
      <c r="FF33" s="4">
        <v>26.829858999999999</v>
      </c>
      <c r="FG33" s="4">
        <v>25.464224000000002</v>
      </c>
      <c r="FH33" s="4">
        <v>27.623183000000001</v>
      </c>
      <c r="FI33" s="4">
        <v>24.283629000000001</v>
      </c>
      <c r="FJ33" s="4">
        <v>25.591598999999999</v>
      </c>
      <c r="FK33" s="4">
        <v>25.537485</v>
      </c>
      <c r="FL33" s="4">
        <v>27.260878000000002</v>
      </c>
      <c r="FM33" s="4">
        <v>27.141302</v>
      </c>
      <c r="FN33" s="4">
        <v>27.091107000000001</v>
      </c>
      <c r="FO33" s="4">
        <v>25.591619999999999</v>
      </c>
      <c r="FP33" s="4">
        <v>25.591598999999999</v>
      </c>
      <c r="FQ33" s="4">
        <v>25.591611499999999</v>
      </c>
      <c r="FR33" s="4">
        <v>27.276902</v>
      </c>
      <c r="FS33" s="4">
        <v>27.276902</v>
      </c>
      <c r="FT33" s="4">
        <v>26.343509000000001</v>
      </c>
      <c r="FU33" s="4">
        <v>26.370277999999999</v>
      </c>
      <c r="FV33" s="4">
        <v>26.272182000000001</v>
      </c>
      <c r="FW33" s="4">
        <v>26.343509000000001</v>
      </c>
      <c r="FX33" s="4">
        <v>25.895261000000001</v>
      </c>
      <c r="FY33" s="4">
        <v>28.065477999999999</v>
      </c>
      <c r="FZ33" s="4">
        <v>28.039152000000001</v>
      </c>
      <c r="GA33" s="4">
        <v>26.723548999999998</v>
      </c>
      <c r="GB33" s="4">
        <v>27.342395</v>
      </c>
      <c r="GC33" s="4">
        <v>26.080172000000001</v>
      </c>
      <c r="GD33" s="4">
        <v>25.538634999999999</v>
      </c>
      <c r="GE33" s="4">
        <v>25.484601999999999</v>
      </c>
      <c r="GF33" s="4">
        <v>25.326567000000001</v>
      </c>
      <c r="GG33" s="4">
        <v>24.215872999999998</v>
      </c>
      <c r="GH33" s="4">
        <v>23.7258335</v>
      </c>
      <c r="GI33" s="4">
        <v>23.801092000000001</v>
      </c>
      <c r="GJ33" s="4">
        <v>25.559605999999999</v>
      </c>
      <c r="GK33" s="4">
        <v>26.664943999999998</v>
      </c>
      <c r="GM33" s="3"/>
    </row>
    <row r="34" spans="2:195" x14ac:dyDescent="0.2">
      <c r="B34" s="1">
        <v>43450.645833333409</v>
      </c>
      <c r="C34" s="4">
        <v>25.707858000000002</v>
      </c>
      <c r="D34" s="4">
        <v>25.748514</v>
      </c>
      <c r="E34" s="4">
        <v>25.732241999999999</v>
      </c>
      <c r="F34" s="4">
        <v>25.707833000000001</v>
      </c>
      <c r="G34" s="4">
        <v>25.388878999999999</v>
      </c>
      <c r="H34" s="4">
        <v>26.578281</v>
      </c>
      <c r="I34" s="4">
        <v>26.863340999999998</v>
      </c>
      <c r="J34" s="4">
        <v>26.782779000000001</v>
      </c>
      <c r="K34" s="4">
        <v>26.946745</v>
      </c>
      <c r="L34" s="4">
        <v>25.802218</v>
      </c>
      <c r="M34" s="4">
        <v>26.718122000000001</v>
      </c>
      <c r="N34" s="4">
        <v>26.046621999999999</v>
      </c>
      <c r="O34" s="4">
        <v>26.256271000000002</v>
      </c>
      <c r="P34" s="4">
        <v>27.059353000000002</v>
      </c>
      <c r="Q34" s="4">
        <v>26.238261000000001</v>
      </c>
      <c r="R34" s="4">
        <v>25.029778</v>
      </c>
      <c r="S34" s="4">
        <v>25.074642999999998</v>
      </c>
      <c r="T34" s="4">
        <v>25.913423999999999</v>
      </c>
      <c r="U34" s="4">
        <v>25.511098</v>
      </c>
      <c r="V34" s="4">
        <v>25.214682</v>
      </c>
      <c r="W34" s="4">
        <v>25.241484</v>
      </c>
      <c r="X34" s="4">
        <v>27.757479</v>
      </c>
      <c r="Y34" s="4">
        <v>25.090568999999999</v>
      </c>
      <c r="Z34" s="4">
        <v>26.847176000000001</v>
      </c>
      <c r="AA34" s="4">
        <v>25.537807999999998</v>
      </c>
      <c r="AB34" s="4">
        <v>24.156983</v>
      </c>
      <c r="AC34" s="4">
        <v>25.757144</v>
      </c>
      <c r="AD34" s="4">
        <v>25.883661</v>
      </c>
      <c r="AE34" s="4">
        <v>24.376726999999999</v>
      </c>
      <c r="AF34" s="4">
        <v>27.149342999999998</v>
      </c>
      <c r="AG34" s="4">
        <v>25.973624000000001</v>
      </c>
      <c r="AH34" s="4">
        <v>25.271557333333334</v>
      </c>
      <c r="AI34" s="4">
        <v>25.303704</v>
      </c>
      <c r="AJ34" s="4">
        <v>26.974577</v>
      </c>
      <c r="AK34" s="4">
        <v>24.365993</v>
      </c>
      <c r="AL34" s="4">
        <v>22.980042999999998</v>
      </c>
      <c r="AM34" s="4">
        <v>26.242761000000002</v>
      </c>
      <c r="AN34" s="4">
        <v>25.722950000000001</v>
      </c>
      <c r="AO34" s="4">
        <v>26.283992000000001</v>
      </c>
      <c r="AP34" s="4">
        <v>25.583300999999999</v>
      </c>
      <c r="AQ34" s="4">
        <v>25.349077999999999</v>
      </c>
      <c r="AR34" s="4">
        <v>26.300546000000001</v>
      </c>
      <c r="AS34" s="4">
        <v>25.082742000000003</v>
      </c>
      <c r="AT34" s="4">
        <v>25.131157999999999</v>
      </c>
      <c r="AU34" s="4">
        <v>25.161666</v>
      </c>
      <c r="AV34" s="4">
        <v>25.278563999999999</v>
      </c>
      <c r="AW34" s="4">
        <v>25.171989</v>
      </c>
      <c r="AX34" s="4">
        <v>25.126603750000001</v>
      </c>
      <c r="AY34" s="4">
        <v>27.121600999999998</v>
      </c>
      <c r="AZ34" s="4">
        <v>27.067167999999999</v>
      </c>
      <c r="BA34" s="4">
        <v>27.121385</v>
      </c>
      <c r="BB34" s="4">
        <v>27.121455000000001</v>
      </c>
      <c r="BC34" s="4">
        <v>23.842860999999999</v>
      </c>
      <c r="BD34" s="4">
        <v>25.941575</v>
      </c>
      <c r="BE34" s="4">
        <v>25.917878000000002</v>
      </c>
      <c r="BF34" s="4">
        <v>27.140442</v>
      </c>
      <c r="BG34" s="4">
        <v>24.440068</v>
      </c>
      <c r="BH34" s="4">
        <v>24.440068</v>
      </c>
      <c r="BI34" s="4">
        <v>26.175034</v>
      </c>
      <c r="BJ34" s="4">
        <v>24.962585750000002</v>
      </c>
      <c r="BK34" s="4">
        <v>26.273256</v>
      </c>
      <c r="BL34" s="4">
        <v>26.616572999999999</v>
      </c>
      <c r="BM34" s="4">
        <v>26.616572999999999</v>
      </c>
      <c r="BN34" s="4">
        <v>27.181699999999999</v>
      </c>
      <c r="BO34" s="4">
        <v>26.732288</v>
      </c>
      <c r="BP34" s="4">
        <v>26.073698839062001</v>
      </c>
      <c r="BQ34" s="4">
        <v>26.171050000000001</v>
      </c>
      <c r="BR34" s="4">
        <v>26.461711999999999</v>
      </c>
      <c r="BS34" s="4">
        <v>26.365411000000002</v>
      </c>
      <c r="BT34" s="4">
        <v>26.273256</v>
      </c>
      <c r="BU34" s="4">
        <v>25.278563999999999</v>
      </c>
      <c r="BV34" s="4">
        <v>25.169855999999999</v>
      </c>
      <c r="BW34" s="4">
        <v>26.974577</v>
      </c>
      <c r="BX34" s="4">
        <v>26.123304000000001</v>
      </c>
      <c r="BY34" s="4">
        <v>26.12575</v>
      </c>
      <c r="BZ34" s="4">
        <v>25.627462999999999</v>
      </c>
      <c r="CA34" s="4">
        <v>25.037194</v>
      </c>
      <c r="CB34" s="4">
        <v>25.631841999999999</v>
      </c>
      <c r="CC34" s="4">
        <v>25.528915999999999</v>
      </c>
      <c r="CD34" s="4">
        <v>24.847991897882</v>
      </c>
      <c r="CE34" s="4">
        <v>24.823692000000001</v>
      </c>
      <c r="CF34" s="4">
        <v>25.349066000000001</v>
      </c>
      <c r="CG34" s="4">
        <v>29.839983861974996</v>
      </c>
      <c r="CH34" s="4">
        <v>25.187840999999999</v>
      </c>
      <c r="CI34" s="4">
        <v>25.261800999999998</v>
      </c>
      <c r="CJ34" s="4">
        <v>25.206716</v>
      </c>
      <c r="CK34" s="4">
        <v>26.728038000000002</v>
      </c>
      <c r="CL34" s="4">
        <v>27.040928000000001</v>
      </c>
      <c r="CM34" s="4">
        <v>27.149296</v>
      </c>
      <c r="CN34" s="4">
        <v>26.732067000000001</v>
      </c>
      <c r="CO34" s="4">
        <v>26.638963</v>
      </c>
      <c r="CP34" s="4">
        <v>27.149342000000001</v>
      </c>
      <c r="CQ34" s="4">
        <v>26.571214000000001</v>
      </c>
      <c r="CR34" s="4">
        <v>26.616572999999999</v>
      </c>
      <c r="CS34" s="4">
        <v>25.542650999999999</v>
      </c>
      <c r="CT34" s="4">
        <v>26.488979</v>
      </c>
      <c r="CU34" s="4">
        <v>26.511195000000001</v>
      </c>
      <c r="CV34" s="4">
        <v>25.104522000000003</v>
      </c>
      <c r="CW34" s="4">
        <v>26.206278999999999</v>
      </c>
      <c r="CX34" s="4">
        <v>25.448388999999999</v>
      </c>
      <c r="CY34" s="4">
        <v>26.181339000000001</v>
      </c>
      <c r="CZ34" s="4">
        <v>25.171989</v>
      </c>
      <c r="DA34" s="4">
        <v>25.171989</v>
      </c>
      <c r="DB34" s="4">
        <v>25.643462</v>
      </c>
      <c r="DC34" s="4">
        <v>26.914103999999998</v>
      </c>
      <c r="DD34" s="4">
        <v>27.014579000000001</v>
      </c>
      <c r="DE34" s="4">
        <v>25.079397</v>
      </c>
      <c r="DF34" s="4">
        <v>24.297785000000001</v>
      </c>
      <c r="DG34" s="4">
        <v>24.235616</v>
      </c>
      <c r="DH34" s="4">
        <v>23.628152846208</v>
      </c>
      <c r="DI34" s="4">
        <v>27.040946999999999</v>
      </c>
      <c r="DJ34" s="4">
        <v>25.124124999999999</v>
      </c>
      <c r="DK34" s="4">
        <v>25.087555999999999</v>
      </c>
      <c r="DL34" s="4">
        <v>26.974577</v>
      </c>
      <c r="DM34" s="4">
        <v>29.613649378208997</v>
      </c>
      <c r="DN34" s="4">
        <v>27.122640000000001</v>
      </c>
      <c r="DO34" s="4">
        <v>27.122693000000002</v>
      </c>
      <c r="DP34" s="4">
        <v>26.687239000000002</v>
      </c>
      <c r="DQ34" s="4">
        <v>26.730944999999998</v>
      </c>
      <c r="DR34" s="4">
        <v>25.301030000000001</v>
      </c>
      <c r="DS34" s="4">
        <v>26.682554</v>
      </c>
      <c r="DT34" s="4">
        <v>25.278563999999999</v>
      </c>
      <c r="DU34" s="4">
        <v>25.191566999999999</v>
      </c>
      <c r="DV34" s="4">
        <v>25.911818779924999</v>
      </c>
      <c r="DW34" s="4">
        <v>24.450189999999999</v>
      </c>
      <c r="DX34" s="4">
        <v>24.488232</v>
      </c>
      <c r="DY34" s="4">
        <v>24.998687</v>
      </c>
      <c r="DZ34" s="4">
        <v>25.464721999999998</v>
      </c>
      <c r="EA34" s="4">
        <v>24.309676</v>
      </c>
      <c r="EB34" s="4">
        <v>24.151526</v>
      </c>
      <c r="EC34" s="4">
        <v>25.850124000000001</v>
      </c>
      <c r="ED34" s="4">
        <v>25.774913000000002</v>
      </c>
      <c r="EE34" s="4">
        <v>25.743580999999999</v>
      </c>
      <c r="EF34" s="4">
        <v>26.847308014618001</v>
      </c>
      <c r="EG34" s="4">
        <v>25.564696000000001</v>
      </c>
      <c r="EH34" s="4">
        <v>26.681885999999999</v>
      </c>
      <c r="EI34" s="4">
        <v>25.511053</v>
      </c>
      <c r="EJ34" s="4">
        <v>26.755635000000002</v>
      </c>
      <c r="EK34" s="4">
        <v>24.7030885</v>
      </c>
      <c r="EL34" s="4">
        <v>24.754602999999999</v>
      </c>
      <c r="EM34" s="4">
        <v>25.094868000000002</v>
      </c>
      <c r="EN34" s="4">
        <v>26.000128</v>
      </c>
      <c r="EO34" s="4">
        <v>27.181699999999999</v>
      </c>
      <c r="EP34" s="4">
        <v>27.181699999999999</v>
      </c>
      <c r="EQ34" s="4">
        <v>26.641718249999997</v>
      </c>
      <c r="ER34" s="4">
        <v>26.641590999999998</v>
      </c>
      <c r="ES34" s="4">
        <v>26.974577</v>
      </c>
      <c r="ET34" s="4">
        <v>26.974577</v>
      </c>
      <c r="EU34" s="4">
        <v>26.469543000000002</v>
      </c>
      <c r="EV34" s="4">
        <v>26.380506</v>
      </c>
      <c r="EW34" s="4">
        <v>25.219477999999999</v>
      </c>
      <c r="EX34" s="4">
        <v>26.273256</v>
      </c>
      <c r="EY34" s="4">
        <v>26.273256</v>
      </c>
      <c r="EZ34" s="4">
        <v>26.984563000000001</v>
      </c>
      <c r="FA34" s="4">
        <v>25.085575666666667</v>
      </c>
      <c r="FB34" s="4">
        <v>26.638963</v>
      </c>
      <c r="FC34" s="4">
        <v>29.777362989351001</v>
      </c>
      <c r="FD34" s="4">
        <v>23.387066999999998</v>
      </c>
      <c r="FE34" s="4">
        <v>29.777362989351001</v>
      </c>
      <c r="FF34" s="4">
        <v>26.641292</v>
      </c>
      <c r="FG34" s="4">
        <v>25.458127000000001</v>
      </c>
      <c r="FH34" s="4">
        <v>27.759436999999998</v>
      </c>
      <c r="FI34" s="4">
        <v>23.885850000000001</v>
      </c>
      <c r="FJ34" s="4">
        <v>25.570793999999999</v>
      </c>
      <c r="FK34" s="4">
        <v>25.360402000000001</v>
      </c>
      <c r="FL34" s="4">
        <v>26.959645999999999</v>
      </c>
      <c r="FM34" s="4">
        <v>26.915122</v>
      </c>
      <c r="FN34" s="4">
        <v>26.871538999999999</v>
      </c>
      <c r="FO34" s="4">
        <v>25.570815</v>
      </c>
      <c r="FP34" s="4">
        <v>25.570793999999999</v>
      </c>
      <c r="FQ34" s="4">
        <v>25.570807000000002</v>
      </c>
      <c r="FR34" s="4">
        <v>27.281917</v>
      </c>
      <c r="FS34" s="4">
        <v>27.281917</v>
      </c>
      <c r="FT34" s="4">
        <v>26.308071000000002</v>
      </c>
      <c r="FU34" s="4">
        <v>26.333264</v>
      </c>
      <c r="FV34" s="4">
        <v>26.237344</v>
      </c>
      <c r="FW34" s="4">
        <v>26.308071000000002</v>
      </c>
      <c r="FX34" s="4">
        <v>25.564696000000001</v>
      </c>
      <c r="FY34" s="4">
        <v>27.838844000000002</v>
      </c>
      <c r="FZ34" s="4">
        <v>27.814277000000001</v>
      </c>
      <c r="GA34" s="4">
        <v>26.490575</v>
      </c>
      <c r="GB34" s="4">
        <v>27.095656000000002</v>
      </c>
      <c r="GC34" s="4">
        <v>26.06793</v>
      </c>
      <c r="GD34" s="4">
        <v>25.520306000000001</v>
      </c>
      <c r="GE34" s="4">
        <v>25.466504499999999</v>
      </c>
      <c r="GF34" s="4">
        <v>24.995083999999999</v>
      </c>
      <c r="GG34" s="4">
        <v>24.103197999999999</v>
      </c>
      <c r="GH34" s="4">
        <v>23.335098500000001</v>
      </c>
      <c r="GI34" s="4">
        <v>23.409521000000002</v>
      </c>
      <c r="GJ34" s="4">
        <v>25.543524000000001</v>
      </c>
      <c r="GK34" s="4">
        <v>26.625211</v>
      </c>
      <c r="GM34" s="3"/>
    </row>
    <row r="35" spans="2:195" x14ac:dyDescent="0.2">
      <c r="B35" s="1">
        <v>43450.666666666744</v>
      </c>
      <c r="C35" s="4">
        <v>26.009315000000001</v>
      </c>
      <c r="D35" s="4">
        <v>26.050723000000001</v>
      </c>
      <c r="E35" s="4">
        <v>26.03415</v>
      </c>
      <c r="F35" s="4">
        <v>26.009288999999999</v>
      </c>
      <c r="G35" s="4">
        <v>25.405965999999999</v>
      </c>
      <c r="H35" s="4">
        <v>26.806754999999999</v>
      </c>
      <c r="I35" s="4">
        <v>27.102765999999999</v>
      </c>
      <c r="J35" s="4">
        <v>27.011395</v>
      </c>
      <c r="K35" s="4">
        <v>26.355884</v>
      </c>
      <c r="L35" s="4">
        <v>26.077354</v>
      </c>
      <c r="M35" s="4">
        <v>26.978072000000001</v>
      </c>
      <c r="N35" s="4">
        <v>26.311281999999999</v>
      </c>
      <c r="O35" s="4">
        <v>26.240397999999999</v>
      </c>
      <c r="P35" s="4">
        <v>27.286242999999999</v>
      </c>
      <c r="Q35" s="4">
        <v>26.429583999999998</v>
      </c>
      <c r="R35" s="4">
        <v>24.9753115</v>
      </c>
      <c r="S35" s="4">
        <v>25.021996999999999</v>
      </c>
      <c r="T35" s="4">
        <v>25.879111999999999</v>
      </c>
      <c r="U35" s="4">
        <v>25.526564</v>
      </c>
      <c r="V35" s="4">
        <v>25.208853999999999</v>
      </c>
      <c r="W35" s="4">
        <v>25.2657375</v>
      </c>
      <c r="X35" s="4">
        <v>27.966262</v>
      </c>
      <c r="Y35" s="4">
        <v>25.113212999999998</v>
      </c>
      <c r="Z35" s="4">
        <v>26.393360999999999</v>
      </c>
      <c r="AA35" s="4">
        <v>25.549825999999999</v>
      </c>
      <c r="AB35" s="4">
        <v>24.523982</v>
      </c>
      <c r="AC35" s="4">
        <v>25.612133249999999</v>
      </c>
      <c r="AD35" s="4">
        <v>25.766112</v>
      </c>
      <c r="AE35" s="4">
        <v>24.699380000000001</v>
      </c>
      <c r="AF35" s="4">
        <v>27.359696</v>
      </c>
      <c r="AG35" s="4">
        <v>25.941065999999999</v>
      </c>
      <c r="AH35" s="4">
        <v>25.317567999999998</v>
      </c>
      <c r="AI35" s="4">
        <v>25.351278000000001</v>
      </c>
      <c r="AJ35" s="4">
        <v>27.196041000000001</v>
      </c>
      <c r="AK35" s="4">
        <v>24.649519999999999</v>
      </c>
      <c r="AL35" s="4">
        <v>23.668134999999999</v>
      </c>
      <c r="AM35" s="4">
        <v>26.433598</v>
      </c>
      <c r="AN35" s="4">
        <v>25.904104</v>
      </c>
      <c r="AO35" s="4">
        <v>26.479264000000001</v>
      </c>
      <c r="AP35" s="4">
        <v>25.601253</v>
      </c>
      <c r="AQ35" s="4">
        <v>25.291525</v>
      </c>
      <c r="AR35" s="4">
        <v>26.249656999999999</v>
      </c>
      <c r="AS35" s="4">
        <v>25.079836499999999</v>
      </c>
      <c r="AT35" s="4">
        <v>25.138444</v>
      </c>
      <c r="AU35" s="4">
        <v>25.159682</v>
      </c>
      <c r="AV35" s="4">
        <v>25.294051</v>
      </c>
      <c r="AW35" s="4">
        <v>25.171848000000001</v>
      </c>
      <c r="AX35" s="4">
        <v>25.117059749999999</v>
      </c>
      <c r="AY35" s="4">
        <v>27.32666</v>
      </c>
      <c r="AZ35" s="4">
        <v>27.268208000000001</v>
      </c>
      <c r="BA35" s="4">
        <v>27.326442</v>
      </c>
      <c r="BB35" s="4">
        <v>27.326512999999998</v>
      </c>
      <c r="BC35" s="4">
        <v>23.903822000000002</v>
      </c>
      <c r="BD35" s="4">
        <v>25.945775000000001</v>
      </c>
      <c r="BE35" s="4">
        <v>25.916511</v>
      </c>
      <c r="BF35" s="4">
        <v>27.367101999999999</v>
      </c>
      <c r="BG35" s="4">
        <v>24.774519999999999</v>
      </c>
      <c r="BH35" s="4">
        <v>24.774519999999999</v>
      </c>
      <c r="BI35" s="4">
        <v>26.326204000000001</v>
      </c>
      <c r="BJ35" s="4">
        <v>24.945989000000001</v>
      </c>
      <c r="BK35" s="4">
        <v>26.223661</v>
      </c>
      <c r="BL35" s="4">
        <v>26.369678</v>
      </c>
      <c r="BM35" s="4">
        <v>26.369678</v>
      </c>
      <c r="BN35" s="4">
        <v>27.508168000000001</v>
      </c>
      <c r="BO35" s="4">
        <v>26.934376</v>
      </c>
      <c r="BP35" s="4">
        <v>25.955286794303998</v>
      </c>
      <c r="BQ35" s="4">
        <v>26.002106000000001</v>
      </c>
      <c r="BR35" s="4">
        <v>26.660188999999999</v>
      </c>
      <c r="BS35" s="4">
        <v>26.561615</v>
      </c>
      <c r="BT35" s="4">
        <v>26.223661</v>
      </c>
      <c r="BU35" s="4">
        <v>25.294051</v>
      </c>
      <c r="BV35" s="4">
        <v>25.184206</v>
      </c>
      <c r="BW35" s="4">
        <v>27.196041000000001</v>
      </c>
      <c r="BX35" s="4">
        <v>26.080897</v>
      </c>
      <c r="BY35" s="4">
        <v>26.083528000000001</v>
      </c>
      <c r="BZ35" s="4">
        <v>25.612708000000001</v>
      </c>
      <c r="CA35" s="4">
        <v>25.027431</v>
      </c>
      <c r="CB35" s="4">
        <v>25.635755</v>
      </c>
      <c r="CC35" s="4">
        <v>25.482680999999999</v>
      </c>
      <c r="CD35" s="4">
        <v>25.206348445913001</v>
      </c>
      <c r="CE35" s="4">
        <v>25.252953000000002</v>
      </c>
      <c r="CF35" s="4">
        <v>25.362092000000001</v>
      </c>
      <c r="CG35" s="4">
        <v>30.064430806549996</v>
      </c>
      <c r="CH35" s="4">
        <v>25.209992</v>
      </c>
      <c r="CI35" s="4">
        <v>25.254915</v>
      </c>
      <c r="CJ35" s="4">
        <v>25.193831333333335</v>
      </c>
      <c r="CK35" s="4">
        <v>26.456835999999999</v>
      </c>
      <c r="CL35" s="4">
        <v>27.249392</v>
      </c>
      <c r="CM35" s="4">
        <v>27.360043999999998</v>
      </c>
      <c r="CN35" s="4">
        <v>26.934484000000001</v>
      </c>
      <c r="CO35" s="4">
        <v>26.822316000000001</v>
      </c>
      <c r="CP35" s="4">
        <v>27.36009</v>
      </c>
      <c r="CQ35" s="4">
        <v>26.326464000000001</v>
      </c>
      <c r="CR35" s="4">
        <v>26.369678</v>
      </c>
      <c r="CS35" s="4">
        <v>25.560870999999999</v>
      </c>
      <c r="CT35" s="4">
        <v>26.737136</v>
      </c>
      <c r="CU35" s="4">
        <v>26.758987999999999</v>
      </c>
      <c r="CV35" s="4">
        <v>25.112400000000004</v>
      </c>
      <c r="CW35" s="4">
        <v>26.191595</v>
      </c>
      <c r="CX35" s="4">
        <v>25.474226000000002</v>
      </c>
      <c r="CY35" s="4">
        <v>26.167000000000002</v>
      </c>
      <c r="CZ35" s="4">
        <v>25.171848000000001</v>
      </c>
      <c r="DA35" s="4">
        <v>25.171848000000001</v>
      </c>
      <c r="DB35" s="4">
        <v>25.641776</v>
      </c>
      <c r="DC35" s="4">
        <v>27.175799000000001</v>
      </c>
      <c r="DD35" s="4">
        <v>27.306331</v>
      </c>
      <c r="DE35" s="4">
        <v>25.234396</v>
      </c>
      <c r="DF35" s="4">
        <v>24.564423000000001</v>
      </c>
      <c r="DG35" s="4">
        <v>24.495981</v>
      </c>
      <c r="DH35" s="4">
        <v>23.911199110560002</v>
      </c>
      <c r="DI35" s="4">
        <v>26.672947000000001</v>
      </c>
      <c r="DJ35" s="4">
        <v>25.102754999999998</v>
      </c>
      <c r="DK35" s="4">
        <v>25.062798999999998</v>
      </c>
      <c r="DL35" s="4">
        <v>27.196041000000001</v>
      </c>
      <c r="DM35" s="4">
        <v>29.836393906201998</v>
      </c>
      <c r="DN35" s="4">
        <v>27.399234</v>
      </c>
      <c r="DO35" s="4">
        <v>27.399287000000001</v>
      </c>
      <c r="DP35" s="4">
        <v>26.884419999999999</v>
      </c>
      <c r="DQ35" s="4">
        <v>26.934906999999999</v>
      </c>
      <c r="DR35" s="4">
        <v>25.293139</v>
      </c>
      <c r="DS35" s="4">
        <v>26.680323000000001</v>
      </c>
      <c r="DT35" s="4">
        <v>25.294051</v>
      </c>
      <c r="DU35" s="4">
        <v>25.205912000000001</v>
      </c>
      <c r="DV35" s="4">
        <v>25.930395710505</v>
      </c>
      <c r="DW35" s="4">
        <v>24.736560999999998</v>
      </c>
      <c r="DX35" s="4">
        <v>24.777999000000001</v>
      </c>
      <c r="DY35" s="4">
        <v>25.087137999999999</v>
      </c>
      <c r="DZ35" s="4">
        <v>25.831973000000001</v>
      </c>
      <c r="EA35" s="4">
        <v>24.726765</v>
      </c>
      <c r="EB35" s="4">
        <v>24.562038999999999</v>
      </c>
      <c r="EC35" s="4">
        <v>25.828792</v>
      </c>
      <c r="ED35" s="4">
        <v>25.760173999999999</v>
      </c>
      <c r="EE35" s="4">
        <v>25.731584999999999</v>
      </c>
      <c r="EF35" s="4">
        <v>26.836839179007001</v>
      </c>
      <c r="EG35" s="4">
        <v>25.866336</v>
      </c>
      <c r="EH35" s="4">
        <v>26.668295000000001</v>
      </c>
      <c r="EI35" s="4">
        <v>25.517482999999999</v>
      </c>
      <c r="EJ35" s="4">
        <v>26.755524999999999</v>
      </c>
      <c r="EK35" s="4">
        <v>24.6844705</v>
      </c>
      <c r="EL35" s="4">
        <v>24.739114000000001</v>
      </c>
      <c r="EM35" s="4">
        <v>25.189886999999999</v>
      </c>
      <c r="EN35" s="4">
        <v>26.107244000000001</v>
      </c>
      <c r="EO35" s="4">
        <v>27.508168000000001</v>
      </c>
      <c r="EP35" s="4">
        <v>27.508168000000001</v>
      </c>
      <c r="EQ35" s="4">
        <v>26.809782249999998</v>
      </c>
      <c r="ER35" s="4">
        <v>26.809584999999998</v>
      </c>
      <c r="ES35" s="4">
        <v>27.196041000000001</v>
      </c>
      <c r="ET35" s="4">
        <v>27.196041000000001</v>
      </c>
      <c r="EU35" s="4">
        <v>26.716946</v>
      </c>
      <c r="EV35" s="4">
        <v>26.578071000000001</v>
      </c>
      <c r="EW35" s="4">
        <v>25.271581000000001</v>
      </c>
      <c r="EX35" s="4">
        <v>26.223661</v>
      </c>
      <c r="EY35" s="4">
        <v>26.223661</v>
      </c>
      <c r="EZ35" s="4">
        <v>27.263173999999999</v>
      </c>
      <c r="FA35" s="4">
        <v>25.108122666666663</v>
      </c>
      <c r="FB35" s="4">
        <v>26.822316000000001</v>
      </c>
      <c r="FC35" s="4">
        <v>30.001338919478002</v>
      </c>
      <c r="FD35" s="4">
        <v>23.639493000000002</v>
      </c>
      <c r="FE35" s="4">
        <v>30.001338919478002</v>
      </c>
      <c r="FF35" s="4">
        <v>26.809123</v>
      </c>
      <c r="FG35" s="4">
        <v>25.477917000000001</v>
      </c>
      <c r="FH35" s="4">
        <v>27.380087</v>
      </c>
      <c r="FI35" s="4">
        <v>24.260165000000001</v>
      </c>
      <c r="FJ35" s="4">
        <v>25.588509999999999</v>
      </c>
      <c r="FK35" s="4">
        <v>25.516708999999999</v>
      </c>
      <c r="FL35" s="4">
        <v>27.159492</v>
      </c>
      <c r="FM35" s="4">
        <v>27.120504</v>
      </c>
      <c r="FN35" s="4">
        <v>27.074973</v>
      </c>
      <c r="FO35" s="4">
        <v>25.588531</v>
      </c>
      <c r="FP35" s="4">
        <v>25.588509999999999</v>
      </c>
      <c r="FQ35" s="4">
        <v>25.588523500000001</v>
      </c>
      <c r="FR35" s="4">
        <v>27.301636999999999</v>
      </c>
      <c r="FS35" s="4">
        <v>27.301636999999999</v>
      </c>
      <c r="FT35" s="4">
        <v>26.298914</v>
      </c>
      <c r="FU35" s="4">
        <v>26.324867000000001</v>
      </c>
      <c r="FV35" s="4">
        <v>26.227297</v>
      </c>
      <c r="FW35" s="4">
        <v>26.298914</v>
      </c>
      <c r="FX35" s="4">
        <v>25.866336</v>
      </c>
      <c r="FY35" s="4">
        <v>28.069503999999998</v>
      </c>
      <c r="FZ35" s="4">
        <v>28.043806</v>
      </c>
      <c r="GA35" s="4">
        <v>26.705503</v>
      </c>
      <c r="GB35" s="4">
        <v>27.338587</v>
      </c>
      <c r="GC35" s="4">
        <v>26.055965</v>
      </c>
      <c r="GD35" s="4">
        <v>25.535746</v>
      </c>
      <c r="GE35" s="4">
        <v>25.481129500000002</v>
      </c>
      <c r="GF35" s="4">
        <v>25.294505000000001</v>
      </c>
      <c r="GG35" s="4">
        <v>24.166606999999999</v>
      </c>
      <c r="GH35" s="4">
        <v>23.703314500000001</v>
      </c>
      <c r="GI35" s="4">
        <v>23.778524999999998</v>
      </c>
      <c r="GJ35" s="4">
        <v>25.555066</v>
      </c>
      <c r="GK35" s="4">
        <v>26.621859000000001</v>
      </c>
      <c r="GM35" s="3"/>
    </row>
    <row r="36" spans="2:195" x14ac:dyDescent="0.2">
      <c r="B36" s="1">
        <v>43450.68750000008</v>
      </c>
      <c r="C36" s="4">
        <v>25.985043999999998</v>
      </c>
      <c r="D36" s="4">
        <v>26.026287</v>
      </c>
      <c r="E36" s="4">
        <v>26.009779999999999</v>
      </c>
      <c r="F36" s="4">
        <v>25.985018</v>
      </c>
      <c r="G36" s="4">
        <v>25.408297999999998</v>
      </c>
      <c r="H36" s="4">
        <v>26.910119999999999</v>
      </c>
      <c r="I36" s="4">
        <v>27.243866000000001</v>
      </c>
      <c r="J36" s="4">
        <v>27.156272999999999</v>
      </c>
      <c r="K36" s="4">
        <v>26.429959</v>
      </c>
      <c r="L36" s="4">
        <v>26.056189</v>
      </c>
      <c r="M36" s="4">
        <v>27.565695999999999</v>
      </c>
      <c r="N36" s="4">
        <v>27.126539000000001</v>
      </c>
      <c r="O36" s="4">
        <v>26.234365</v>
      </c>
      <c r="P36" s="4">
        <v>27.437771999999999</v>
      </c>
      <c r="Q36" s="4">
        <v>26.506692000000001</v>
      </c>
      <c r="R36" s="4">
        <v>25.008038499999998</v>
      </c>
      <c r="S36" s="4">
        <v>25.054224999999999</v>
      </c>
      <c r="T36" s="4">
        <v>25.902014999999999</v>
      </c>
      <c r="U36" s="4">
        <v>25.55912</v>
      </c>
      <c r="V36" s="4">
        <v>25.244605</v>
      </c>
      <c r="W36" s="4">
        <v>25.2968695</v>
      </c>
      <c r="X36" s="4">
        <v>28.129688000000002</v>
      </c>
      <c r="Y36" s="4">
        <v>25.159974999999999</v>
      </c>
      <c r="Z36" s="4">
        <v>26.463553999999998</v>
      </c>
      <c r="AA36" s="4">
        <v>25.574255999999998</v>
      </c>
      <c r="AB36" s="4">
        <v>24.506879999999999</v>
      </c>
      <c r="AC36" s="4">
        <v>25.641772</v>
      </c>
      <c r="AD36" s="4">
        <v>25.795185</v>
      </c>
      <c r="AE36" s="4">
        <v>24.707616000000002</v>
      </c>
      <c r="AF36" s="4">
        <v>27.534492</v>
      </c>
      <c r="AG36" s="4">
        <v>25.963937999999999</v>
      </c>
      <c r="AH36" s="4">
        <v>25.383507333333331</v>
      </c>
      <c r="AI36" s="4">
        <v>25.416604</v>
      </c>
      <c r="AJ36" s="4">
        <v>27.343579999999999</v>
      </c>
      <c r="AK36" s="4">
        <v>24.653417000000001</v>
      </c>
      <c r="AL36" s="4">
        <v>23.649131000000001</v>
      </c>
      <c r="AM36" s="4">
        <v>26.590765000000001</v>
      </c>
      <c r="AN36" s="4">
        <v>26.071728</v>
      </c>
      <c r="AO36" s="4">
        <v>26.625364999999999</v>
      </c>
      <c r="AP36" s="4">
        <v>25.628639</v>
      </c>
      <c r="AQ36" s="4">
        <v>25.297643999999998</v>
      </c>
      <c r="AR36" s="4">
        <v>26.276982</v>
      </c>
      <c r="AS36" s="4">
        <v>25.083102</v>
      </c>
      <c r="AT36" s="4">
        <v>25.126873</v>
      </c>
      <c r="AU36" s="4">
        <v>25.162969</v>
      </c>
      <c r="AV36" s="4">
        <v>25.320321</v>
      </c>
      <c r="AW36" s="4">
        <v>25.175909999999998</v>
      </c>
      <c r="AX36" s="4">
        <v>25.117131749999999</v>
      </c>
      <c r="AY36" s="4">
        <v>27.472987</v>
      </c>
      <c r="AZ36" s="4">
        <v>27.416630999999999</v>
      </c>
      <c r="BA36" s="4">
        <v>27.472767999999999</v>
      </c>
      <c r="BB36" s="4">
        <v>27.472839</v>
      </c>
      <c r="BC36" s="4">
        <v>23.941165999999999</v>
      </c>
      <c r="BD36" s="4">
        <v>25.948454999999999</v>
      </c>
      <c r="BE36" s="4">
        <v>25.928498000000001</v>
      </c>
      <c r="BF36" s="4">
        <v>27.491681</v>
      </c>
      <c r="BG36" s="4">
        <v>24.786933999999999</v>
      </c>
      <c r="BH36" s="4">
        <v>24.786933999999999</v>
      </c>
      <c r="BI36" s="4">
        <v>26.435593000000001</v>
      </c>
      <c r="BJ36" s="4">
        <v>25.00033775</v>
      </c>
      <c r="BK36" s="4">
        <v>26.251273000000001</v>
      </c>
      <c r="BL36" s="4">
        <v>26.422135000000001</v>
      </c>
      <c r="BM36" s="4">
        <v>26.422135000000001</v>
      </c>
      <c r="BN36" s="4">
        <v>27.478482</v>
      </c>
      <c r="BO36" s="4">
        <v>27.101182000000001</v>
      </c>
      <c r="BP36" s="4">
        <v>25.984573248269999</v>
      </c>
      <c r="BQ36" s="4">
        <v>26.050433000000002</v>
      </c>
      <c r="BR36" s="4">
        <v>26.745101999999999</v>
      </c>
      <c r="BS36" s="4">
        <v>26.644945</v>
      </c>
      <c r="BT36" s="4">
        <v>26.251273000000001</v>
      </c>
      <c r="BU36" s="4">
        <v>25.320321</v>
      </c>
      <c r="BV36" s="4">
        <v>25.210862666666667</v>
      </c>
      <c r="BW36" s="4">
        <v>27.343579999999999</v>
      </c>
      <c r="BX36" s="4">
        <v>26.110074000000001</v>
      </c>
      <c r="BY36" s="4">
        <v>26.11233</v>
      </c>
      <c r="BZ36" s="4">
        <v>25.632154</v>
      </c>
      <c r="CA36" s="4">
        <v>25.078258000000002</v>
      </c>
      <c r="CB36" s="4">
        <v>25.674959999999999</v>
      </c>
      <c r="CC36" s="4">
        <v>25.529295000000001</v>
      </c>
      <c r="CD36" s="4">
        <v>25.274149612917</v>
      </c>
      <c r="CE36" s="4">
        <v>25.234414999999998</v>
      </c>
      <c r="CF36" s="4">
        <v>25.388915999999998</v>
      </c>
      <c r="CG36" s="4">
        <v>30.2401178422</v>
      </c>
      <c r="CH36" s="4">
        <v>25.251636000000001</v>
      </c>
      <c r="CI36" s="4">
        <v>25.344100999999998</v>
      </c>
      <c r="CJ36" s="4">
        <v>25.298558666666665</v>
      </c>
      <c r="CK36" s="4">
        <v>26.513656000000001</v>
      </c>
      <c r="CL36" s="4">
        <v>27.428917999999999</v>
      </c>
      <c r="CM36" s="4">
        <v>27.536093999999999</v>
      </c>
      <c r="CN36" s="4">
        <v>27.101378</v>
      </c>
      <c r="CO36" s="4">
        <v>26.968294</v>
      </c>
      <c r="CP36" s="4">
        <v>27.53614</v>
      </c>
      <c r="CQ36" s="4">
        <v>26.384616000000001</v>
      </c>
      <c r="CR36" s="4">
        <v>26.422135000000001</v>
      </c>
      <c r="CS36" s="4">
        <v>25.581208</v>
      </c>
      <c r="CT36" s="4">
        <v>27.344355</v>
      </c>
      <c r="CU36" s="4">
        <v>27.372865999999998</v>
      </c>
      <c r="CV36" s="4">
        <v>25.098059333333335</v>
      </c>
      <c r="CW36" s="4">
        <v>26.214631000000001</v>
      </c>
      <c r="CX36" s="4">
        <v>25.506748000000002</v>
      </c>
      <c r="CY36" s="4">
        <v>26.189079</v>
      </c>
      <c r="CZ36" s="4">
        <v>25.175909999999998</v>
      </c>
      <c r="DA36" s="4">
        <v>25.175909999999998</v>
      </c>
      <c r="DB36" s="4">
        <v>25.663384000000001</v>
      </c>
      <c r="DC36" s="4">
        <v>27.291993999999999</v>
      </c>
      <c r="DD36" s="4">
        <v>27.396878000000001</v>
      </c>
      <c r="DE36" s="4">
        <v>25.315657000000002</v>
      </c>
      <c r="DF36" s="4">
        <v>24.574791999999999</v>
      </c>
      <c r="DG36" s="4">
        <v>24.511569000000001</v>
      </c>
      <c r="DH36" s="4">
        <v>23.888499333504001</v>
      </c>
      <c r="DI36" s="4">
        <v>26.683893000000001</v>
      </c>
      <c r="DJ36" s="4">
        <v>25.136339</v>
      </c>
      <c r="DK36" s="4">
        <v>25.096499999999999</v>
      </c>
      <c r="DL36" s="4">
        <v>25.52657</v>
      </c>
      <c r="DM36" s="4">
        <v>30.010748366247999</v>
      </c>
      <c r="DN36" s="4">
        <v>27.563842999999999</v>
      </c>
      <c r="DO36" s="4">
        <v>27.563896</v>
      </c>
      <c r="DP36" s="4">
        <v>27.048542999999999</v>
      </c>
      <c r="DQ36" s="4">
        <v>27.102207</v>
      </c>
      <c r="DR36" s="4">
        <v>25.289041999999998</v>
      </c>
      <c r="DS36" s="4">
        <v>26.687929</v>
      </c>
      <c r="DT36" s="4">
        <v>25.320321</v>
      </c>
      <c r="DU36" s="4">
        <v>25.231161</v>
      </c>
      <c r="DV36" s="4">
        <v>25.957702705935002</v>
      </c>
      <c r="DW36" s="4">
        <v>24.738206999999999</v>
      </c>
      <c r="DX36" s="4">
        <v>24.774377000000001</v>
      </c>
      <c r="DY36" s="4">
        <v>25.108927000000001</v>
      </c>
      <c r="DZ36" s="4">
        <v>25.901457000000001</v>
      </c>
      <c r="EA36" s="4">
        <v>24.701415999999998</v>
      </c>
      <c r="EB36" s="4">
        <v>24.543272000000002</v>
      </c>
      <c r="EC36" s="4">
        <v>25.852474000000001</v>
      </c>
      <c r="ED36" s="4">
        <v>25.781143</v>
      </c>
      <c r="EE36" s="4">
        <v>25.751425000000001</v>
      </c>
      <c r="EF36" s="4">
        <v>26.891340818626002</v>
      </c>
      <c r="EG36" s="4">
        <v>25.844147</v>
      </c>
      <c r="EH36" s="4">
        <v>26.693283000000001</v>
      </c>
      <c r="EI36" s="4">
        <v>25.533937000000002</v>
      </c>
      <c r="EJ36" s="4">
        <v>26.777567000000001</v>
      </c>
      <c r="EK36" s="4">
        <v>24.694567999999997</v>
      </c>
      <c r="EL36" s="4">
        <v>24.746590999999999</v>
      </c>
      <c r="EM36" s="4">
        <v>25.205279000000001</v>
      </c>
      <c r="EN36" s="4">
        <v>26.202824</v>
      </c>
      <c r="EO36" s="4">
        <v>27.478482</v>
      </c>
      <c r="EP36" s="4">
        <v>27.478482</v>
      </c>
      <c r="EQ36" s="4">
        <v>26.949078749999998</v>
      </c>
      <c r="ER36" s="4">
        <v>26.948848999999999</v>
      </c>
      <c r="ES36" s="4">
        <v>25.52657</v>
      </c>
      <c r="ET36" s="4">
        <v>25.52657</v>
      </c>
      <c r="EU36" s="4">
        <v>27.276810999999999</v>
      </c>
      <c r="EV36" s="4">
        <v>26.663630000000001</v>
      </c>
      <c r="EW36" s="4">
        <v>25.309723000000002</v>
      </c>
      <c r="EX36" s="4">
        <v>26.251273000000001</v>
      </c>
      <c r="EY36" s="4">
        <v>26.251273000000001</v>
      </c>
      <c r="EZ36" s="4">
        <v>27.434158</v>
      </c>
      <c r="FA36" s="4">
        <v>25.155009333333336</v>
      </c>
      <c r="FB36" s="4">
        <v>26.968294</v>
      </c>
      <c r="FC36" s="4">
        <v>30.176657266072002</v>
      </c>
      <c r="FD36" s="4">
        <v>25.477436999999998</v>
      </c>
      <c r="FE36" s="4">
        <v>30.176657266072002</v>
      </c>
      <c r="FF36" s="4">
        <v>26.948309999999999</v>
      </c>
      <c r="FG36" s="4">
        <v>25.483996000000001</v>
      </c>
      <c r="FH36" s="4">
        <v>27.338474000000001</v>
      </c>
      <c r="FI36" s="4">
        <v>24.237090999999999</v>
      </c>
      <c r="FJ36" s="4">
        <v>25.613564</v>
      </c>
      <c r="FK36" s="4">
        <v>25.611709999999999</v>
      </c>
      <c r="FL36" s="4">
        <v>27.311865999999998</v>
      </c>
      <c r="FM36" s="4">
        <v>27.263770000000001</v>
      </c>
      <c r="FN36" s="4">
        <v>27.22278</v>
      </c>
      <c r="FO36" s="4">
        <v>25.613585</v>
      </c>
      <c r="FP36" s="4">
        <v>25.613564</v>
      </c>
      <c r="FQ36" s="4">
        <v>25.613576999999999</v>
      </c>
      <c r="FR36" s="4">
        <v>27.323730999999999</v>
      </c>
      <c r="FS36" s="4">
        <v>27.323730999999999</v>
      </c>
      <c r="FT36" s="4">
        <v>26.313351999999998</v>
      </c>
      <c r="FU36" s="4">
        <v>26.338885000000001</v>
      </c>
      <c r="FV36" s="4">
        <v>26.241561000000001</v>
      </c>
      <c r="FW36" s="4">
        <v>26.313351999999998</v>
      </c>
      <c r="FX36" s="4">
        <v>25.844147</v>
      </c>
      <c r="FY36" s="4">
        <v>28.255051000000002</v>
      </c>
      <c r="FZ36" s="4">
        <v>28.208313</v>
      </c>
      <c r="GA36" s="4">
        <v>26.693066000000002</v>
      </c>
      <c r="GB36" s="4">
        <v>27.495283000000001</v>
      </c>
      <c r="GC36" s="4">
        <v>26.075945000000001</v>
      </c>
      <c r="GD36" s="4">
        <v>25.563215</v>
      </c>
      <c r="GE36" s="4">
        <v>25.508874499999997</v>
      </c>
      <c r="GF36" s="4">
        <v>25.270492000000001</v>
      </c>
      <c r="GG36" s="4">
        <v>24.204615</v>
      </c>
      <c r="GH36" s="4">
        <v>23.676797499999999</v>
      </c>
      <c r="GI36" s="4">
        <v>23.752575</v>
      </c>
      <c r="GJ36" s="4">
        <v>25.579796999999999</v>
      </c>
      <c r="GK36" s="4">
        <v>26.630528999999999</v>
      </c>
      <c r="GM36" s="3"/>
    </row>
    <row r="37" spans="2:195" x14ac:dyDescent="0.2">
      <c r="B37" s="1">
        <v>43450.708333333416</v>
      </c>
      <c r="C37" s="4">
        <v>25.990511999999999</v>
      </c>
      <c r="D37" s="4">
        <v>26.03173</v>
      </c>
      <c r="E37" s="4">
        <v>26.015232999999998</v>
      </c>
      <c r="F37" s="4">
        <v>25.990486000000001</v>
      </c>
      <c r="G37" s="4">
        <v>25.442739</v>
      </c>
      <c r="H37" s="4">
        <v>27.031638999999998</v>
      </c>
      <c r="I37" s="4">
        <v>27.364605000000001</v>
      </c>
      <c r="J37" s="4">
        <v>27.273910000000001</v>
      </c>
      <c r="K37" s="4">
        <v>26.512581999999998</v>
      </c>
      <c r="L37" s="4">
        <v>26.064465999999999</v>
      </c>
      <c r="M37" s="4">
        <v>27.697997999999998</v>
      </c>
      <c r="N37" s="4">
        <v>27.292680000000001</v>
      </c>
      <c r="O37" s="4">
        <v>26.261759000000001</v>
      </c>
      <c r="P37" s="4">
        <v>27.547276</v>
      </c>
      <c r="Q37" s="4">
        <v>26.363811999999999</v>
      </c>
      <c r="R37" s="4">
        <v>25.001831500000002</v>
      </c>
      <c r="S37" s="4">
        <v>25.051362000000001</v>
      </c>
      <c r="T37" s="4">
        <v>25.944984000000002</v>
      </c>
      <c r="U37" s="4">
        <v>25.599938000000002</v>
      </c>
      <c r="V37" s="4">
        <v>25.276475000000001</v>
      </c>
      <c r="W37" s="4">
        <v>25.330556999999999</v>
      </c>
      <c r="X37" s="4">
        <v>28.199387999999999</v>
      </c>
      <c r="Y37" s="4">
        <v>25.184604</v>
      </c>
      <c r="Z37" s="4">
        <v>26.549416000000001</v>
      </c>
      <c r="AA37" s="4">
        <v>25.610707000000001</v>
      </c>
      <c r="AB37" s="4">
        <v>24.518093</v>
      </c>
      <c r="AC37" s="4">
        <v>25.694400000000002</v>
      </c>
      <c r="AD37" s="4">
        <v>25.844007999999999</v>
      </c>
      <c r="AE37" s="4">
        <v>24.719273999999999</v>
      </c>
      <c r="AF37" s="4">
        <v>27.652352</v>
      </c>
      <c r="AG37" s="4">
        <v>26.006184999999999</v>
      </c>
      <c r="AH37" s="4">
        <v>25.415580000000002</v>
      </c>
      <c r="AI37" s="4">
        <v>25.448450000000001</v>
      </c>
      <c r="AJ37" s="4">
        <v>27.394924</v>
      </c>
      <c r="AK37" s="4">
        <v>24.669696999999999</v>
      </c>
      <c r="AL37" s="4">
        <v>23.657568000000001</v>
      </c>
      <c r="AM37" s="4">
        <v>26.603563000000001</v>
      </c>
      <c r="AN37" s="4">
        <v>26.057423</v>
      </c>
      <c r="AO37" s="4">
        <v>26.664943000000001</v>
      </c>
      <c r="AP37" s="4">
        <v>25.668714000000001</v>
      </c>
      <c r="AQ37" s="4">
        <v>25.371431999999999</v>
      </c>
      <c r="AR37" s="4">
        <v>26.306163000000002</v>
      </c>
      <c r="AS37" s="4">
        <v>25.112059500000001</v>
      </c>
      <c r="AT37" s="4">
        <v>25.157191000000001</v>
      </c>
      <c r="AU37" s="4">
        <v>25.191973999999998</v>
      </c>
      <c r="AV37" s="4">
        <v>25.356468</v>
      </c>
      <c r="AW37" s="4">
        <v>25.205596</v>
      </c>
      <c r="AX37" s="4">
        <v>25.143312250000001</v>
      </c>
      <c r="AY37" s="4">
        <v>27.513064</v>
      </c>
      <c r="AZ37" s="4">
        <v>27.461514999999999</v>
      </c>
      <c r="BA37" s="4">
        <v>27.512844999999999</v>
      </c>
      <c r="BB37" s="4">
        <v>27.512916000000001</v>
      </c>
      <c r="BC37" s="4">
        <v>23.944047999999999</v>
      </c>
      <c r="BD37" s="4">
        <v>26.025587999999999</v>
      </c>
      <c r="BE37" s="4">
        <v>25.992108999999999</v>
      </c>
      <c r="BF37" s="4">
        <v>27.454348</v>
      </c>
      <c r="BG37" s="4">
        <v>24.796109000000001</v>
      </c>
      <c r="BH37" s="4">
        <v>24.796109000000001</v>
      </c>
      <c r="BI37" s="4">
        <v>26.387160000000002</v>
      </c>
      <c r="BJ37" s="4">
        <v>25.040007249999999</v>
      </c>
      <c r="BK37" s="4">
        <v>26.279122999999998</v>
      </c>
      <c r="BL37" s="4">
        <v>26.516200999999999</v>
      </c>
      <c r="BM37" s="4">
        <v>26.516200999999999</v>
      </c>
      <c r="BN37" s="4">
        <v>27.482524999999999</v>
      </c>
      <c r="BO37" s="4">
        <v>27.200244000000001</v>
      </c>
      <c r="BP37" s="4">
        <v>26.033754706735998</v>
      </c>
      <c r="BQ37" s="4">
        <v>26.124082999999999</v>
      </c>
      <c r="BR37" s="4">
        <v>26.618874000000002</v>
      </c>
      <c r="BS37" s="4">
        <v>26.513742000000001</v>
      </c>
      <c r="BT37" s="4">
        <v>26.279122999999998</v>
      </c>
      <c r="BU37" s="4">
        <v>25.356468</v>
      </c>
      <c r="BV37" s="4">
        <v>25.247354333333334</v>
      </c>
      <c r="BW37" s="4">
        <v>27.394924</v>
      </c>
      <c r="BX37" s="4">
        <v>26.130645000000001</v>
      </c>
      <c r="BY37" s="4">
        <v>26.133209999999998</v>
      </c>
      <c r="BZ37" s="4">
        <v>25.689392000000002</v>
      </c>
      <c r="CA37" s="4">
        <v>25.119001999999998</v>
      </c>
      <c r="CB37" s="4">
        <v>25.548904</v>
      </c>
      <c r="CC37" s="4">
        <v>25.571311999999999</v>
      </c>
      <c r="CD37" s="4">
        <v>25.218907723163998</v>
      </c>
      <c r="CE37" s="4">
        <v>25.249600999999998</v>
      </c>
      <c r="CF37" s="4">
        <v>25.368504000000001</v>
      </c>
      <c r="CG37" s="4">
        <v>30.315047084699994</v>
      </c>
      <c r="CH37" s="4">
        <v>25.258396999999999</v>
      </c>
      <c r="CI37" s="4">
        <v>25.404108999999998</v>
      </c>
      <c r="CJ37" s="4">
        <v>25.363998333333331</v>
      </c>
      <c r="CK37" s="4">
        <v>26.620673</v>
      </c>
      <c r="CL37" s="4">
        <v>27.545998999999998</v>
      </c>
      <c r="CM37" s="4">
        <v>27.652822</v>
      </c>
      <c r="CN37" s="4">
        <v>27.200602</v>
      </c>
      <c r="CO37" s="4">
        <v>27.044125999999995</v>
      </c>
      <c r="CP37" s="4">
        <v>27.652868000000002</v>
      </c>
      <c r="CQ37" s="4">
        <v>26.465411</v>
      </c>
      <c r="CR37" s="4">
        <v>26.516200999999999</v>
      </c>
      <c r="CS37" s="4">
        <v>25.619534999999999</v>
      </c>
      <c r="CT37" s="4">
        <v>27.462327999999999</v>
      </c>
      <c r="CU37" s="4">
        <v>27.488462999999999</v>
      </c>
      <c r="CV37" s="4">
        <v>25.127949000000001</v>
      </c>
      <c r="CW37" s="4">
        <v>26.254777000000001</v>
      </c>
      <c r="CX37" s="4">
        <v>25.547111000000001</v>
      </c>
      <c r="CY37" s="4">
        <v>26.231642999999998</v>
      </c>
      <c r="CZ37" s="4">
        <v>25.205596</v>
      </c>
      <c r="DA37" s="4">
        <v>25.205596</v>
      </c>
      <c r="DB37" s="4">
        <v>25.712665999999999</v>
      </c>
      <c r="DC37" s="4">
        <v>27.419298000000001</v>
      </c>
      <c r="DD37" s="4">
        <v>27.536856</v>
      </c>
      <c r="DE37" s="4">
        <v>25.110990000000001</v>
      </c>
      <c r="DF37" s="4">
        <v>24.600885000000002</v>
      </c>
      <c r="DG37" s="4">
        <v>24.537935999999998</v>
      </c>
      <c r="DH37" s="4">
        <v>23.893260870048</v>
      </c>
      <c r="DI37" s="4">
        <v>26.927858000000001</v>
      </c>
      <c r="DJ37" s="4">
        <v>25.167899999999999</v>
      </c>
      <c r="DK37" s="4">
        <v>25.127181</v>
      </c>
      <c r="DL37" s="4">
        <v>26.108991</v>
      </c>
      <c r="DM37" s="4">
        <v>30.085109274947996</v>
      </c>
      <c r="DN37" s="4">
        <v>27.642986000000001</v>
      </c>
      <c r="DO37" s="4">
        <v>27.643039000000002</v>
      </c>
      <c r="DP37" s="4">
        <v>27.146462</v>
      </c>
      <c r="DQ37" s="4">
        <v>27.202196000000001</v>
      </c>
      <c r="DR37" s="4">
        <v>25.286531</v>
      </c>
      <c r="DS37" s="4">
        <v>26.728923000000002</v>
      </c>
      <c r="DT37" s="4">
        <v>25.356468</v>
      </c>
      <c r="DU37" s="4">
        <v>25.267654</v>
      </c>
      <c r="DV37" s="4">
        <v>25.997522119919999</v>
      </c>
      <c r="DW37" s="4">
        <v>24.753900999999999</v>
      </c>
      <c r="DX37" s="4">
        <v>24.790158000000002</v>
      </c>
      <c r="DY37" s="4">
        <v>25.135425000000001</v>
      </c>
      <c r="DZ37" s="4">
        <v>25.844843999999998</v>
      </c>
      <c r="EA37" s="4">
        <v>24.708313</v>
      </c>
      <c r="EB37" s="4">
        <v>24.552235</v>
      </c>
      <c r="EC37" s="4">
        <v>25.906948</v>
      </c>
      <c r="ED37" s="4">
        <v>25.837955000000001</v>
      </c>
      <c r="EE37" s="4">
        <v>25.809211000000001</v>
      </c>
      <c r="EF37" s="4">
        <v>26.935030487593998</v>
      </c>
      <c r="EG37" s="4">
        <v>25.850137</v>
      </c>
      <c r="EH37" s="4">
        <v>26.713131000000001</v>
      </c>
      <c r="EI37" s="4">
        <v>25.567112000000002</v>
      </c>
      <c r="EJ37" s="4">
        <v>26.767848000000001</v>
      </c>
      <c r="EK37" s="4">
        <v>24.713256999999999</v>
      </c>
      <c r="EL37" s="4">
        <v>24.766686</v>
      </c>
      <c r="EM37" s="4">
        <v>25.234352000000001</v>
      </c>
      <c r="EN37" s="4">
        <v>26.250525</v>
      </c>
      <c r="EO37" s="4">
        <v>27.482524999999999</v>
      </c>
      <c r="EP37" s="4">
        <v>27.482524999999999</v>
      </c>
      <c r="EQ37" s="4">
        <v>27.016754500000005</v>
      </c>
      <c r="ER37" s="4">
        <v>27.016219</v>
      </c>
      <c r="ES37" s="4">
        <v>26.555085999999999</v>
      </c>
      <c r="ET37" s="4">
        <v>26.555085999999999</v>
      </c>
      <c r="EU37" s="4">
        <v>27.409969</v>
      </c>
      <c r="EV37" s="4">
        <v>26.535951000000001</v>
      </c>
      <c r="EW37" s="4">
        <v>25.347179000000001</v>
      </c>
      <c r="EX37" s="4">
        <v>26.279122999999998</v>
      </c>
      <c r="EY37" s="4">
        <v>26.279122999999998</v>
      </c>
      <c r="EZ37" s="4">
        <v>27.507688000000002</v>
      </c>
      <c r="FA37" s="4">
        <v>25.179658333333332</v>
      </c>
      <c r="FB37" s="4">
        <v>27.044125999999999</v>
      </c>
      <c r="FC37" s="4">
        <v>30.251429265372</v>
      </c>
      <c r="FD37" s="4">
        <v>25.794543000000001</v>
      </c>
      <c r="FE37" s="4">
        <v>30.251429265372</v>
      </c>
      <c r="FF37" s="4">
        <v>27.014961</v>
      </c>
      <c r="FG37" s="4">
        <v>25.519632000000001</v>
      </c>
      <c r="FH37" s="4">
        <v>27.614872999999999</v>
      </c>
      <c r="FI37" s="4">
        <v>24.244171000000001</v>
      </c>
      <c r="FJ37" s="4">
        <v>25.652785999999999</v>
      </c>
      <c r="FK37" s="4">
        <v>25.41086</v>
      </c>
      <c r="FL37" s="4">
        <v>27.358926</v>
      </c>
      <c r="FM37" s="4">
        <v>27.306840999999999</v>
      </c>
      <c r="FN37" s="4">
        <v>27.265115000000002</v>
      </c>
      <c r="FO37" s="4">
        <v>25.652806999999999</v>
      </c>
      <c r="FP37" s="4">
        <v>25.652785999999999</v>
      </c>
      <c r="FQ37" s="4">
        <v>25.652799000000002</v>
      </c>
      <c r="FR37" s="4">
        <v>27.227371000000002</v>
      </c>
      <c r="FS37" s="4">
        <v>27.227371000000002</v>
      </c>
      <c r="FT37" s="4">
        <v>26.352482999999999</v>
      </c>
      <c r="FU37" s="4">
        <v>26.378447000000001</v>
      </c>
      <c r="FV37" s="4">
        <v>26.280767000000001</v>
      </c>
      <c r="FW37" s="4">
        <v>26.352482999999999</v>
      </c>
      <c r="FX37" s="4">
        <v>25.850137</v>
      </c>
      <c r="FY37" s="4">
        <v>28.320426000000001</v>
      </c>
      <c r="FZ37" s="4">
        <v>28.270060999999998</v>
      </c>
      <c r="GA37" s="4">
        <v>26.692823000000001</v>
      </c>
      <c r="GB37" s="4">
        <v>27.612363999999999</v>
      </c>
      <c r="GC37" s="4">
        <v>26.12565</v>
      </c>
      <c r="GD37" s="4">
        <v>25.602993999999999</v>
      </c>
      <c r="GE37" s="4">
        <v>25.548639999999999</v>
      </c>
      <c r="GF37" s="4">
        <v>25.275528999999999</v>
      </c>
      <c r="GG37" s="4">
        <v>24.207652</v>
      </c>
      <c r="GH37" s="4">
        <v>23.684027999999998</v>
      </c>
      <c r="GI37" s="4">
        <v>23.759793999999999</v>
      </c>
      <c r="GJ37" s="4">
        <v>25.617180000000001</v>
      </c>
      <c r="GK37" s="4">
        <v>26.671330999999999</v>
      </c>
      <c r="GM37" s="3"/>
    </row>
    <row r="38" spans="2:195" x14ac:dyDescent="0.2">
      <c r="B38" s="1">
        <v>43450.729166666752</v>
      </c>
      <c r="C38" s="4">
        <v>26.251812000000001</v>
      </c>
      <c r="D38" s="4">
        <v>26.293344000000001</v>
      </c>
      <c r="E38" s="4">
        <v>26.276720999999998</v>
      </c>
      <c r="F38" s="4">
        <v>26.251785999999999</v>
      </c>
      <c r="G38" s="4">
        <v>25.619962000000001</v>
      </c>
      <c r="H38" s="4">
        <v>27.462624999999999</v>
      </c>
      <c r="I38" s="4">
        <v>27.830998999999998</v>
      </c>
      <c r="J38" s="4">
        <v>27.726590999999999</v>
      </c>
      <c r="K38" s="4">
        <v>26.617004999999999</v>
      </c>
      <c r="L38" s="4">
        <v>26.315429000000002</v>
      </c>
      <c r="M38" s="4">
        <v>27.768128000000001</v>
      </c>
      <c r="N38" s="4">
        <v>27.165424999999999</v>
      </c>
      <c r="O38" s="4">
        <v>26.411852</v>
      </c>
      <c r="P38" s="4">
        <v>28.012671999999998</v>
      </c>
      <c r="Q38" s="4">
        <v>26.913056000000001</v>
      </c>
      <c r="R38" s="4">
        <v>24.956861</v>
      </c>
      <c r="S38" s="4">
        <v>25.005597999999999</v>
      </c>
      <c r="T38" s="4">
        <v>26.079288999999999</v>
      </c>
      <c r="U38" s="4">
        <v>25.774947000000001</v>
      </c>
      <c r="V38" s="4">
        <v>25.403002000000001</v>
      </c>
      <c r="W38" s="4">
        <v>25.482555000000001</v>
      </c>
      <c r="X38" s="4">
        <v>28.622021</v>
      </c>
      <c r="Y38" s="4">
        <v>25.253354000000002</v>
      </c>
      <c r="Z38" s="4">
        <v>26.658920999999999</v>
      </c>
      <c r="AA38" s="4">
        <v>25.763525000000001</v>
      </c>
      <c r="AB38" s="4">
        <v>24.69557</v>
      </c>
      <c r="AC38" s="4">
        <v>25.799353750000002</v>
      </c>
      <c r="AD38" s="4">
        <v>25.95966</v>
      </c>
      <c r="AE38" s="4">
        <v>24.903583999999999</v>
      </c>
      <c r="AF38" s="4">
        <v>28.126618000000001</v>
      </c>
      <c r="AG38" s="4">
        <v>26.140725</v>
      </c>
      <c r="AH38" s="4">
        <v>25.556657999999999</v>
      </c>
      <c r="AI38" s="4">
        <v>25.589962</v>
      </c>
      <c r="AJ38" s="4">
        <v>27.875648999999999</v>
      </c>
      <c r="AK38" s="4">
        <v>24.829152000000001</v>
      </c>
      <c r="AL38" s="4">
        <v>23.806812000000001</v>
      </c>
      <c r="AM38" s="4">
        <v>27.102388999999999</v>
      </c>
      <c r="AN38" s="4">
        <v>26.574093999999999</v>
      </c>
      <c r="AO38" s="4">
        <v>27.142009999999999</v>
      </c>
      <c r="AP38" s="4">
        <v>25.838660000000001</v>
      </c>
      <c r="AQ38" s="4">
        <v>25.380202000000001</v>
      </c>
      <c r="AR38" s="4">
        <v>26.464815999999999</v>
      </c>
      <c r="AS38" s="4">
        <v>25.306470000000001</v>
      </c>
      <c r="AT38" s="4">
        <v>25.345562999999999</v>
      </c>
      <c r="AU38" s="4">
        <v>25.386897000000001</v>
      </c>
      <c r="AV38" s="4">
        <v>25.547882999999999</v>
      </c>
      <c r="AW38" s="4">
        <v>25.399426999999999</v>
      </c>
      <c r="AX38" s="4">
        <v>25.342821000000004</v>
      </c>
      <c r="AY38" s="4">
        <v>27.995567999999999</v>
      </c>
      <c r="AZ38" s="4">
        <v>27.937304999999999</v>
      </c>
      <c r="BA38" s="4">
        <v>27.995348</v>
      </c>
      <c r="BB38" s="4">
        <v>27.995419999999999</v>
      </c>
      <c r="BC38" s="4">
        <v>24.113465999999999</v>
      </c>
      <c r="BD38" s="4">
        <v>26.132204999999999</v>
      </c>
      <c r="BE38" s="4">
        <v>26.101707000000001</v>
      </c>
      <c r="BF38" s="4">
        <v>27.955186000000001</v>
      </c>
      <c r="BG38" s="4">
        <v>24.984577999999999</v>
      </c>
      <c r="BH38" s="4">
        <v>24.984577999999999</v>
      </c>
      <c r="BI38" s="4">
        <v>26.755490000000002</v>
      </c>
      <c r="BJ38" s="4">
        <v>25.096838250000001</v>
      </c>
      <c r="BK38" s="4">
        <v>26.440531</v>
      </c>
      <c r="BL38" s="4">
        <v>26.646901</v>
      </c>
      <c r="BM38" s="4">
        <v>26.646901</v>
      </c>
      <c r="BN38" s="4">
        <v>27.75403</v>
      </c>
      <c r="BO38" s="4">
        <v>27.661176000000001</v>
      </c>
      <c r="BP38" s="4">
        <v>26.150255823719998</v>
      </c>
      <c r="BQ38" s="4">
        <v>26.246126</v>
      </c>
      <c r="BR38" s="4">
        <v>27.171123000000001</v>
      </c>
      <c r="BS38" s="4">
        <v>27.063146</v>
      </c>
      <c r="BT38" s="4">
        <v>26.440531</v>
      </c>
      <c r="BU38" s="4">
        <v>25.547882999999999</v>
      </c>
      <c r="BV38" s="4">
        <v>25.437953333333336</v>
      </c>
      <c r="BW38" s="4">
        <v>27.875648999999999</v>
      </c>
      <c r="BX38" s="4">
        <v>26.307179000000001</v>
      </c>
      <c r="BY38" s="4">
        <v>26.315791999999998</v>
      </c>
      <c r="BZ38" s="4">
        <v>25.702974000000001</v>
      </c>
      <c r="CA38" s="4">
        <v>25.18262</v>
      </c>
      <c r="CB38" s="4">
        <v>25.712268999999999</v>
      </c>
      <c r="CC38" s="4">
        <v>25.661085</v>
      </c>
      <c r="CD38" s="4">
        <v>25.346404244404997</v>
      </c>
      <c r="CE38" s="4">
        <v>25.457497</v>
      </c>
      <c r="CF38" s="4">
        <v>25.358036999999999</v>
      </c>
      <c r="CG38" s="4">
        <v>30.769388125524998</v>
      </c>
      <c r="CH38" s="4">
        <v>25.295521999999998</v>
      </c>
      <c r="CI38" s="4">
        <v>25.628299999999999</v>
      </c>
      <c r="CJ38" s="4">
        <v>25.601952666666666</v>
      </c>
      <c r="CK38" s="4">
        <v>26.738457</v>
      </c>
      <c r="CL38" s="4">
        <v>28.029166</v>
      </c>
      <c r="CM38" s="4">
        <v>28.127264</v>
      </c>
      <c r="CN38" s="4">
        <v>27.660936</v>
      </c>
      <c r="CO38" s="4">
        <v>27.471684999999997</v>
      </c>
      <c r="CP38" s="4">
        <v>28.127310999999999</v>
      </c>
      <c r="CQ38" s="4">
        <v>26.589511000000002</v>
      </c>
      <c r="CR38" s="4">
        <v>26.646901</v>
      </c>
      <c r="CS38" s="4">
        <v>25.791584</v>
      </c>
      <c r="CT38" s="4">
        <v>27.606641</v>
      </c>
      <c r="CU38" s="4">
        <v>27.640661000000001</v>
      </c>
      <c r="CV38" s="4">
        <v>25.317916333333333</v>
      </c>
      <c r="CW38" s="4">
        <v>26.399445</v>
      </c>
      <c r="CX38" s="4">
        <v>25.675037</v>
      </c>
      <c r="CY38" s="4">
        <v>26.372966000000002</v>
      </c>
      <c r="CZ38" s="4">
        <v>25.399426999999999</v>
      </c>
      <c r="DA38" s="4">
        <v>25.399426999999999</v>
      </c>
      <c r="DB38" s="4">
        <v>25.790126000000001</v>
      </c>
      <c r="DC38" s="4">
        <v>27.926869</v>
      </c>
      <c r="DD38" s="4">
        <v>28.072462999999999</v>
      </c>
      <c r="DE38" s="4">
        <v>25.674645999999999</v>
      </c>
      <c r="DF38" s="4">
        <v>24.741188000000001</v>
      </c>
      <c r="DG38" s="4">
        <v>24.66441</v>
      </c>
      <c r="DH38" s="4">
        <v>24.140197161311999</v>
      </c>
      <c r="DI38" s="4">
        <v>27.0534</v>
      </c>
      <c r="DJ38" s="4">
        <v>25.300405999999999</v>
      </c>
      <c r="DK38" s="4">
        <v>25.257873</v>
      </c>
      <c r="DL38" s="4">
        <v>24.841141</v>
      </c>
      <c r="DM38" s="4">
        <v>30.536004166290997</v>
      </c>
      <c r="DN38" s="4">
        <v>28.192816000000001</v>
      </c>
      <c r="DO38" s="4">
        <v>28.192869999999999</v>
      </c>
      <c r="DP38" s="4">
        <v>27.602793999999999</v>
      </c>
      <c r="DQ38" s="4">
        <v>27.659725000000002</v>
      </c>
      <c r="DR38" s="4">
        <v>25.455237</v>
      </c>
      <c r="DS38" s="4">
        <v>26.883773000000001</v>
      </c>
      <c r="DT38" s="4">
        <v>25.547882999999999</v>
      </c>
      <c r="DU38" s="4">
        <v>25.457598999999998</v>
      </c>
      <c r="DV38" s="4">
        <v>26.168870127399998</v>
      </c>
      <c r="DW38" s="4">
        <v>24.917359000000001</v>
      </c>
      <c r="DX38" s="4">
        <v>24.946204000000002</v>
      </c>
      <c r="DY38" s="4">
        <v>25.287462000000001</v>
      </c>
      <c r="DZ38" s="4">
        <v>25.975504999999998</v>
      </c>
      <c r="EA38" s="4">
        <v>24.891812000000002</v>
      </c>
      <c r="EB38" s="4">
        <v>24.740234000000001</v>
      </c>
      <c r="EC38" s="4">
        <v>25.847784999999998</v>
      </c>
      <c r="ED38" s="4">
        <v>25.778611000000001</v>
      </c>
      <c r="EE38" s="4">
        <v>25.749793</v>
      </c>
      <c r="EF38" s="4">
        <v>27.003247878140002</v>
      </c>
      <c r="EG38" s="4">
        <v>26.107254000000001</v>
      </c>
      <c r="EH38" s="4">
        <v>26.876920999999999</v>
      </c>
      <c r="EI38" s="4">
        <v>25.736201000000001</v>
      </c>
      <c r="EJ38" s="4">
        <v>26.992013</v>
      </c>
      <c r="EK38" s="4">
        <v>24.846851999999998</v>
      </c>
      <c r="EL38" s="4">
        <v>24.906901999999999</v>
      </c>
      <c r="EM38" s="4">
        <v>25.385462</v>
      </c>
      <c r="EN38" s="4">
        <v>26.545748</v>
      </c>
      <c r="EO38" s="4">
        <v>27.75403</v>
      </c>
      <c r="EP38" s="4">
        <v>27.75403</v>
      </c>
      <c r="EQ38" s="4">
        <v>27.421302000000001</v>
      </c>
      <c r="ER38" s="4">
        <v>27.42116</v>
      </c>
      <c r="ES38" s="4">
        <v>25.326978</v>
      </c>
      <c r="ET38" s="4">
        <v>25.326978</v>
      </c>
      <c r="EU38" s="4">
        <v>27.559284000000002</v>
      </c>
      <c r="EV38" s="4">
        <v>27.084102999999999</v>
      </c>
      <c r="EW38" s="4">
        <v>25.467822999999999</v>
      </c>
      <c r="EX38" s="4">
        <v>26.440531</v>
      </c>
      <c r="EY38" s="4">
        <v>26.440531</v>
      </c>
      <c r="EZ38" s="4">
        <v>28.034776000000001</v>
      </c>
      <c r="FA38" s="4">
        <v>25.247207333333336</v>
      </c>
      <c r="FB38" s="4">
        <v>27.471685000000001</v>
      </c>
      <c r="FC38" s="4">
        <v>30.704816846149004</v>
      </c>
      <c r="FD38" s="4">
        <v>24.507477000000002</v>
      </c>
      <c r="FE38" s="4">
        <v>30.704816846149004</v>
      </c>
      <c r="FF38" s="4">
        <v>27.420825000000001</v>
      </c>
      <c r="FG38" s="4">
        <v>25.693525000000001</v>
      </c>
      <c r="FH38" s="4">
        <v>27.801302</v>
      </c>
      <c r="FI38" s="4">
        <v>24.416848999999999</v>
      </c>
      <c r="FJ38" s="4">
        <v>25.824214000000001</v>
      </c>
      <c r="FK38" s="4">
        <v>25.966100000000001</v>
      </c>
      <c r="FL38" s="4">
        <v>27.827269000000001</v>
      </c>
      <c r="FM38" s="4">
        <v>27.776114</v>
      </c>
      <c r="FN38" s="4">
        <v>27.726109999999998</v>
      </c>
      <c r="FO38" s="4">
        <v>25.824235000000002</v>
      </c>
      <c r="FP38" s="4">
        <v>25.824214000000001</v>
      </c>
      <c r="FQ38" s="4">
        <v>25.824227499999999</v>
      </c>
      <c r="FR38" s="4">
        <v>27.405756</v>
      </c>
      <c r="FS38" s="4">
        <v>27.405756</v>
      </c>
      <c r="FT38" s="4">
        <v>26.505938</v>
      </c>
      <c r="FU38" s="4">
        <v>26.531067</v>
      </c>
      <c r="FV38" s="4">
        <v>26.433803999999999</v>
      </c>
      <c r="FW38" s="4">
        <v>26.505938</v>
      </c>
      <c r="FX38" s="4">
        <v>26.107254000000001</v>
      </c>
      <c r="FY38" s="4">
        <v>28.752699</v>
      </c>
      <c r="FZ38" s="4">
        <v>28.726082999999999</v>
      </c>
      <c r="GA38" s="4">
        <v>26.938935000000001</v>
      </c>
      <c r="GB38" s="4">
        <v>28.09582</v>
      </c>
      <c r="GC38" s="4">
        <v>26.261171999999998</v>
      </c>
      <c r="GD38" s="4">
        <v>25.769192</v>
      </c>
      <c r="GE38" s="4">
        <v>25.714767500000001</v>
      </c>
      <c r="GF38" s="4">
        <v>25.536750999999999</v>
      </c>
      <c r="GG38" s="4">
        <v>24.378923</v>
      </c>
      <c r="GH38" s="4">
        <v>23.853299499999999</v>
      </c>
      <c r="GI38" s="4">
        <v>23.929479000000001</v>
      </c>
      <c r="GJ38" s="4">
        <v>25.768315999999999</v>
      </c>
      <c r="GK38" s="4">
        <v>26.825956000000001</v>
      </c>
      <c r="GM38" s="3"/>
    </row>
    <row r="39" spans="2:195" x14ac:dyDescent="0.2">
      <c r="B39" s="1">
        <v>43450.750000000087</v>
      </c>
      <c r="C39" s="4">
        <v>26.057776</v>
      </c>
      <c r="D39" s="4">
        <v>26.100501000000001</v>
      </c>
      <c r="E39" s="4">
        <v>26.083400999999999</v>
      </c>
      <c r="F39" s="4">
        <v>26.057749999999999</v>
      </c>
      <c r="G39" s="4">
        <v>25.601893</v>
      </c>
      <c r="H39" s="4">
        <v>27.500906000000001</v>
      </c>
      <c r="I39" s="4">
        <v>27.884755999999999</v>
      </c>
      <c r="J39" s="4">
        <v>27.766082999999998</v>
      </c>
      <c r="K39" s="4">
        <v>26.441137999999999</v>
      </c>
      <c r="L39" s="4">
        <v>26.133845999999998</v>
      </c>
      <c r="M39" s="4">
        <v>28.268170999999999</v>
      </c>
      <c r="N39" s="4">
        <v>27.866565999999999</v>
      </c>
      <c r="O39" s="4">
        <v>26.286277999999999</v>
      </c>
      <c r="P39" s="4">
        <v>28.108719000000001</v>
      </c>
      <c r="Q39" s="4">
        <v>26.756173</v>
      </c>
      <c r="R39" s="4">
        <v>24.913111999999998</v>
      </c>
      <c r="S39" s="4">
        <v>24.959083</v>
      </c>
      <c r="T39" s="4">
        <v>25.950106999999999</v>
      </c>
      <c r="U39" s="4">
        <v>25.736988</v>
      </c>
      <c r="V39" s="4">
        <v>25.373540999999999</v>
      </c>
      <c r="W39" s="4">
        <v>25.435481500000002</v>
      </c>
      <c r="X39" s="4">
        <v>28.706405</v>
      </c>
      <c r="Y39" s="4">
        <v>25.214274</v>
      </c>
      <c r="Z39" s="4">
        <v>26.472100000000001</v>
      </c>
      <c r="AA39" s="4">
        <v>25.728846999999998</v>
      </c>
      <c r="AB39" s="4">
        <v>24.407644999999999</v>
      </c>
      <c r="AC39" s="4">
        <v>25.631270000000001</v>
      </c>
      <c r="AD39" s="4">
        <v>25.798542000000001</v>
      </c>
      <c r="AE39" s="4">
        <v>24.660153999999999</v>
      </c>
      <c r="AF39" s="4">
        <v>28.254928</v>
      </c>
      <c r="AG39" s="4">
        <v>26.012449</v>
      </c>
      <c r="AH39" s="4">
        <v>25.580671666666664</v>
      </c>
      <c r="AI39" s="4">
        <v>25.604369999999999</v>
      </c>
      <c r="AJ39" s="4">
        <v>27.953195999999998</v>
      </c>
      <c r="AK39" s="4">
        <v>24.605706000000001</v>
      </c>
      <c r="AL39" s="4">
        <v>23.180488</v>
      </c>
      <c r="AM39" s="4">
        <v>27.226711999999999</v>
      </c>
      <c r="AN39" s="4">
        <v>26.713024000000001</v>
      </c>
      <c r="AO39" s="4">
        <v>27.255697000000001</v>
      </c>
      <c r="AP39" s="4">
        <v>25.803229000000002</v>
      </c>
      <c r="AQ39" s="4">
        <v>25.358893999999999</v>
      </c>
      <c r="AR39" s="4">
        <v>26.298152999999999</v>
      </c>
      <c r="AS39" s="4">
        <v>25.292611999999998</v>
      </c>
      <c r="AT39" s="4">
        <v>25.341961000000001</v>
      </c>
      <c r="AU39" s="4">
        <v>25.372320999999999</v>
      </c>
      <c r="AV39" s="4">
        <v>25.527726999999999</v>
      </c>
      <c r="AW39" s="4">
        <v>25.384962999999999</v>
      </c>
      <c r="AX39" s="4">
        <v>25.3277085</v>
      </c>
      <c r="AY39" s="4">
        <v>28.101635999999999</v>
      </c>
      <c r="AZ39" s="4">
        <v>28.028390999999999</v>
      </c>
      <c r="BA39" s="4">
        <v>28.101419</v>
      </c>
      <c r="BB39" s="4">
        <v>28.101489000000001</v>
      </c>
      <c r="BC39" s="4">
        <v>24.008724000000001</v>
      </c>
      <c r="BD39" s="4">
        <v>26.018901</v>
      </c>
      <c r="BE39" s="4">
        <v>25.99569</v>
      </c>
      <c r="BF39" s="4">
        <v>27.931868999999999</v>
      </c>
      <c r="BG39" s="4">
        <v>24.742042999999999</v>
      </c>
      <c r="BH39" s="4">
        <v>24.742042999999999</v>
      </c>
      <c r="BI39" s="4">
        <v>26.711973</v>
      </c>
      <c r="BJ39" s="4">
        <v>24.9856485</v>
      </c>
      <c r="BK39" s="4">
        <v>26.275048999999999</v>
      </c>
      <c r="BL39" s="4">
        <v>26.451094000000001</v>
      </c>
      <c r="BM39" s="4">
        <v>26.451094000000001</v>
      </c>
      <c r="BN39" s="4">
        <v>27.601338999999999</v>
      </c>
      <c r="BO39" s="4">
        <v>27.766999999999999</v>
      </c>
      <c r="BP39" s="4">
        <v>25.987954895364002</v>
      </c>
      <c r="BQ39" s="4">
        <v>26.113768</v>
      </c>
      <c r="BR39" s="4">
        <v>27.034507999999999</v>
      </c>
      <c r="BS39" s="4">
        <v>26.918530000000001</v>
      </c>
      <c r="BT39" s="4">
        <v>26.275048999999999</v>
      </c>
      <c r="BU39" s="4">
        <v>25.527726999999999</v>
      </c>
      <c r="BV39" s="4">
        <v>25.417975333333334</v>
      </c>
      <c r="BW39" s="4">
        <v>25.885383000000001</v>
      </c>
      <c r="BX39" s="4">
        <v>26.148299000000002</v>
      </c>
      <c r="BY39" s="4">
        <v>25.885383000000001</v>
      </c>
      <c r="BZ39" s="4">
        <v>25.639384</v>
      </c>
      <c r="CA39" s="4">
        <v>25.070529000000001</v>
      </c>
      <c r="CB39" s="4">
        <v>25.68065</v>
      </c>
      <c r="CC39" s="4">
        <v>25.581671</v>
      </c>
      <c r="CD39" s="4">
        <v>25.134387524506</v>
      </c>
      <c r="CE39" s="4">
        <v>25.128727999999999</v>
      </c>
      <c r="CF39" s="4">
        <v>25.335723000000002</v>
      </c>
      <c r="CG39" s="4">
        <v>30.860103035124997</v>
      </c>
      <c r="CH39" s="4">
        <v>25.265108000000001</v>
      </c>
      <c r="CI39" s="4">
        <v>25.577348000000001</v>
      </c>
      <c r="CJ39" s="4">
        <v>25.547468666666663</v>
      </c>
      <c r="CK39" s="4">
        <v>26.489712000000001</v>
      </c>
      <c r="CL39" s="4">
        <v>28.155403</v>
      </c>
      <c r="CM39" s="4">
        <v>28.254625999999998</v>
      </c>
      <c r="CN39" s="4">
        <v>27.766794000000001</v>
      </c>
      <c r="CO39" s="4">
        <v>27.548825000000004</v>
      </c>
      <c r="CP39" s="4">
        <v>28.254673</v>
      </c>
      <c r="CQ39" s="4">
        <v>26.394666000000001</v>
      </c>
      <c r="CR39" s="4">
        <v>26.451094000000001</v>
      </c>
      <c r="CS39" s="4">
        <v>25.759124</v>
      </c>
      <c r="CT39" s="4">
        <v>28.098893</v>
      </c>
      <c r="CU39" s="4">
        <v>28.13494</v>
      </c>
      <c r="CV39" s="4">
        <v>25.318256999999999</v>
      </c>
      <c r="CW39" s="4">
        <v>26.251937000000002</v>
      </c>
      <c r="CX39" s="4">
        <v>25.542383999999998</v>
      </c>
      <c r="CY39" s="4">
        <v>26.231534</v>
      </c>
      <c r="CZ39" s="4">
        <v>25.384962999999999</v>
      </c>
      <c r="DA39" s="4">
        <v>25.384962999999999</v>
      </c>
      <c r="DB39" s="4">
        <v>25.740866</v>
      </c>
      <c r="DC39" s="4">
        <v>28.077852</v>
      </c>
      <c r="DD39" s="4">
        <v>28.252711000000001</v>
      </c>
      <c r="DE39" s="4">
        <v>25.437339000000001</v>
      </c>
      <c r="DF39" s="4">
        <v>24.535225000000001</v>
      </c>
      <c r="DG39" s="4">
        <v>24.472438</v>
      </c>
      <c r="DH39" s="4">
        <v>23.929331140032001</v>
      </c>
      <c r="DI39" s="4">
        <v>26.586041999999999</v>
      </c>
      <c r="DJ39" s="4">
        <v>25.283488999999999</v>
      </c>
      <c r="DK39" s="4">
        <v>25.242014999999999</v>
      </c>
      <c r="DL39" s="4">
        <v>26.465039000000001</v>
      </c>
      <c r="DM39" s="4">
        <v>30.626031008754996</v>
      </c>
      <c r="DN39" s="4">
        <v>28.309756</v>
      </c>
      <c r="DO39" s="4">
        <v>28.309809000000001</v>
      </c>
      <c r="DP39" s="4">
        <v>27.702064</v>
      </c>
      <c r="DQ39" s="4">
        <v>27.765744999999999</v>
      </c>
      <c r="DR39" s="4">
        <v>25.378342</v>
      </c>
      <c r="DS39" s="4">
        <v>26.629244</v>
      </c>
      <c r="DT39" s="4">
        <v>25.527726999999999</v>
      </c>
      <c r="DU39" s="4">
        <v>25.438728000000001</v>
      </c>
      <c r="DV39" s="4">
        <v>26.134352482810002</v>
      </c>
      <c r="DW39" s="4">
        <v>24.689703000000002</v>
      </c>
      <c r="DX39" s="4">
        <v>24.709225</v>
      </c>
      <c r="DY39" s="4">
        <v>25.196408999999999</v>
      </c>
      <c r="DZ39" s="4">
        <v>25.758226000000001</v>
      </c>
      <c r="EA39" s="4">
        <v>24.542694999999998</v>
      </c>
      <c r="EB39" s="4">
        <v>24.401513999999999</v>
      </c>
      <c r="EC39" s="4">
        <v>25.753584</v>
      </c>
      <c r="ED39" s="4">
        <v>25.678246000000001</v>
      </c>
      <c r="EE39" s="4">
        <v>25.64686</v>
      </c>
      <c r="EF39" s="4">
        <v>26.883053035113001</v>
      </c>
      <c r="EG39" s="4">
        <v>25.911711</v>
      </c>
      <c r="EH39" s="4">
        <v>26.615124999999999</v>
      </c>
      <c r="EI39" s="4">
        <v>25.709098999999998</v>
      </c>
      <c r="EJ39" s="4">
        <v>26.744969000000001</v>
      </c>
      <c r="EK39" s="4">
        <v>24.738086000000003</v>
      </c>
      <c r="EL39" s="4">
        <v>24.810849999999999</v>
      </c>
      <c r="EM39" s="4">
        <v>25.292494999999999</v>
      </c>
      <c r="EN39" s="4">
        <v>26.575918999999999</v>
      </c>
      <c r="EO39" s="4">
        <v>27.601338999999999</v>
      </c>
      <c r="EP39" s="4">
        <v>27.601338999999999</v>
      </c>
      <c r="EQ39" s="4">
        <v>27.484433250000002</v>
      </c>
      <c r="ER39" s="4">
        <v>27.484217999999998</v>
      </c>
      <c r="ES39" s="4">
        <v>27.062861000000002</v>
      </c>
      <c r="ET39" s="4">
        <v>27.062861000000002</v>
      </c>
      <c r="EU39" s="4">
        <v>28.027529999999999</v>
      </c>
      <c r="EV39" s="4">
        <v>26.941309</v>
      </c>
      <c r="EW39" s="4">
        <v>25.334481</v>
      </c>
      <c r="EX39" s="4">
        <v>26.275048999999999</v>
      </c>
      <c r="EY39" s="4">
        <v>26.275048999999999</v>
      </c>
      <c r="EZ39" s="4">
        <v>28.134601</v>
      </c>
      <c r="FA39" s="4">
        <v>25.207847999999998</v>
      </c>
      <c r="FB39" s="4">
        <v>27.548825000000001</v>
      </c>
      <c r="FC39" s="4">
        <v>30.795341385445003</v>
      </c>
      <c r="FD39" s="4">
        <v>26.073789000000001</v>
      </c>
      <c r="FE39" s="4">
        <v>30.795341385445003</v>
      </c>
      <c r="FF39" s="4">
        <v>27.483713000000002</v>
      </c>
      <c r="FG39" s="4">
        <v>25.667967000000001</v>
      </c>
      <c r="FH39" s="4">
        <v>27.289985000000001</v>
      </c>
      <c r="FI39" s="4">
        <v>24.154757</v>
      </c>
      <c r="FJ39" s="4">
        <v>25.789480000000001</v>
      </c>
      <c r="FK39" s="4">
        <v>25.746324000000001</v>
      </c>
      <c r="FL39" s="4">
        <v>27.906182999999999</v>
      </c>
      <c r="FM39" s="4">
        <v>27.848697000000001</v>
      </c>
      <c r="FN39" s="4">
        <v>27.801850000000002</v>
      </c>
      <c r="FO39" s="4">
        <v>25.789501000000001</v>
      </c>
      <c r="FP39" s="4">
        <v>25.789480000000001</v>
      </c>
      <c r="FQ39" s="4">
        <v>25.789493</v>
      </c>
      <c r="FR39" s="4">
        <v>26.582712000000001</v>
      </c>
      <c r="FS39" s="4">
        <v>26.582712000000001</v>
      </c>
      <c r="FT39" s="4">
        <v>26.237449000000002</v>
      </c>
      <c r="FU39" s="4">
        <v>26.262672999999999</v>
      </c>
      <c r="FV39" s="4">
        <v>26.166222999999999</v>
      </c>
      <c r="FW39" s="4">
        <v>26.237449000000002</v>
      </c>
      <c r="FX39" s="4">
        <v>25.911711</v>
      </c>
      <c r="FY39" s="4">
        <v>28.857558000000001</v>
      </c>
      <c r="FZ39" s="4">
        <v>28.81044</v>
      </c>
      <c r="GA39" s="4">
        <v>26.785458999999999</v>
      </c>
      <c r="GB39" s="4">
        <v>28.170887</v>
      </c>
      <c r="GC39" s="4">
        <v>26.145603999999999</v>
      </c>
      <c r="GD39" s="4">
        <v>25.733968999999998</v>
      </c>
      <c r="GE39" s="4">
        <v>25.679642000000001</v>
      </c>
      <c r="GF39" s="4">
        <v>25.313686000000001</v>
      </c>
      <c r="GG39" s="4">
        <v>24.271879999999999</v>
      </c>
      <c r="GH39" s="4">
        <v>23.602418</v>
      </c>
      <c r="GI39" s="4">
        <v>23.676905999999999</v>
      </c>
      <c r="GJ39" s="4">
        <v>25.733063000000001</v>
      </c>
      <c r="GK39" s="4">
        <v>26.569306999999998</v>
      </c>
      <c r="GM39" s="3"/>
    </row>
    <row r="40" spans="2:195" x14ac:dyDescent="0.2">
      <c r="B40" s="1">
        <v>43450.770833333423</v>
      </c>
      <c r="C40" s="4">
        <v>26.291477</v>
      </c>
      <c r="D40" s="4">
        <v>26.341464999999999</v>
      </c>
      <c r="E40" s="4">
        <v>26.321459999999998</v>
      </c>
      <c r="F40" s="4">
        <v>26.291450999999999</v>
      </c>
      <c r="G40" s="4">
        <v>25.539626999999999</v>
      </c>
      <c r="H40" s="4">
        <v>27.638145000000002</v>
      </c>
      <c r="I40" s="4">
        <v>28.029101000000001</v>
      </c>
      <c r="J40" s="4">
        <v>27.900151000000001</v>
      </c>
      <c r="K40" s="4">
        <v>26.582446000000001</v>
      </c>
      <c r="L40" s="4">
        <v>26.493051999999999</v>
      </c>
      <c r="M40" s="4">
        <v>28.673832000000001</v>
      </c>
      <c r="N40" s="4">
        <v>28.391794000000001</v>
      </c>
      <c r="O40" s="4">
        <v>26.918775</v>
      </c>
      <c r="P40" s="4">
        <v>28.239052999999998</v>
      </c>
      <c r="Q40" s="4">
        <v>27.008631000000001</v>
      </c>
      <c r="R40" s="4">
        <v>24.986238499999999</v>
      </c>
      <c r="S40" s="4">
        <v>25.033716999999999</v>
      </c>
      <c r="T40" s="4">
        <v>26.355559</v>
      </c>
      <c r="U40" s="4">
        <v>25.746316</v>
      </c>
      <c r="V40" s="4">
        <v>25.368337</v>
      </c>
      <c r="W40" s="4">
        <v>25.436867499999998</v>
      </c>
      <c r="X40" s="4">
        <v>28.894943000000001</v>
      </c>
      <c r="Y40" s="4">
        <v>25.253136000000001</v>
      </c>
      <c r="Z40" s="4">
        <v>26.616517000000002</v>
      </c>
      <c r="AA40" s="4">
        <v>25.750699999999998</v>
      </c>
      <c r="AB40" s="4">
        <v>24.378817000000002</v>
      </c>
      <c r="AC40" s="4">
        <v>26.115027999999995</v>
      </c>
      <c r="AD40" s="4">
        <v>26.262703999999999</v>
      </c>
      <c r="AE40" s="4">
        <v>24.655370999999999</v>
      </c>
      <c r="AF40" s="4">
        <v>28.372163</v>
      </c>
      <c r="AG40" s="4">
        <v>26.421241999999999</v>
      </c>
      <c r="AH40" s="4">
        <v>25.619445333333331</v>
      </c>
      <c r="AI40" s="4">
        <v>25.641874999999999</v>
      </c>
      <c r="AJ40" s="4">
        <v>28.075088000000001</v>
      </c>
      <c r="AK40" s="4">
        <v>24.615856999999998</v>
      </c>
      <c r="AL40" s="4">
        <v>23.128164000000002</v>
      </c>
      <c r="AM40" s="4">
        <v>27.560528999999999</v>
      </c>
      <c r="AN40" s="4">
        <v>27.110092000000002</v>
      </c>
      <c r="AO40" s="4">
        <v>27.522188</v>
      </c>
      <c r="AP40" s="4">
        <v>25.818549999999998</v>
      </c>
      <c r="AQ40" s="4">
        <v>25.356721</v>
      </c>
      <c r="AR40" s="4">
        <v>26.715242</v>
      </c>
      <c r="AS40" s="4">
        <v>25.196080500000001</v>
      </c>
      <c r="AT40" s="4">
        <v>25.236124</v>
      </c>
      <c r="AU40" s="4">
        <v>25.27582</v>
      </c>
      <c r="AV40" s="4">
        <v>25.498843999999998</v>
      </c>
      <c r="AW40" s="4">
        <v>25.293679999999998</v>
      </c>
      <c r="AX40" s="4">
        <v>25.209544749999999</v>
      </c>
      <c r="AY40" s="4">
        <v>28.368455999999998</v>
      </c>
      <c r="AZ40" s="4">
        <v>28.230419999999999</v>
      </c>
      <c r="BA40" s="4">
        <v>28.368238000000002</v>
      </c>
      <c r="BB40" s="4">
        <v>28.368309</v>
      </c>
      <c r="BC40" s="4">
        <v>24.031714999999998</v>
      </c>
      <c r="BD40" s="4">
        <v>26.287538000000001</v>
      </c>
      <c r="BE40" s="4">
        <v>26.234480000000001</v>
      </c>
      <c r="BF40" s="4">
        <v>28.169606000000002</v>
      </c>
      <c r="BG40" s="4">
        <v>24.742153999999999</v>
      </c>
      <c r="BH40" s="4">
        <v>24.742153999999999</v>
      </c>
      <c r="BI40" s="4">
        <v>26.807504000000002</v>
      </c>
      <c r="BJ40" s="4">
        <v>25.2618185</v>
      </c>
      <c r="BK40" s="4">
        <v>26.685566999999999</v>
      </c>
      <c r="BL40" s="4">
        <v>26.592486999999998</v>
      </c>
      <c r="BM40" s="4">
        <v>26.592486999999998</v>
      </c>
      <c r="BN40" s="4">
        <v>28.093681</v>
      </c>
      <c r="BO40" s="4">
        <v>27.887277000000001</v>
      </c>
      <c r="BP40" s="4">
        <v>27.051845729792003</v>
      </c>
      <c r="BQ40" s="4">
        <v>26.168783999999999</v>
      </c>
      <c r="BR40" s="4">
        <v>27.332083000000001</v>
      </c>
      <c r="BS40" s="4">
        <v>27.193370999999999</v>
      </c>
      <c r="BT40" s="4">
        <v>26.685566999999999</v>
      </c>
      <c r="BU40" s="4">
        <v>25.498843999999998</v>
      </c>
      <c r="BV40" s="4">
        <v>25.389845999999995</v>
      </c>
      <c r="BW40" s="4">
        <v>26.392181000000001</v>
      </c>
      <c r="BX40" s="4">
        <v>26.522565</v>
      </c>
      <c r="BY40" s="4">
        <v>26.392181000000001</v>
      </c>
      <c r="BZ40" s="4">
        <v>25.701402999999999</v>
      </c>
      <c r="CA40" s="4">
        <v>25.346995</v>
      </c>
      <c r="CB40" s="4">
        <v>25.812532000000001</v>
      </c>
      <c r="CC40" s="4">
        <v>25.649356999999998</v>
      </c>
      <c r="CD40" s="4">
        <v>24.879383845792002</v>
      </c>
      <c r="CE40" s="4">
        <v>25.715973000000002</v>
      </c>
      <c r="CF40" s="4">
        <v>25.383889</v>
      </c>
      <c r="CG40" s="4">
        <v>31.245431033277999</v>
      </c>
      <c r="CH40" s="4">
        <v>25.321158</v>
      </c>
      <c r="CI40" s="4">
        <v>25.586804999999998</v>
      </c>
      <c r="CJ40" s="4">
        <v>25.557318999999996</v>
      </c>
      <c r="CK40" s="4">
        <v>26.624338999999999</v>
      </c>
      <c r="CL40" s="4">
        <v>28.280394000000001</v>
      </c>
      <c r="CM40" s="4">
        <v>28.371252999999999</v>
      </c>
      <c r="CN40" s="4">
        <v>27.887475999999999</v>
      </c>
      <c r="CO40" s="4">
        <v>27.648852000000002</v>
      </c>
      <c r="CP40" s="4">
        <v>28.371299</v>
      </c>
      <c r="CQ40" s="4">
        <v>26.531939999999999</v>
      </c>
      <c r="CR40" s="4">
        <v>26.592486999999998</v>
      </c>
      <c r="CS40" s="4">
        <v>25.752734</v>
      </c>
      <c r="CT40" s="4">
        <v>28.563607000000001</v>
      </c>
      <c r="CU40" s="4">
        <v>28.601987999999999</v>
      </c>
      <c r="CV40" s="4">
        <v>25.206920333333329</v>
      </c>
      <c r="CW40" s="4">
        <v>26.582024000000001</v>
      </c>
      <c r="CX40" s="4">
        <v>25.880745999999998</v>
      </c>
      <c r="CY40" s="4">
        <v>26.550422999999999</v>
      </c>
      <c r="CZ40" s="4">
        <v>25.293679999999998</v>
      </c>
      <c r="DA40" s="4">
        <v>25.293679999999998</v>
      </c>
      <c r="DB40" s="4">
        <v>25.786939</v>
      </c>
      <c r="DC40" s="4">
        <v>28.251246999999999</v>
      </c>
      <c r="DD40" s="4">
        <v>28.454059999999998</v>
      </c>
      <c r="DE40" s="4">
        <v>25.586614000000001</v>
      </c>
      <c r="DF40" s="4">
        <v>24.547015999999999</v>
      </c>
      <c r="DG40" s="4">
        <v>24.484203999999998</v>
      </c>
      <c r="DH40" s="4">
        <v>24.552402785472001</v>
      </c>
      <c r="DI40" s="4">
        <v>26.574061</v>
      </c>
      <c r="DJ40" s="4">
        <v>25.265027</v>
      </c>
      <c r="DK40" s="4">
        <v>25.222871000000001</v>
      </c>
      <c r="DL40" s="4">
        <v>27.582622000000001</v>
      </c>
      <c r="DM40" s="4">
        <v>30.647912506981001</v>
      </c>
      <c r="DN40" s="4">
        <v>28.508714000000001</v>
      </c>
      <c r="DO40" s="4">
        <v>28.508766999999999</v>
      </c>
      <c r="DP40" s="4">
        <v>27.816996</v>
      </c>
      <c r="DQ40" s="4">
        <v>27.888325999999999</v>
      </c>
      <c r="DR40" s="4">
        <v>25.447409</v>
      </c>
      <c r="DS40" s="4">
        <v>27.246807</v>
      </c>
      <c r="DT40" s="4">
        <v>25.498843999999998</v>
      </c>
      <c r="DU40" s="4">
        <v>25.409524000000001</v>
      </c>
      <c r="DV40" s="4">
        <v>26.211796786064998</v>
      </c>
      <c r="DW40" s="4">
        <v>24.699922999999998</v>
      </c>
      <c r="DX40" s="4">
        <v>24.736908</v>
      </c>
      <c r="DY40" s="4">
        <v>25.203092999999999</v>
      </c>
      <c r="DZ40" s="4">
        <v>25.798213000000001</v>
      </c>
      <c r="EA40" s="4">
        <v>24.549928999999999</v>
      </c>
      <c r="EB40" s="4">
        <v>24.425989000000001</v>
      </c>
      <c r="EC40" s="4">
        <v>25.854111</v>
      </c>
      <c r="ED40" s="4">
        <v>25.783829000000001</v>
      </c>
      <c r="EE40" s="4">
        <v>25.754549000000001</v>
      </c>
      <c r="EF40" s="4">
        <v>27.844003518435002</v>
      </c>
      <c r="EG40" s="4">
        <v>26.020061999999999</v>
      </c>
      <c r="EH40" s="4">
        <v>27.128147999999999</v>
      </c>
      <c r="EI40" s="4">
        <v>25.689916</v>
      </c>
      <c r="EJ40" s="4">
        <v>27.245021999999999</v>
      </c>
      <c r="EK40" s="4">
        <v>24.698387500000003</v>
      </c>
      <c r="EL40" s="4">
        <v>24.76314</v>
      </c>
      <c r="EM40" s="4">
        <v>25.29514</v>
      </c>
      <c r="EN40" s="4">
        <v>26.564747000000001</v>
      </c>
      <c r="EO40" s="4">
        <v>28.093681</v>
      </c>
      <c r="EP40" s="4">
        <v>28.093681</v>
      </c>
      <c r="EQ40" s="4">
        <v>27.56368075</v>
      </c>
      <c r="ER40" s="4">
        <v>27.563407999999999</v>
      </c>
      <c r="ES40" s="4">
        <v>28.265643000000001</v>
      </c>
      <c r="ET40" s="4">
        <v>28.265643000000001</v>
      </c>
      <c r="EU40" s="4">
        <v>28.474345</v>
      </c>
      <c r="EV40" s="4">
        <v>27.215441999999999</v>
      </c>
      <c r="EW40" s="4">
        <v>25.639146</v>
      </c>
      <c r="EX40" s="4">
        <v>26.685566999999999</v>
      </c>
      <c r="EY40" s="4">
        <v>26.685566999999999</v>
      </c>
      <c r="EZ40" s="4">
        <v>28.297674000000001</v>
      </c>
      <c r="FA40" s="4">
        <v>25.246679</v>
      </c>
      <c r="FB40" s="4">
        <v>27.648852000000002</v>
      </c>
      <c r="FC40" s="4">
        <v>31.172962516234001</v>
      </c>
      <c r="FD40" s="4">
        <v>27.134488999999999</v>
      </c>
      <c r="FE40" s="4">
        <v>31.172962516234001</v>
      </c>
      <c r="FF40" s="4">
        <v>27.562767000000001</v>
      </c>
      <c r="FG40" s="4">
        <v>25.625734000000001</v>
      </c>
      <c r="FH40" s="4">
        <v>27.208459000000001</v>
      </c>
      <c r="FI40" s="4">
        <v>24.153026000000001</v>
      </c>
      <c r="FJ40" s="4">
        <v>25.794971</v>
      </c>
      <c r="FK40" s="4">
        <v>25.895911999999999</v>
      </c>
      <c r="FL40" s="4">
        <v>28.057970999999998</v>
      </c>
      <c r="FM40" s="4">
        <v>27.959553</v>
      </c>
      <c r="FN40" s="4">
        <v>27.910529</v>
      </c>
      <c r="FO40" s="4">
        <v>25.794992000000001</v>
      </c>
      <c r="FP40" s="4">
        <v>25.794971</v>
      </c>
      <c r="FQ40" s="4">
        <v>25.794983999999999</v>
      </c>
      <c r="FR40" s="4">
        <v>27.376543999999999</v>
      </c>
      <c r="FS40" s="4">
        <v>27.376543999999999</v>
      </c>
      <c r="FT40" s="4">
        <v>26.804811000000001</v>
      </c>
      <c r="FU40" s="4">
        <v>26.832815</v>
      </c>
      <c r="FV40" s="4">
        <v>26.73348</v>
      </c>
      <c r="FW40" s="4">
        <v>26.804811000000001</v>
      </c>
      <c r="FX40" s="4">
        <v>26.198080000000001</v>
      </c>
      <c r="FY40" s="4">
        <v>29.026402999999998</v>
      </c>
      <c r="FZ40" s="4">
        <v>28.965292999999999</v>
      </c>
      <c r="GA40" s="4">
        <v>27.221508</v>
      </c>
      <c r="GB40" s="4">
        <v>28.318629999999999</v>
      </c>
      <c r="GC40" s="4">
        <v>26.426898999999999</v>
      </c>
      <c r="GD40" s="4">
        <v>25.752044000000001</v>
      </c>
      <c r="GE40" s="4">
        <v>25.6974245</v>
      </c>
      <c r="GF40" s="4">
        <v>25.434681000000001</v>
      </c>
      <c r="GG40" s="4">
        <v>24.294774</v>
      </c>
      <c r="GH40" s="4">
        <v>23.625621000000002</v>
      </c>
      <c r="GI40" s="4">
        <v>23.695924999999999</v>
      </c>
      <c r="GJ40" s="4">
        <v>25.754650000000002</v>
      </c>
      <c r="GK40" s="4">
        <v>27.179333</v>
      </c>
      <c r="GM40" s="3"/>
    </row>
    <row r="41" spans="2:195" x14ac:dyDescent="0.2">
      <c r="B41" s="1">
        <v>43450.791666666759</v>
      </c>
      <c r="C41" s="4">
        <v>26.516427</v>
      </c>
      <c r="D41" s="4">
        <v>26.571016</v>
      </c>
      <c r="E41" s="4">
        <v>26.54917</v>
      </c>
      <c r="F41" s="4">
        <v>26.516400999999998</v>
      </c>
      <c r="G41" s="4">
        <v>25.650537</v>
      </c>
      <c r="H41" s="4">
        <v>27.617756</v>
      </c>
      <c r="I41" s="4">
        <v>27.997685000000001</v>
      </c>
      <c r="J41" s="4">
        <v>27.865376000000001</v>
      </c>
      <c r="K41" s="4">
        <v>26.719384000000002</v>
      </c>
      <c r="L41" s="4">
        <v>26.798345999999999</v>
      </c>
      <c r="M41" s="4">
        <v>28.781645000000001</v>
      </c>
      <c r="N41" s="4">
        <v>28.593754000000001</v>
      </c>
      <c r="O41" s="4">
        <v>27.421386999999999</v>
      </c>
      <c r="P41" s="4">
        <v>28.211476999999999</v>
      </c>
      <c r="Q41" s="4">
        <v>27.057511999999999</v>
      </c>
      <c r="R41" s="4">
        <v>25.077465499999999</v>
      </c>
      <c r="S41" s="4">
        <v>25.128381000000001</v>
      </c>
      <c r="T41" s="4">
        <v>26.749983</v>
      </c>
      <c r="U41" s="4">
        <v>25.868828000000001</v>
      </c>
      <c r="V41" s="4">
        <v>25.501961000000001</v>
      </c>
      <c r="W41" s="4">
        <v>25.5488435</v>
      </c>
      <c r="X41" s="4">
        <v>28.780901</v>
      </c>
      <c r="Y41" s="4">
        <v>25.292116</v>
      </c>
      <c r="Z41" s="4">
        <v>26.752489000000001</v>
      </c>
      <c r="AA41" s="4">
        <v>25.883417000000001</v>
      </c>
      <c r="AB41" s="4">
        <v>24.402895000000001</v>
      </c>
      <c r="AC41" s="4">
        <v>26.579244249999999</v>
      </c>
      <c r="AD41" s="4">
        <v>26.723538999999999</v>
      </c>
      <c r="AE41" s="4">
        <v>24.649716999999999</v>
      </c>
      <c r="AF41" s="4">
        <v>28.351514999999999</v>
      </c>
      <c r="AG41" s="4">
        <v>26.817512000000001</v>
      </c>
      <c r="AH41" s="4">
        <v>25.644037666666666</v>
      </c>
      <c r="AI41" s="4">
        <v>25.666682000000002</v>
      </c>
      <c r="AJ41" s="4">
        <v>27.997803000000001</v>
      </c>
      <c r="AK41" s="4">
        <v>24.518274000000002</v>
      </c>
      <c r="AL41" s="4">
        <v>23.072241999999999</v>
      </c>
      <c r="AM41" s="4">
        <v>27.509875000000001</v>
      </c>
      <c r="AN41" s="4">
        <v>27.130772</v>
      </c>
      <c r="AO41" s="4">
        <v>27.390046999999999</v>
      </c>
      <c r="AP41" s="4">
        <v>25.966239999999999</v>
      </c>
      <c r="AQ41" s="4">
        <v>25.427356</v>
      </c>
      <c r="AR41" s="4">
        <v>27.207999000000001</v>
      </c>
      <c r="AS41" s="4">
        <v>25.241518499999998</v>
      </c>
      <c r="AT41" s="4">
        <v>25.313389999999998</v>
      </c>
      <c r="AU41" s="4">
        <v>25.320931999999999</v>
      </c>
      <c r="AV41" s="4">
        <v>25.574286000000001</v>
      </c>
      <c r="AW41" s="4">
        <v>25.343931000000001</v>
      </c>
      <c r="AX41" s="4">
        <v>25.233268500000001</v>
      </c>
      <c r="AY41" s="4">
        <v>28.241509000000001</v>
      </c>
      <c r="AZ41" s="4">
        <v>28.049021</v>
      </c>
      <c r="BA41" s="4">
        <v>28.241292000000001</v>
      </c>
      <c r="BB41" s="4">
        <v>28.241361999999999</v>
      </c>
      <c r="BC41" s="4">
        <v>24.119413000000002</v>
      </c>
      <c r="BD41" s="4">
        <v>26.555690999999999</v>
      </c>
      <c r="BE41" s="4">
        <v>26.506535</v>
      </c>
      <c r="BF41" s="4">
        <v>28.167824</v>
      </c>
      <c r="BG41" s="4">
        <v>24.735016999999999</v>
      </c>
      <c r="BH41" s="4">
        <v>24.735016999999999</v>
      </c>
      <c r="BI41" s="4">
        <v>26.802012000000001</v>
      </c>
      <c r="BJ41" s="4">
        <v>25.593064000000002</v>
      </c>
      <c r="BK41" s="4">
        <v>27.173214999999999</v>
      </c>
      <c r="BL41" s="4">
        <v>26.704778999999998</v>
      </c>
      <c r="BM41" s="4">
        <v>26.704778999999998</v>
      </c>
      <c r="BN41" s="4">
        <v>28.463661999999999</v>
      </c>
      <c r="BO41" s="4">
        <v>27.863056</v>
      </c>
      <c r="BP41" s="4">
        <v>27.526527899872001</v>
      </c>
      <c r="BQ41" s="4">
        <v>26.276700000000002</v>
      </c>
      <c r="BR41" s="4">
        <v>27.388144</v>
      </c>
      <c r="BS41" s="4">
        <v>27.244405</v>
      </c>
      <c r="BT41" s="4">
        <v>27.173214999999999</v>
      </c>
      <c r="BU41" s="4">
        <v>25.574286000000001</v>
      </c>
      <c r="BV41" s="4">
        <v>25.465981666666664</v>
      </c>
      <c r="BW41" s="4">
        <v>26.977661000000001</v>
      </c>
      <c r="BX41" s="4">
        <v>26.981888999999999</v>
      </c>
      <c r="BY41" s="4">
        <v>26.977661000000001</v>
      </c>
      <c r="BZ41" s="4">
        <v>25.848697000000001</v>
      </c>
      <c r="CA41" s="4">
        <v>25.671744</v>
      </c>
      <c r="CB41" s="4">
        <v>26.142972</v>
      </c>
      <c r="CC41" s="4">
        <v>25.713602999999999</v>
      </c>
      <c r="CD41" s="4">
        <v>24.828974529728001</v>
      </c>
      <c r="CE41" s="4">
        <v>25.894490999999999</v>
      </c>
      <c r="CF41" s="4">
        <v>25.478968999999999</v>
      </c>
      <c r="CG41" s="4">
        <v>31.122112172745997</v>
      </c>
      <c r="CH41" s="4">
        <v>25.393336000000001</v>
      </c>
      <c r="CI41" s="4">
        <v>25.624071000000001</v>
      </c>
      <c r="CJ41" s="4">
        <v>25.572143333333333</v>
      </c>
      <c r="CK41" s="4">
        <v>26.722957000000001</v>
      </c>
      <c r="CL41" s="4">
        <v>28.261458999999999</v>
      </c>
      <c r="CM41" s="4">
        <v>28.351186999999999</v>
      </c>
      <c r="CN41" s="4">
        <v>27.863122000000001</v>
      </c>
      <c r="CO41" s="4">
        <v>27.618651</v>
      </c>
      <c r="CP41" s="4">
        <v>28.351233000000001</v>
      </c>
      <c r="CQ41" s="4">
        <v>26.632902000000001</v>
      </c>
      <c r="CR41" s="4">
        <v>26.704778999999998</v>
      </c>
      <c r="CS41" s="4">
        <v>25.874068999999999</v>
      </c>
      <c r="CT41" s="4">
        <v>28.704093</v>
      </c>
      <c r="CU41" s="4">
        <v>28.743510000000001</v>
      </c>
      <c r="CV41" s="4">
        <v>25.286137333333333</v>
      </c>
      <c r="CW41" s="4">
        <v>26.984490000000001</v>
      </c>
      <c r="CX41" s="4">
        <v>26.196966</v>
      </c>
      <c r="CY41" s="4">
        <v>26.938586000000001</v>
      </c>
      <c r="CZ41" s="4">
        <v>25.343931000000001</v>
      </c>
      <c r="DA41" s="4">
        <v>25.343931000000001</v>
      </c>
      <c r="DB41" s="4">
        <v>25.942335</v>
      </c>
      <c r="DC41" s="4">
        <v>28.255559999999999</v>
      </c>
      <c r="DD41" s="4">
        <v>28.474993000000001</v>
      </c>
      <c r="DE41" s="4">
        <v>25.614118000000001</v>
      </c>
      <c r="DF41" s="4">
        <v>24.139786999999998</v>
      </c>
      <c r="DG41" s="4">
        <v>24.077232999999996</v>
      </c>
      <c r="DH41" s="4">
        <v>24.644326551295997</v>
      </c>
      <c r="DI41" s="4">
        <v>26.578177</v>
      </c>
      <c r="DJ41" s="4">
        <v>25.407066</v>
      </c>
      <c r="DK41" s="4">
        <v>25.365722000000002</v>
      </c>
      <c r="DL41" s="4">
        <v>28.182863999999999</v>
      </c>
      <c r="DM41" s="4">
        <v>30.526951920967001</v>
      </c>
      <c r="DN41" s="4">
        <v>28.426444</v>
      </c>
      <c r="DO41" s="4">
        <v>28.426496</v>
      </c>
      <c r="DP41" s="4">
        <v>27.791468999999999</v>
      </c>
      <c r="DQ41" s="4">
        <v>27.863347999999998</v>
      </c>
      <c r="DR41" s="4">
        <v>25.650765</v>
      </c>
      <c r="DS41" s="4">
        <v>27.957984</v>
      </c>
      <c r="DT41" s="4">
        <v>25.574286000000001</v>
      </c>
      <c r="DU41" s="4">
        <v>25.484645</v>
      </c>
      <c r="DV41" s="4">
        <v>26.381165469780001</v>
      </c>
      <c r="DW41" s="4">
        <v>24.650323</v>
      </c>
      <c r="DX41" s="4">
        <v>24.756647000000001</v>
      </c>
      <c r="DY41" s="4">
        <v>25.272704000000001</v>
      </c>
      <c r="DZ41" s="4">
        <v>25.745941999999999</v>
      </c>
      <c r="EA41" s="4">
        <v>24.574698999999999</v>
      </c>
      <c r="EB41" s="4">
        <v>24.454498999999998</v>
      </c>
      <c r="EC41" s="4">
        <v>26.007638</v>
      </c>
      <c r="ED41" s="4">
        <v>25.943835</v>
      </c>
      <c r="EE41" s="4">
        <v>25.917251</v>
      </c>
      <c r="EF41" s="4">
        <v>28.200744516672003</v>
      </c>
      <c r="EG41" s="4">
        <v>26.229858</v>
      </c>
      <c r="EH41" s="4">
        <v>27.764772000000001</v>
      </c>
      <c r="EI41" s="4">
        <v>25.798145999999999</v>
      </c>
      <c r="EJ41" s="4">
        <v>28.123263000000001</v>
      </c>
      <c r="EK41" s="4">
        <v>24.377189000000001</v>
      </c>
      <c r="EL41" s="4">
        <v>24.490314000000001</v>
      </c>
      <c r="EM41" s="4">
        <v>25.365085000000001</v>
      </c>
      <c r="EN41" s="4">
        <v>26.559913000000002</v>
      </c>
      <c r="EO41" s="4">
        <v>28.463661999999999</v>
      </c>
      <c r="EP41" s="4">
        <v>28.463661999999999</v>
      </c>
      <c r="EQ41" s="4">
        <v>27.54175175</v>
      </c>
      <c r="ER41" s="4">
        <v>27.541219999999999</v>
      </c>
      <c r="ES41" s="4">
        <v>28.896992999999998</v>
      </c>
      <c r="ET41" s="4">
        <v>28.896992999999998</v>
      </c>
      <c r="EU41" s="4">
        <v>28.594612000000001</v>
      </c>
      <c r="EV41" s="4">
        <v>27.264825999999999</v>
      </c>
      <c r="EW41" s="4">
        <v>25.909181</v>
      </c>
      <c r="EX41" s="4">
        <v>27.173214999999999</v>
      </c>
      <c r="EY41" s="4">
        <v>27.173214999999999</v>
      </c>
      <c r="EZ41" s="4">
        <v>28.233184000000001</v>
      </c>
      <c r="FA41" s="4">
        <v>25.285777999999997</v>
      </c>
      <c r="FB41" s="4">
        <v>27.618651</v>
      </c>
      <c r="FC41" s="4">
        <v>31.049929673037997</v>
      </c>
      <c r="FD41" s="4">
        <v>27.712524999999999</v>
      </c>
      <c r="FE41" s="4">
        <v>31.049929673037997</v>
      </c>
      <c r="FF41" s="4">
        <v>27.53997</v>
      </c>
      <c r="FG41" s="4">
        <v>25.745094000000002</v>
      </c>
      <c r="FH41" s="4">
        <v>27.254763000000001</v>
      </c>
      <c r="FI41" s="4">
        <v>24.189423000000001</v>
      </c>
      <c r="FJ41" s="4">
        <v>25.936309000000001</v>
      </c>
      <c r="FK41" s="4">
        <v>25.918081999999998</v>
      </c>
      <c r="FL41" s="4">
        <v>27.837586999999999</v>
      </c>
      <c r="FM41" s="4">
        <v>27.880568</v>
      </c>
      <c r="FN41" s="4">
        <v>27.846378999999999</v>
      </c>
      <c r="FO41" s="4">
        <v>25.936330000000002</v>
      </c>
      <c r="FP41" s="4">
        <v>25.936309000000001</v>
      </c>
      <c r="FQ41" s="4">
        <v>25.936322000000001</v>
      </c>
      <c r="FR41" s="4">
        <v>28.410684</v>
      </c>
      <c r="FS41" s="4">
        <v>28.410684</v>
      </c>
      <c r="FT41" s="4">
        <v>27.494789999999998</v>
      </c>
      <c r="FU41" s="4">
        <v>27.525158000000001</v>
      </c>
      <c r="FV41" s="4">
        <v>27.423738</v>
      </c>
      <c r="FW41" s="4">
        <v>27.494789999999998</v>
      </c>
      <c r="FX41" s="4">
        <v>26.426732999999999</v>
      </c>
      <c r="FY41" s="4">
        <v>28.970755</v>
      </c>
      <c r="FZ41" s="4">
        <v>28.901634000000001</v>
      </c>
      <c r="GA41" s="4">
        <v>27.654881</v>
      </c>
      <c r="GB41" s="4">
        <v>28.275088</v>
      </c>
      <c r="GC41" s="4">
        <v>26.763058999999998</v>
      </c>
      <c r="GD41" s="4">
        <v>25.900881999999999</v>
      </c>
      <c r="GE41" s="4">
        <v>25.846344000000002</v>
      </c>
      <c r="GF41" s="4">
        <v>25.529907999999999</v>
      </c>
      <c r="GG41" s="4">
        <v>24.377600000000001</v>
      </c>
      <c r="GH41" s="4">
        <v>23.6808725</v>
      </c>
      <c r="GI41" s="4">
        <v>23.748495999999999</v>
      </c>
      <c r="GJ41" s="4">
        <v>25.891113000000001</v>
      </c>
      <c r="GK41" s="4">
        <v>27.887257999999999</v>
      </c>
      <c r="GM41" s="3"/>
    </row>
    <row r="42" spans="2:195" x14ac:dyDescent="0.2">
      <c r="B42" s="1">
        <v>43450.812500000095</v>
      </c>
      <c r="C42" s="4">
        <v>26.592641</v>
      </c>
      <c r="D42" s="4">
        <v>26.647732999999999</v>
      </c>
      <c r="E42" s="4">
        <v>26.625686000000002</v>
      </c>
      <c r="F42" s="4">
        <v>26.592614999999999</v>
      </c>
      <c r="G42" s="4">
        <v>25.690363999999999</v>
      </c>
      <c r="H42" s="4">
        <v>27.736363999999998</v>
      </c>
      <c r="I42" s="4">
        <v>28.112739000000001</v>
      </c>
      <c r="J42" s="4">
        <v>27.979431000000002</v>
      </c>
      <c r="K42" s="4">
        <v>26.815387000000001</v>
      </c>
      <c r="L42" s="4">
        <v>26.872851000000001</v>
      </c>
      <c r="M42" s="4">
        <v>28.861374999999999</v>
      </c>
      <c r="N42" s="4">
        <v>28.633111</v>
      </c>
      <c r="O42" s="4">
        <v>27.497032999999998</v>
      </c>
      <c r="P42" s="4">
        <v>28.329661999999999</v>
      </c>
      <c r="Q42" s="4">
        <v>27.169758999999999</v>
      </c>
      <c r="R42" s="4">
        <v>24.985864499999998</v>
      </c>
      <c r="S42" s="4">
        <v>25.042926000000001</v>
      </c>
      <c r="T42" s="4">
        <v>26.81523</v>
      </c>
      <c r="U42" s="4">
        <v>25.900777999999999</v>
      </c>
      <c r="V42" s="4">
        <v>25.502413000000001</v>
      </c>
      <c r="W42" s="4">
        <v>25.573585999999999</v>
      </c>
      <c r="X42" s="4">
        <v>28.95046</v>
      </c>
      <c r="Y42" s="4">
        <v>25.402318999999999</v>
      </c>
      <c r="Z42" s="4">
        <v>26.856577999999999</v>
      </c>
      <c r="AA42" s="4">
        <v>25.925609000000001</v>
      </c>
      <c r="AB42" s="4">
        <v>24.478726000000002</v>
      </c>
      <c r="AC42" s="4">
        <v>26.682717</v>
      </c>
      <c r="AD42" s="4">
        <v>26.820663</v>
      </c>
      <c r="AE42" s="4">
        <v>24.715627000000001</v>
      </c>
      <c r="AF42" s="4">
        <v>28.477626999999998</v>
      </c>
      <c r="AG42" s="4">
        <v>26.883616</v>
      </c>
      <c r="AH42" s="4">
        <v>25.838757999999999</v>
      </c>
      <c r="AI42" s="4">
        <v>25.840259</v>
      </c>
      <c r="AJ42" s="4">
        <v>28.139323000000001</v>
      </c>
      <c r="AK42" s="4">
        <v>24.581237999999999</v>
      </c>
      <c r="AL42" s="4">
        <v>23.217055999999999</v>
      </c>
      <c r="AM42" s="4">
        <v>27.641894000000001</v>
      </c>
      <c r="AN42" s="4">
        <v>27.245557000000002</v>
      </c>
      <c r="AO42" s="4">
        <v>27.512744999999999</v>
      </c>
      <c r="AP42" s="4">
        <v>26.005787000000002</v>
      </c>
      <c r="AQ42" s="4">
        <v>25.403283999999999</v>
      </c>
      <c r="AR42" s="4">
        <v>27.304745</v>
      </c>
      <c r="AS42" s="4">
        <v>25.284343499999999</v>
      </c>
      <c r="AT42" s="4">
        <v>25.355349</v>
      </c>
      <c r="AU42" s="4">
        <v>25.363979</v>
      </c>
      <c r="AV42" s="4">
        <v>25.620338</v>
      </c>
      <c r="AW42" s="4">
        <v>25.387239999999998</v>
      </c>
      <c r="AX42" s="4">
        <v>25.275252000000002</v>
      </c>
      <c r="AY42" s="4">
        <v>28.390032000000001</v>
      </c>
      <c r="AZ42" s="4">
        <v>28.192618</v>
      </c>
      <c r="BA42" s="4">
        <v>28.389814999999999</v>
      </c>
      <c r="BB42" s="4">
        <v>28.389885</v>
      </c>
      <c r="BC42" s="4">
        <v>24.157233000000002</v>
      </c>
      <c r="BD42" s="4">
        <v>26.606463999999999</v>
      </c>
      <c r="BE42" s="4">
        <v>26.559052999999999</v>
      </c>
      <c r="BF42" s="4">
        <v>28.303984</v>
      </c>
      <c r="BG42" s="4">
        <v>24.802790999999999</v>
      </c>
      <c r="BH42" s="4">
        <v>24.802790999999999</v>
      </c>
      <c r="BI42" s="4">
        <v>26.910966999999999</v>
      </c>
      <c r="BJ42" s="4">
        <v>25.589138500000004</v>
      </c>
      <c r="BK42" s="4">
        <v>27.27075</v>
      </c>
      <c r="BL42" s="4">
        <v>26.817043000000002</v>
      </c>
      <c r="BM42" s="4">
        <v>26.817043000000002</v>
      </c>
      <c r="BN42" s="4">
        <v>28.560675</v>
      </c>
      <c r="BO42" s="4">
        <v>27.987158999999998</v>
      </c>
      <c r="BP42" s="4">
        <v>27.626570281824002</v>
      </c>
      <c r="BQ42" s="4">
        <v>26.345903</v>
      </c>
      <c r="BR42" s="4">
        <v>27.506736</v>
      </c>
      <c r="BS42" s="4">
        <v>27.361086</v>
      </c>
      <c r="BT42" s="4">
        <v>27.27075</v>
      </c>
      <c r="BU42" s="4">
        <v>25.620338</v>
      </c>
      <c r="BV42" s="4">
        <v>25.511467333333332</v>
      </c>
      <c r="BW42" s="4">
        <v>27.078330000000001</v>
      </c>
      <c r="BX42" s="4">
        <v>27.083738</v>
      </c>
      <c r="BY42" s="4">
        <v>27.078330000000001</v>
      </c>
      <c r="BZ42" s="4">
        <v>25.874137000000001</v>
      </c>
      <c r="CA42" s="4">
        <v>25.671029999999998</v>
      </c>
      <c r="CB42" s="4">
        <v>26.104105000000001</v>
      </c>
      <c r="CC42" s="4">
        <v>25.825185000000001</v>
      </c>
      <c r="CD42" s="4">
        <v>24.889968924575999</v>
      </c>
      <c r="CE42" s="4">
        <v>25.989505000000001</v>
      </c>
      <c r="CF42" s="4">
        <v>25.509587</v>
      </c>
      <c r="CG42" s="4">
        <v>31.305464119159996</v>
      </c>
      <c r="CH42" s="4">
        <v>25.480627999999999</v>
      </c>
      <c r="CI42" s="4">
        <v>25.599081999999999</v>
      </c>
      <c r="CJ42" s="4">
        <v>25.531450666666668</v>
      </c>
      <c r="CK42" s="4">
        <v>26.838643000000001</v>
      </c>
      <c r="CL42" s="4">
        <v>28.386521999999999</v>
      </c>
      <c r="CM42" s="4">
        <v>28.477340999999999</v>
      </c>
      <c r="CN42" s="4">
        <v>27.986885000000001</v>
      </c>
      <c r="CO42" s="4">
        <v>27.739906000000001</v>
      </c>
      <c r="CP42" s="4">
        <v>28.477387</v>
      </c>
      <c r="CQ42" s="4">
        <v>26.744564</v>
      </c>
      <c r="CR42" s="4">
        <v>26.817043000000002</v>
      </c>
      <c r="CS42" s="4">
        <v>25.918604999999999</v>
      </c>
      <c r="CT42" s="4">
        <v>28.770492000000001</v>
      </c>
      <c r="CU42" s="4">
        <v>28.810008</v>
      </c>
      <c r="CV42" s="4">
        <v>25.327078333333333</v>
      </c>
      <c r="CW42" s="4">
        <v>27.04607</v>
      </c>
      <c r="CX42" s="4">
        <v>26.219740999999999</v>
      </c>
      <c r="CY42" s="4">
        <v>27.000761000000001</v>
      </c>
      <c r="CZ42" s="4">
        <v>25.387239999999998</v>
      </c>
      <c r="DA42" s="4">
        <v>25.387239999999998</v>
      </c>
      <c r="DB42" s="4">
        <v>25.977799000000001</v>
      </c>
      <c r="DC42" s="4">
        <v>28.384898</v>
      </c>
      <c r="DD42" s="4">
        <v>28.608667000000001</v>
      </c>
      <c r="DE42" s="4">
        <v>25.700907000000001</v>
      </c>
      <c r="DF42" s="4">
        <v>24.179084</v>
      </c>
      <c r="DG42" s="4">
        <v>24.116306333333331</v>
      </c>
      <c r="DH42" s="4">
        <v>24.705813064447998</v>
      </c>
      <c r="DI42" s="4">
        <v>26.68346</v>
      </c>
      <c r="DJ42" s="4">
        <v>25.390176</v>
      </c>
      <c r="DK42" s="4">
        <v>25.343907000000002</v>
      </c>
      <c r="DL42" s="4">
        <v>28.071462</v>
      </c>
      <c r="DM42" s="4">
        <v>30.70679755682</v>
      </c>
      <c r="DN42" s="4">
        <v>28.572583000000002</v>
      </c>
      <c r="DO42" s="4">
        <v>28.572635999999999</v>
      </c>
      <c r="DP42" s="4">
        <v>27.913689999999999</v>
      </c>
      <c r="DQ42" s="4">
        <v>27.985512</v>
      </c>
      <c r="DR42" s="4">
        <v>25.670546000000002</v>
      </c>
      <c r="DS42" s="4">
        <v>28.006330999999999</v>
      </c>
      <c r="DT42" s="4">
        <v>25.620338</v>
      </c>
      <c r="DU42" s="4">
        <v>25.530142999999999</v>
      </c>
      <c r="DV42" s="4">
        <v>26.424649708875002</v>
      </c>
      <c r="DW42" s="4">
        <v>24.714327999999998</v>
      </c>
      <c r="DX42" s="4">
        <v>24.825838000000001</v>
      </c>
      <c r="DY42" s="4">
        <v>25.333279000000001</v>
      </c>
      <c r="DZ42" s="4">
        <v>25.809189</v>
      </c>
      <c r="EA42" s="4">
        <v>24.663938999999999</v>
      </c>
      <c r="EB42" s="4">
        <v>24.540948</v>
      </c>
      <c r="EC42" s="4">
        <v>26.027415000000001</v>
      </c>
      <c r="ED42" s="4">
        <v>25.973680999999999</v>
      </c>
      <c r="EE42" s="4">
        <v>25.951288000000002</v>
      </c>
      <c r="EF42" s="4">
        <v>28.19996017839</v>
      </c>
      <c r="EG42" s="4">
        <v>26.311057999999999</v>
      </c>
      <c r="EH42" s="4">
        <v>27.814602000000001</v>
      </c>
      <c r="EI42" s="4">
        <v>25.842023000000001</v>
      </c>
      <c r="EJ42" s="4">
        <v>27.922885999999998</v>
      </c>
      <c r="EK42" s="4">
        <v>24.599633500000003</v>
      </c>
      <c r="EL42" s="4">
        <v>24.690799999999999</v>
      </c>
      <c r="EM42" s="4">
        <v>25.426673000000001</v>
      </c>
      <c r="EN42" s="4">
        <v>26.666529000000001</v>
      </c>
      <c r="EO42" s="4">
        <v>28.560675</v>
      </c>
      <c r="EP42" s="4">
        <v>28.560675</v>
      </c>
      <c r="EQ42" s="4">
        <v>27.661114749999999</v>
      </c>
      <c r="ER42" s="4">
        <v>27.660813000000001</v>
      </c>
      <c r="ES42" s="4">
        <v>28.781084</v>
      </c>
      <c r="ET42" s="4">
        <v>28.781084</v>
      </c>
      <c r="EU42" s="4">
        <v>28.668378000000001</v>
      </c>
      <c r="EV42" s="4">
        <v>27.382908</v>
      </c>
      <c r="EW42" s="4">
        <v>25.903735999999999</v>
      </c>
      <c r="EX42" s="4">
        <v>27.27075</v>
      </c>
      <c r="EY42" s="4">
        <v>27.27075</v>
      </c>
      <c r="EZ42" s="4">
        <v>28.378174999999999</v>
      </c>
      <c r="FA42" s="4">
        <v>25.395927666666665</v>
      </c>
      <c r="FB42" s="4">
        <v>27.739906000000001</v>
      </c>
      <c r="FC42" s="4">
        <v>31.23285636548</v>
      </c>
      <c r="FD42" s="4">
        <v>27.585104000000001</v>
      </c>
      <c r="FE42" s="4">
        <v>31.23285636548</v>
      </c>
      <c r="FF42" s="4">
        <v>27.660105000000001</v>
      </c>
      <c r="FG42" s="4">
        <v>25.784224999999999</v>
      </c>
      <c r="FH42" s="4">
        <v>27.415109999999999</v>
      </c>
      <c r="FI42" s="4">
        <v>24.255808999999999</v>
      </c>
      <c r="FJ42" s="4">
        <v>25.973942999999998</v>
      </c>
      <c r="FK42" s="4">
        <v>26.010933000000001</v>
      </c>
      <c r="FL42" s="4">
        <v>27.976403000000001</v>
      </c>
      <c r="FM42" s="4">
        <v>28.018799000000001</v>
      </c>
      <c r="FN42" s="4">
        <v>27.982545999999999</v>
      </c>
      <c r="FO42" s="4">
        <v>25.973963999999999</v>
      </c>
      <c r="FP42" s="4">
        <v>25.973942999999998</v>
      </c>
      <c r="FQ42" s="4">
        <v>25.973956000000001</v>
      </c>
      <c r="FR42" s="4">
        <v>28.557044000000001</v>
      </c>
      <c r="FS42" s="4">
        <v>28.557044000000001</v>
      </c>
      <c r="FT42" s="4">
        <v>27.529965000000001</v>
      </c>
      <c r="FU42" s="4">
        <v>27.561361999999999</v>
      </c>
      <c r="FV42" s="4">
        <v>27.459140999999999</v>
      </c>
      <c r="FW42" s="4">
        <v>27.529965000000001</v>
      </c>
      <c r="FX42" s="4">
        <v>26.501973</v>
      </c>
      <c r="FY42" s="4">
        <v>29.125313999999999</v>
      </c>
      <c r="FZ42" s="4">
        <v>29.058558999999999</v>
      </c>
      <c r="GA42" s="4">
        <v>27.720274</v>
      </c>
      <c r="GB42" s="4">
        <v>28.388069000000002</v>
      </c>
      <c r="GC42" s="4">
        <v>26.827895999999999</v>
      </c>
      <c r="GD42" s="4">
        <v>25.941179999999999</v>
      </c>
      <c r="GE42" s="4">
        <v>25.886467</v>
      </c>
      <c r="GF42" s="4">
        <v>25.593603999999999</v>
      </c>
      <c r="GG42" s="4">
        <v>24.420354</v>
      </c>
      <c r="GH42" s="4">
        <v>23.604650499999998</v>
      </c>
      <c r="GI42" s="4">
        <v>23.695971</v>
      </c>
      <c r="GJ42" s="4">
        <v>25.932970999999998</v>
      </c>
      <c r="GK42" s="4">
        <v>27.933544000000001</v>
      </c>
      <c r="GM42" s="3"/>
    </row>
    <row r="43" spans="2:195" x14ac:dyDescent="0.2">
      <c r="B43" s="1">
        <v>43450.83333333343</v>
      </c>
      <c r="C43" s="4">
        <v>26.615487999999999</v>
      </c>
      <c r="D43" s="4">
        <v>26.670781000000002</v>
      </c>
      <c r="E43" s="4">
        <v>26.648652999999999</v>
      </c>
      <c r="F43" s="4">
        <v>26.615462000000001</v>
      </c>
      <c r="G43" s="4">
        <v>25.645931000000001</v>
      </c>
      <c r="H43" s="4">
        <v>27.705036</v>
      </c>
      <c r="I43" s="4">
        <v>28.070923000000001</v>
      </c>
      <c r="J43" s="4">
        <v>27.940483</v>
      </c>
      <c r="K43" s="4">
        <v>26.791926</v>
      </c>
      <c r="L43" s="4">
        <v>26.877327999999999</v>
      </c>
      <c r="M43" s="4">
        <v>28.797764000000001</v>
      </c>
      <c r="N43" s="4">
        <v>28.587101000000001</v>
      </c>
      <c r="O43" s="4">
        <v>27.270223999999999</v>
      </c>
      <c r="P43" s="4">
        <v>28.240331000000001</v>
      </c>
      <c r="Q43" s="4">
        <v>27.130420000000001</v>
      </c>
      <c r="R43" s="4">
        <v>24.975538499999999</v>
      </c>
      <c r="S43" s="4">
        <v>25.029709</v>
      </c>
      <c r="T43" s="4">
        <v>26.105772999999999</v>
      </c>
      <c r="U43" s="4">
        <v>25.866568999999998</v>
      </c>
      <c r="V43" s="4">
        <v>25.475565</v>
      </c>
      <c r="W43" s="4">
        <v>25.540140000000001</v>
      </c>
      <c r="X43" s="4">
        <v>28.828329</v>
      </c>
      <c r="Y43" s="4">
        <v>25.307604999999999</v>
      </c>
      <c r="Z43" s="4">
        <v>26.827950999999999</v>
      </c>
      <c r="AA43" s="4">
        <v>25.882702999999999</v>
      </c>
      <c r="AB43" s="4">
        <v>24.493932999999998</v>
      </c>
      <c r="AC43" s="4">
        <v>26.408547249999998</v>
      </c>
      <c r="AD43" s="4">
        <v>26.572576999999999</v>
      </c>
      <c r="AE43" s="4">
        <v>24.727578000000001</v>
      </c>
      <c r="AF43" s="4">
        <v>28.407859999999999</v>
      </c>
      <c r="AG43" s="4">
        <v>26.672812</v>
      </c>
      <c r="AH43" s="4">
        <v>25.754908999999998</v>
      </c>
      <c r="AI43" s="4">
        <v>25.756166</v>
      </c>
      <c r="AJ43" s="4">
        <v>28.073626000000001</v>
      </c>
      <c r="AK43" s="4">
        <v>24.587949999999999</v>
      </c>
      <c r="AL43" s="4">
        <v>23.30086</v>
      </c>
      <c r="AM43" s="4">
        <v>27.512560000000001</v>
      </c>
      <c r="AN43" s="4">
        <v>27.088633999999999</v>
      </c>
      <c r="AO43" s="4">
        <v>27.425338</v>
      </c>
      <c r="AP43" s="4">
        <v>25.970541999999998</v>
      </c>
      <c r="AQ43" s="4">
        <v>25.314112999999999</v>
      </c>
      <c r="AR43" s="4">
        <v>27.174999</v>
      </c>
      <c r="AS43" s="4">
        <v>25.235587500000001</v>
      </c>
      <c r="AT43" s="4">
        <v>25.297567000000001</v>
      </c>
      <c r="AU43" s="4">
        <v>25.315248</v>
      </c>
      <c r="AV43" s="4">
        <v>25.575866000000001</v>
      </c>
      <c r="AW43" s="4">
        <v>25.338270999999999</v>
      </c>
      <c r="AX43" s="4">
        <v>25.227511249999999</v>
      </c>
      <c r="AY43" s="4">
        <v>28.289334</v>
      </c>
      <c r="AZ43" s="4">
        <v>28.095048999999999</v>
      </c>
      <c r="BA43" s="4">
        <v>28.289116</v>
      </c>
      <c r="BB43" s="4">
        <v>28.289186999999998</v>
      </c>
      <c r="BC43" s="4">
        <v>24.120236999999999</v>
      </c>
      <c r="BD43" s="4">
        <v>26.555263</v>
      </c>
      <c r="BE43" s="4">
        <v>26.501653999999998</v>
      </c>
      <c r="BF43" s="4">
        <v>28.240268</v>
      </c>
      <c r="BG43" s="4">
        <v>24.816049</v>
      </c>
      <c r="BH43" s="4">
        <v>24.816049</v>
      </c>
      <c r="BI43" s="4">
        <v>26.861159000000001</v>
      </c>
      <c r="BJ43" s="4">
        <v>25.495722750000002</v>
      </c>
      <c r="BK43" s="4">
        <v>27.145432</v>
      </c>
      <c r="BL43" s="4">
        <v>26.781922000000002</v>
      </c>
      <c r="BM43" s="4">
        <v>26.781922000000002</v>
      </c>
      <c r="BN43" s="4">
        <v>28.580715000000001</v>
      </c>
      <c r="BO43" s="4">
        <v>27.915047999999999</v>
      </c>
      <c r="BP43" s="4">
        <v>27.371029793696</v>
      </c>
      <c r="BQ43" s="4">
        <v>26.338778999999999</v>
      </c>
      <c r="BR43" s="4">
        <v>27.468672000000002</v>
      </c>
      <c r="BS43" s="4">
        <v>27.321235000000001</v>
      </c>
      <c r="BT43" s="4">
        <v>27.145432</v>
      </c>
      <c r="BU43" s="4">
        <v>25.575866000000001</v>
      </c>
      <c r="BV43" s="4">
        <v>25.467736333333335</v>
      </c>
      <c r="BW43" s="4">
        <v>26.994176</v>
      </c>
      <c r="BX43" s="4">
        <v>26.982868</v>
      </c>
      <c r="BY43" s="4">
        <v>26.994176</v>
      </c>
      <c r="BZ43" s="4">
        <v>25.815936000000001</v>
      </c>
      <c r="CA43" s="4">
        <v>25.577508999999999</v>
      </c>
      <c r="CB43" s="4">
        <v>26.095344999999998</v>
      </c>
      <c r="CC43" s="4">
        <v>25.744567</v>
      </c>
      <c r="CD43" s="4">
        <v>24.983820846688001</v>
      </c>
      <c r="CE43" s="4">
        <v>26.018391000000001</v>
      </c>
      <c r="CF43" s="4">
        <v>25.461047000000001</v>
      </c>
      <c r="CG43" s="4">
        <v>31.173398250833998</v>
      </c>
      <c r="CH43" s="4">
        <v>25.403632000000002</v>
      </c>
      <c r="CI43" s="4">
        <v>25.582325000000001</v>
      </c>
      <c r="CJ43" s="4">
        <v>25.519738</v>
      </c>
      <c r="CK43" s="4">
        <v>26.803750999999998</v>
      </c>
      <c r="CL43" s="4">
        <v>28.318961999999999</v>
      </c>
      <c r="CM43" s="4">
        <v>28.407309000000001</v>
      </c>
      <c r="CN43" s="4">
        <v>27.915227999999999</v>
      </c>
      <c r="CO43" s="4">
        <v>27.670137999999998</v>
      </c>
      <c r="CP43" s="4">
        <v>28.407354999999999</v>
      </c>
      <c r="CQ43" s="4">
        <v>26.708013999999999</v>
      </c>
      <c r="CR43" s="4">
        <v>26.781922000000002</v>
      </c>
      <c r="CS43" s="4">
        <v>25.876621</v>
      </c>
      <c r="CT43" s="4">
        <v>28.706710000000001</v>
      </c>
      <c r="CU43" s="4">
        <v>28.745121000000001</v>
      </c>
      <c r="CV43" s="4">
        <v>25.266277000000002</v>
      </c>
      <c r="CW43" s="4">
        <v>26.966356999999999</v>
      </c>
      <c r="CX43" s="4">
        <v>26.105772999999999</v>
      </c>
      <c r="CY43" s="4">
        <v>26.920708999999999</v>
      </c>
      <c r="CZ43" s="4">
        <v>25.338270999999999</v>
      </c>
      <c r="DA43" s="4">
        <v>25.338270999999999</v>
      </c>
      <c r="DB43" s="4">
        <v>25.92512</v>
      </c>
      <c r="DC43" s="4">
        <v>28.310962</v>
      </c>
      <c r="DD43" s="4">
        <v>28.531213000000001</v>
      </c>
      <c r="DE43" s="4">
        <v>25.662154000000001</v>
      </c>
      <c r="DF43" s="4">
        <v>24.181252000000001</v>
      </c>
      <c r="DG43" s="4">
        <v>24.118501999999996</v>
      </c>
      <c r="DH43" s="4">
        <v>24.727627185024001</v>
      </c>
      <c r="DI43" s="4">
        <v>26.627617999999998</v>
      </c>
      <c r="DJ43" s="4">
        <v>25.366288999999998</v>
      </c>
      <c r="DK43" s="4">
        <v>25.321615999999999</v>
      </c>
      <c r="DL43" s="4">
        <v>28.104866999999999</v>
      </c>
      <c r="DM43" s="4">
        <v>30.577257235443</v>
      </c>
      <c r="DN43" s="4">
        <v>28.561491</v>
      </c>
      <c r="DO43" s="4">
        <v>28.561544000000001</v>
      </c>
      <c r="DP43" s="4">
        <v>27.845137999999999</v>
      </c>
      <c r="DQ43" s="4">
        <v>27.915987000000001</v>
      </c>
      <c r="DR43" s="4">
        <v>25.654354000000001</v>
      </c>
      <c r="DS43" s="4">
        <v>27.963367000000002</v>
      </c>
      <c r="DT43" s="4">
        <v>25.575866000000001</v>
      </c>
      <c r="DU43" s="4">
        <v>25.486262</v>
      </c>
      <c r="DV43" s="4">
        <v>26.389261053045001</v>
      </c>
      <c r="DW43" s="4">
        <v>24.721205999999999</v>
      </c>
      <c r="DX43" s="4">
        <v>24.829843</v>
      </c>
      <c r="DY43" s="4">
        <v>25.29054</v>
      </c>
      <c r="DZ43" s="4">
        <v>25.906507000000001</v>
      </c>
      <c r="EA43" s="4">
        <v>24.690697</v>
      </c>
      <c r="EB43" s="4">
        <v>24.565940000000001</v>
      </c>
      <c r="EC43" s="4">
        <v>25.964737</v>
      </c>
      <c r="ED43" s="4">
        <v>25.920750999999999</v>
      </c>
      <c r="EE43" s="4">
        <v>25.902412999999999</v>
      </c>
      <c r="EF43" s="4">
        <v>28.097226144117002</v>
      </c>
      <c r="EG43" s="4">
        <v>26.336452999999999</v>
      </c>
      <c r="EH43" s="4">
        <v>27.740275</v>
      </c>
      <c r="EI43" s="4">
        <v>25.799358999999999</v>
      </c>
      <c r="EJ43" s="4">
        <v>27.704269</v>
      </c>
      <c r="EK43" s="4">
        <v>24.592143999999998</v>
      </c>
      <c r="EL43" s="4">
        <v>24.677205000000001</v>
      </c>
      <c r="EM43" s="4">
        <v>25.38411</v>
      </c>
      <c r="EN43" s="4">
        <v>26.606795000000002</v>
      </c>
      <c r="EO43" s="4">
        <v>28.580715000000001</v>
      </c>
      <c r="EP43" s="4">
        <v>28.580715000000001</v>
      </c>
      <c r="EQ43" s="4">
        <v>27.598156250000002</v>
      </c>
      <c r="ER43" s="4">
        <v>27.597622999999999</v>
      </c>
      <c r="ES43" s="4">
        <v>28.807870999999999</v>
      </c>
      <c r="ET43" s="4">
        <v>28.807870999999999</v>
      </c>
      <c r="EU43" s="4">
        <v>28.603411000000001</v>
      </c>
      <c r="EV43" s="4">
        <v>27.341714</v>
      </c>
      <c r="EW43" s="4">
        <v>25.775751</v>
      </c>
      <c r="EX43" s="4">
        <v>27.145432</v>
      </c>
      <c r="EY43" s="4">
        <v>27.145432</v>
      </c>
      <c r="EZ43" s="4">
        <v>28.333831</v>
      </c>
      <c r="FA43" s="4">
        <v>25.300670666666665</v>
      </c>
      <c r="FB43" s="4">
        <v>27.670138000000001</v>
      </c>
      <c r="FC43" s="4">
        <v>31.101096801701999</v>
      </c>
      <c r="FD43" s="4">
        <v>27.622278000000001</v>
      </c>
      <c r="FE43" s="4">
        <v>31.101096801701999</v>
      </c>
      <c r="FF43" s="4">
        <v>27.596368999999999</v>
      </c>
      <c r="FG43" s="4">
        <v>25.743489</v>
      </c>
      <c r="FH43" s="4">
        <v>27.25609</v>
      </c>
      <c r="FI43" s="4">
        <v>24.267880000000002</v>
      </c>
      <c r="FJ43" s="4">
        <v>25.938603000000001</v>
      </c>
      <c r="FK43" s="4">
        <v>25.967255000000002</v>
      </c>
      <c r="FL43" s="4">
        <v>27.883125</v>
      </c>
      <c r="FM43" s="4">
        <v>27.947766999999999</v>
      </c>
      <c r="FN43" s="4">
        <v>27.911339000000002</v>
      </c>
      <c r="FO43" s="4">
        <v>25.938624000000001</v>
      </c>
      <c r="FP43" s="4">
        <v>25.938603000000001</v>
      </c>
      <c r="FQ43" s="4">
        <v>25.938616</v>
      </c>
      <c r="FR43" s="4">
        <v>28.442423000000002</v>
      </c>
      <c r="FS43" s="4">
        <v>28.442423000000002</v>
      </c>
      <c r="FT43" s="4">
        <v>27.49531</v>
      </c>
      <c r="FU43" s="4">
        <v>27.526250000000001</v>
      </c>
      <c r="FV43" s="4">
        <v>27.423888000000002</v>
      </c>
      <c r="FW43" s="4">
        <v>27.49531</v>
      </c>
      <c r="FX43" s="4">
        <v>26.525917</v>
      </c>
      <c r="FY43" s="4">
        <v>29.037589000000001</v>
      </c>
      <c r="FZ43" s="4">
        <v>28.972536999999999</v>
      </c>
      <c r="GA43" s="4">
        <v>27.67822</v>
      </c>
      <c r="GB43" s="4">
        <v>28.338757000000001</v>
      </c>
      <c r="GC43" s="4">
        <v>26.745667000000001</v>
      </c>
      <c r="GD43" s="4">
        <v>25.904658000000001</v>
      </c>
      <c r="GE43" s="4">
        <v>25.8498725</v>
      </c>
      <c r="GF43" s="4">
        <v>25.616202000000001</v>
      </c>
      <c r="GG43" s="4">
        <v>24.383004</v>
      </c>
      <c r="GH43" s="4">
        <v>23.6073205</v>
      </c>
      <c r="GI43" s="4">
        <v>23.699953000000001</v>
      </c>
      <c r="GJ43" s="4">
        <v>25.890620999999999</v>
      </c>
      <c r="GK43" s="4">
        <v>27.891774000000002</v>
      </c>
      <c r="GM43" s="3"/>
    </row>
    <row r="44" spans="2:195" s="9" customFormat="1" x14ac:dyDescent="0.2">
      <c r="B44" s="1">
        <v>43450.854166666766</v>
      </c>
      <c r="C44" s="4">
        <v>26.623804</v>
      </c>
      <c r="D44" s="4">
        <v>26.677697999999999</v>
      </c>
      <c r="E44" s="4">
        <v>26.656130000000001</v>
      </c>
      <c r="F44" s="4">
        <v>26.623778000000001</v>
      </c>
      <c r="G44" s="4">
        <v>25.702487999999999</v>
      </c>
      <c r="H44" s="4">
        <v>27.786746000000001</v>
      </c>
      <c r="I44" s="4">
        <v>28.158550000000002</v>
      </c>
      <c r="J44" s="4">
        <v>28.027532999999998</v>
      </c>
      <c r="K44" s="4">
        <v>26.830486000000001</v>
      </c>
      <c r="L44" s="4">
        <v>26.878132000000001</v>
      </c>
      <c r="M44" s="4">
        <v>28.802371000000001</v>
      </c>
      <c r="N44" s="4">
        <v>28.525290999999999</v>
      </c>
      <c r="O44" s="4">
        <v>27.322811999999999</v>
      </c>
      <c r="P44" s="4">
        <v>28.355623999999999</v>
      </c>
      <c r="Q44" s="4">
        <v>27.168731000000001</v>
      </c>
      <c r="R44" s="4">
        <v>25.591322499999997</v>
      </c>
      <c r="S44" s="4">
        <v>25.622999</v>
      </c>
      <c r="T44" s="4">
        <v>26.155733000000001</v>
      </c>
      <c r="U44" s="4">
        <v>25.936727000000001</v>
      </c>
      <c r="V44" s="4">
        <v>25.594843999999998</v>
      </c>
      <c r="W44" s="4">
        <v>25.627708499999997</v>
      </c>
      <c r="X44" s="4">
        <v>28.931934999999999</v>
      </c>
      <c r="Y44" s="4">
        <v>25.335187999999999</v>
      </c>
      <c r="Z44" s="4">
        <v>26.873522000000001</v>
      </c>
      <c r="AA44" s="4">
        <v>25.953872</v>
      </c>
      <c r="AB44" s="4">
        <v>24.512146999999999</v>
      </c>
      <c r="AC44" s="4">
        <v>26.47569</v>
      </c>
      <c r="AD44" s="4">
        <v>26.641677000000001</v>
      </c>
      <c r="AE44" s="4">
        <v>24.774594</v>
      </c>
      <c r="AF44" s="4">
        <v>28.492059000000001</v>
      </c>
      <c r="AG44" s="4">
        <v>26.737656999999999</v>
      </c>
      <c r="AH44" s="4">
        <v>25.801801999999999</v>
      </c>
      <c r="AI44" s="4">
        <v>25.802990999999999</v>
      </c>
      <c r="AJ44" s="4">
        <v>28.174057000000001</v>
      </c>
      <c r="AK44" s="4">
        <v>24.630806</v>
      </c>
      <c r="AL44" s="4">
        <v>23.316717000000001</v>
      </c>
      <c r="AM44" s="4">
        <v>27.567996000000001</v>
      </c>
      <c r="AN44" s="4">
        <v>27.123145000000001</v>
      </c>
      <c r="AO44" s="4">
        <v>27.501239999999999</v>
      </c>
      <c r="AP44" s="4">
        <v>26.039493</v>
      </c>
      <c r="AQ44" s="4">
        <v>25.447717000000001</v>
      </c>
      <c r="AR44" s="4">
        <v>27.265955000000002</v>
      </c>
      <c r="AS44" s="4">
        <v>25.3002775</v>
      </c>
      <c r="AT44" s="4">
        <v>25.358961999999998</v>
      </c>
      <c r="AU44" s="4">
        <v>25.380061999999999</v>
      </c>
      <c r="AV44" s="4">
        <v>25.645585000000001</v>
      </c>
      <c r="AW44" s="4">
        <v>25.403261000000001</v>
      </c>
      <c r="AX44" s="4">
        <v>25.291606999999999</v>
      </c>
      <c r="AY44" s="4">
        <v>28.366582000000001</v>
      </c>
      <c r="AZ44" s="4">
        <v>28.184004000000002</v>
      </c>
      <c r="BA44" s="4">
        <v>28.366364000000001</v>
      </c>
      <c r="BB44" s="4">
        <v>28.366434000000002</v>
      </c>
      <c r="BC44" s="4">
        <v>24.167901000000001</v>
      </c>
      <c r="BD44" s="4">
        <v>26.648987999999999</v>
      </c>
      <c r="BE44" s="4">
        <v>26.589165000000001</v>
      </c>
      <c r="BF44" s="4">
        <v>28.300816000000001</v>
      </c>
      <c r="BG44" s="4">
        <v>24.867491000000001</v>
      </c>
      <c r="BH44" s="4">
        <v>24.867491000000001</v>
      </c>
      <c r="BI44" s="4">
        <v>26.91817</v>
      </c>
      <c r="BJ44" s="4">
        <v>25.516940500000004</v>
      </c>
      <c r="BK44" s="4">
        <v>27.236436999999999</v>
      </c>
      <c r="BL44" s="4">
        <v>26.839421000000002</v>
      </c>
      <c r="BM44" s="4">
        <v>26.839421000000002</v>
      </c>
      <c r="BN44" s="4">
        <v>28.543299000000001</v>
      </c>
      <c r="BO44" s="4">
        <v>28.004486</v>
      </c>
      <c r="BP44" s="4">
        <v>27.442206110496002</v>
      </c>
      <c r="BQ44" s="4">
        <v>26.377870000000001</v>
      </c>
      <c r="BR44" s="4">
        <v>27.500582000000001</v>
      </c>
      <c r="BS44" s="4">
        <v>27.357140999999999</v>
      </c>
      <c r="BT44" s="4">
        <v>27.236436999999999</v>
      </c>
      <c r="BU44" s="4">
        <v>25.645585000000001</v>
      </c>
      <c r="BV44" s="4">
        <v>25.536716999999999</v>
      </c>
      <c r="BW44" s="4">
        <v>27.040533</v>
      </c>
      <c r="BX44" s="4">
        <v>27.074092</v>
      </c>
      <c r="BY44" s="4">
        <v>27.040533</v>
      </c>
      <c r="BZ44" s="4">
        <v>25.922077999999999</v>
      </c>
      <c r="CA44" s="4">
        <v>25.602164999999999</v>
      </c>
      <c r="CB44" s="4">
        <v>26.138086999999999</v>
      </c>
      <c r="CC44" s="4">
        <v>25.778542999999999</v>
      </c>
      <c r="CD44" s="4">
        <v>25.106097987200002</v>
      </c>
      <c r="CE44" s="4">
        <v>26.033902000000001</v>
      </c>
      <c r="CF44" s="4">
        <v>25.497605</v>
      </c>
      <c r="CG44" s="4">
        <v>31.285432184509997</v>
      </c>
      <c r="CH44" s="4">
        <v>25.434484000000001</v>
      </c>
      <c r="CI44" s="4">
        <v>25.637062</v>
      </c>
      <c r="CJ44" s="4">
        <v>25.570010666666665</v>
      </c>
      <c r="CK44" s="4">
        <v>26.861924999999999</v>
      </c>
      <c r="CL44" s="4">
        <v>28.404273</v>
      </c>
      <c r="CM44" s="4">
        <v>28.492481000000002</v>
      </c>
      <c r="CN44" s="4">
        <v>28.004587000000001</v>
      </c>
      <c r="CO44" s="4">
        <v>27.757480999999999</v>
      </c>
      <c r="CP44" s="4">
        <v>28.492526999999999</v>
      </c>
      <c r="CQ44" s="4">
        <v>26.766566000000001</v>
      </c>
      <c r="CR44" s="4">
        <v>26.839421000000002</v>
      </c>
      <c r="CS44" s="4">
        <v>25.945036999999999</v>
      </c>
      <c r="CT44" s="4">
        <v>28.689568000000001</v>
      </c>
      <c r="CU44" s="4">
        <v>28.726979</v>
      </c>
      <c r="CV44" s="4">
        <v>25.328409000000004</v>
      </c>
      <c r="CW44" s="4">
        <v>27.066202000000001</v>
      </c>
      <c r="CX44" s="4">
        <v>26.155733000000001</v>
      </c>
      <c r="CY44" s="4">
        <v>27.017754</v>
      </c>
      <c r="CZ44" s="4">
        <v>25.403261000000001</v>
      </c>
      <c r="DA44" s="4">
        <v>25.403261000000001</v>
      </c>
      <c r="DB44" s="4">
        <v>26.018619000000001</v>
      </c>
      <c r="DC44" s="4">
        <v>28.404374000000001</v>
      </c>
      <c r="DD44" s="4">
        <v>28.626279</v>
      </c>
      <c r="DE44" s="4">
        <v>25.709463</v>
      </c>
      <c r="DF44" s="4">
        <v>24.234369999999998</v>
      </c>
      <c r="DG44" s="4">
        <v>24.171522999999997</v>
      </c>
      <c r="DH44" s="4">
        <v>24.763798390976</v>
      </c>
      <c r="DI44" s="4">
        <v>26.731432999999999</v>
      </c>
      <c r="DJ44" s="4">
        <v>25.518066000000001</v>
      </c>
      <c r="DK44" s="4">
        <v>25.487376000000001</v>
      </c>
      <c r="DL44" s="4">
        <v>27.755267</v>
      </c>
      <c r="DM44" s="4">
        <v>30.687148700645</v>
      </c>
      <c r="DN44" s="4">
        <v>28.655307000000001</v>
      </c>
      <c r="DO44" s="4">
        <v>28.655360000000002</v>
      </c>
      <c r="DP44" s="4">
        <v>27.933720999999998</v>
      </c>
      <c r="DQ44" s="4">
        <v>28.004971999999999</v>
      </c>
      <c r="DR44" s="4">
        <v>25.701159000000001</v>
      </c>
      <c r="DS44" s="4">
        <v>28.129816000000002</v>
      </c>
      <c r="DT44" s="4">
        <v>25.645585000000001</v>
      </c>
      <c r="DU44" s="4">
        <v>25.555761</v>
      </c>
      <c r="DV44" s="4">
        <v>26.460523876709999</v>
      </c>
      <c r="DW44" s="4">
        <v>24.764858</v>
      </c>
      <c r="DX44" s="4">
        <v>24.864924999999999</v>
      </c>
      <c r="DY44" s="4">
        <v>25.337759999999999</v>
      </c>
      <c r="DZ44" s="4">
        <v>26.033300000000001</v>
      </c>
      <c r="EA44" s="4">
        <v>24.711037000000001</v>
      </c>
      <c r="EB44" s="4">
        <v>24.587934000000001</v>
      </c>
      <c r="EC44" s="4">
        <v>26.171541000000001</v>
      </c>
      <c r="ED44" s="4">
        <v>26.056556</v>
      </c>
      <c r="EE44" s="4">
        <v>26.008652000000001</v>
      </c>
      <c r="EF44" s="4">
        <v>28.124311080645001</v>
      </c>
      <c r="EG44" s="4">
        <v>26.348095000000001</v>
      </c>
      <c r="EH44" s="4">
        <v>27.897641</v>
      </c>
      <c r="EI44" s="4">
        <v>25.867697</v>
      </c>
      <c r="EJ44" s="4">
        <v>27.858695000000001</v>
      </c>
      <c r="EK44" s="4">
        <v>24.6484345</v>
      </c>
      <c r="EL44" s="4">
        <v>24.734113000000001</v>
      </c>
      <c r="EM44" s="4">
        <v>25.430531999999999</v>
      </c>
      <c r="EN44" s="4">
        <v>26.701208999999999</v>
      </c>
      <c r="EO44" s="4">
        <v>28.543299000000001</v>
      </c>
      <c r="EP44" s="4">
        <v>28.543299000000001</v>
      </c>
      <c r="EQ44" s="4">
        <v>27.684081249999998</v>
      </c>
      <c r="ER44" s="4">
        <v>27.683624999999999</v>
      </c>
      <c r="ES44" s="4">
        <v>28.428235000000001</v>
      </c>
      <c r="ET44" s="4">
        <v>28.428235000000001</v>
      </c>
      <c r="EU44" s="4">
        <v>28.599451999999999</v>
      </c>
      <c r="EV44" s="4">
        <v>27.378603999999999</v>
      </c>
      <c r="EW44" s="4">
        <v>25.814620000000001</v>
      </c>
      <c r="EX44" s="4">
        <v>27.236436999999999</v>
      </c>
      <c r="EY44" s="4">
        <v>27.236436999999999</v>
      </c>
      <c r="EZ44" s="4">
        <v>28.431660000000001</v>
      </c>
      <c r="FA44" s="4">
        <v>25.327648999999997</v>
      </c>
      <c r="FB44" s="4">
        <v>27.757480999999999</v>
      </c>
      <c r="FC44" s="4">
        <v>31.212870891529999</v>
      </c>
      <c r="FD44" s="4">
        <v>27.298812999999999</v>
      </c>
      <c r="FE44" s="4">
        <v>31.212870891529999</v>
      </c>
      <c r="FF44" s="4">
        <v>27.682554</v>
      </c>
      <c r="FG44" s="4">
        <v>25.800211000000001</v>
      </c>
      <c r="FH44" s="4">
        <v>27.416004999999998</v>
      </c>
      <c r="FI44" s="4">
        <v>24.264610999999999</v>
      </c>
      <c r="FJ44" s="4">
        <v>26.005369999999999</v>
      </c>
      <c r="FK44" s="4">
        <v>26.019386000000001</v>
      </c>
      <c r="FL44" s="4">
        <v>27.978791000000001</v>
      </c>
      <c r="FM44" s="4">
        <v>28.047999999999998</v>
      </c>
      <c r="FN44" s="4">
        <v>28.010926999999999</v>
      </c>
      <c r="FO44" s="4">
        <v>26.005390999999999</v>
      </c>
      <c r="FP44" s="4">
        <v>26.005369999999999</v>
      </c>
      <c r="FQ44" s="4">
        <v>26.005383500000001</v>
      </c>
      <c r="FR44" s="4">
        <v>28.920283000000001</v>
      </c>
      <c r="FS44" s="4">
        <v>28.920283000000001</v>
      </c>
      <c r="FT44" s="4">
        <v>27.657603999999999</v>
      </c>
      <c r="FU44" s="4">
        <v>27.688181</v>
      </c>
      <c r="FV44" s="4">
        <v>27.585716999999999</v>
      </c>
      <c r="FW44" s="4">
        <v>27.657603999999999</v>
      </c>
      <c r="FX44" s="4">
        <v>26.535691</v>
      </c>
      <c r="FY44" s="4">
        <v>29.123494000000001</v>
      </c>
      <c r="FZ44" s="4">
        <v>29.062819999999999</v>
      </c>
      <c r="GA44" s="4">
        <v>27.664421999999998</v>
      </c>
      <c r="GB44" s="4">
        <v>28.425836</v>
      </c>
      <c r="GC44" s="4">
        <v>26.829067999999999</v>
      </c>
      <c r="GD44" s="4">
        <v>25.974605</v>
      </c>
      <c r="GE44" s="4">
        <v>25.919901500000002</v>
      </c>
      <c r="GF44" s="4">
        <v>25.653673000000001</v>
      </c>
      <c r="GG44" s="4">
        <v>24.431077999999999</v>
      </c>
      <c r="GH44" s="4">
        <v>23.594734500000001</v>
      </c>
      <c r="GI44" s="4">
        <v>23.688873999999998</v>
      </c>
      <c r="GJ44" s="4">
        <v>25.962726</v>
      </c>
      <c r="GK44" s="4">
        <v>28.057635000000001</v>
      </c>
      <c r="GM44" s="11"/>
    </row>
    <row r="45" spans="2:195" s="9" customFormat="1" x14ac:dyDescent="0.2">
      <c r="B45" s="1">
        <v>43450.875000000102</v>
      </c>
      <c r="C45" s="4">
        <v>26.505571</v>
      </c>
      <c r="D45" s="4">
        <v>26.558484</v>
      </c>
      <c r="E45" s="4">
        <v>26.537309</v>
      </c>
      <c r="F45" s="4">
        <v>26.505545000000001</v>
      </c>
      <c r="G45" s="4">
        <v>25.621054000000001</v>
      </c>
      <c r="H45" s="4">
        <v>27.777318999999999</v>
      </c>
      <c r="I45" s="4">
        <v>28.134954</v>
      </c>
      <c r="J45" s="4">
        <v>28.008834</v>
      </c>
      <c r="K45" s="4">
        <v>26.731583000000001</v>
      </c>
      <c r="L45" s="4">
        <v>26.744104</v>
      </c>
      <c r="M45" s="4">
        <v>28.631945000000002</v>
      </c>
      <c r="N45" s="4">
        <v>28.337658999999999</v>
      </c>
      <c r="O45" s="4">
        <v>27.135413</v>
      </c>
      <c r="P45" s="4">
        <v>28.301803</v>
      </c>
      <c r="Q45" s="4">
        <v>27.049605</v>
      </c>
      <c r="R45" s="4">
        <v>25.017950499999998</v>
      </c>
      <c r="S45" s="4">
        <v>25.068838</v>
      </c>
      <c r="T45" s="4">
        <v>26.006499999999999</v>
      </c>
      <c r="U45" s="4">
        <v>25.848369000000002</v>
      </c>
      <c r="V45" s="4">
        <v>25.489080999999999</v>
      </c>
      <c r="W45" s="4">
        <v>25.531120999999999</v>
      </c>
      <c r="X45" s="4">
        <v>28.853207999999999</v>
      </c>
      <c r="Y45" s="4">
        <v>25.223344000000001</v>
      </c>
      <c r="Z45" s="4">
        <v>26.764942000000001</v>
      </c>
      <c r="AA45" s="4">
        <v>25.86195</v>
      </c>
      <c r="AB45" s="4">
        <v>24.468207</v>
      </c>
      <c r="AC45" s="4">
        <v>26.308455249999998</v>
      </c>
      <c r="AD45" s="4">
        <v>26.476085999999999</v>
      </c>
      <c r="AE45" s="4">
        <v>24.711423</v>
      </c>
      <c r="AF45" s="4">
        <v>28.451829</v>
      </c>
      <c r="AG45" s="4">
        <v>26.578241999999999</v>
      </c>
      <c r="AH45" s="4">
        <v>25.702218000000002</v>
      </c>
      <c r="AI45" s="4">
        <v>25.703721000000002</v>
      </c>
      <c r="AJ45" s="4">
        <v>28.100726999999999</v>
      </c>
      <c r="AK45" s="4">
        <v>24.566434000000001</v>
      </c>
      <c r="AL45" s="4">
        <v>23.281488</v>
      </c>
      <c r="AM45" s="4">
        <v>27.476064000000001</v>
      </c>
      <c r="AN45" s="4">
        <v>27.030218999999999</v>
      </c>
      <c r="AO45" s="4">
        <v>27.411712999999999</v>
      </c>
      <c r="AP45" s="4">
        <v>25.949314999999999</v>
      </c>
      <c r="AQ45" s="4">
        <v>25.261769000000001</v>
      </c>
      <c r="AR45" s="4">
        <v>27.110952000000001</v>
      </c>
      <c r="AS45" s="4">
        <v>25.217941499999998</v>
      </c>
      <c r="AT45" s="4">
        <v>25.278789</v>
      </c>
      <c r="AU45" s="4">
        <v>25.297525</v>
      </c>
      <c r="AV45" s="4">
        <v>25.560797999999998</v>
      </c>
      <c r="AW45" s="4">
        <v>25.320658999999999</v>
      </c>
      <c r="AX45" s="4">
        <v>25.209318250000003</v>
      </c>
      <c r="AY45" s="4">
        <v>28.27487</v>
      </c>
      <c r="AZ45" s="4">
        <v>28.104227000000002</v>
      </c>
      <c r="BA45" s="4">
        <v>28.274653000000001</v>
      </c>
      <c r="BB45" s="4">
        <v>28.274723999999999</v>
      </c>
      <c r="BC45" s="4">
        <v>24.081961</v>
      </c>
      <c r="BD45" s="4">
        <v>26.515280000000001</v>
      </c>
      <c r="BE45" s="4">
        <v>26.460557000000001</v>
      </c>
      <c r="BF45" s="4">
        <v>28.196266000000001</v>
      </c>
      <c r="BG45" s="4">
        <v>24.800017</v>
      </c>
      <c r="BH45" s="4">
        <v>24.800017</v>
      </c>
      <c r="BI45" s="4">
        <v>26.833076999999999</v>
      </c>
      <c r="BJ45" s="4">
        <v>25.378611250000002</v>
      </c>
      <c r="BK45" s="4">
        <v>27.081806</v>
      </c>
      <c r="BL45" s="4">
        <v>26.720817</v>
      </c>
      <c r="BM45" s="4">
        <v>26.720817</v>
      </c>
      <c r="BN45" s="4">
        <v>28.393115000000002</v>
      </c>
      <c r="BO45" s="4">
        <v>27.941382000000001</v>
      </c>
      <c r="BP45" s="4">
        <v>27.271639432128001</v>
      </c>
      <c r="BQ45" s="4">
        <v>26.274360000000001</v>
      </c>
      <c r="BR45" s="4">
        <v>27.375709000000001</v>
      </c>
      <c r="BS45" s="4">
        <v>27.235868</v>
      </c>
      <c r="BT45" s="4">
        <v>27.081806</v>
      </c>
      <c r="BU45" s="4">
        <v>25.560797999999998</v>
      </c>
      <c r="BV45" s="4">
        <v>25.452250666666668</v>
      </c>
      <c r="BW45" s="4">
        <v>26.890125999999999</v>
      </c>
      <c r="BX45" s="4">
        <v>26.921503000000001</v>
      </c>
      <c r="BY45" s="4">
        <v>26.890125999999999</v>
      </c>
      <c r="BZ45" s="4">
        <v>25.779199999999999</v>
      </c>
      <c r="CA45" s="4">
        <v>25.463621</v>
      </c>
      <c r="CB45" s="4">
        <v>26.089704000000001</v>
      </c>
      <c r="CC45" s="4">
        <v>25.663305000000001</v>
      </c>
      <c r="CD45" s="4">
        <v>24.96055797584</v>
      </c>
      <c r="CE45" s="4">
        <v>25.938382000000001</v>
      </c>
      <c r="CF45" s="4">
        <v>25.441047999999999</v>
      </c>
      <c r="CG45" s="4">
        <v>31.200301057967994</v>
      </c>
      <c r="CH45" s="4">
        <v>25.335142000000001</v>
      </c>
      <c r="CI45" s="4">
        <v>25.565352000000001</v>
      </c>
      <c r="CJ45" s="4">
        <v>25.503057666666667</v>
      </c>
      <c r="CK45" s="4">
        <v>26.749945</v>
      </c>
      <c r="CL45" s="4">
        <v>28.359528000000001</v>
      </c>
      <c r="CM45" s="4">
        <v>28.452161</v>
      </c>
      <c r="CN45" s="4">
        <v>27.941109999999998</v>
      </c>
      <c r="CO45" s="4">
        <v>27.688776000000001</v>
      </c>
      <c r="CP45" s="4">
        <v>28.452207000000001</v>
      </c>
      <c r="CQ45" s="4">
        <v>26.648817999999999</v>
      </c>
      <c r="CR45" s="4">
        <v>26.720817</v>
      </c>
      <c r="CS45" s="4">
        <v>25.856783</v>
      </c>
      <c r="CT45" s="4">
        <v>28.525829999999999</v>
      </c>
      <c r="CU45" s="4">
        <v>28.560986</v>
      </c>
      <c r="CV45" s="4">
        <v>25.247722</v>
      </c>
      <c r="CW45" s="4">
        <v>26.932991999999999</v>
      </c>
      <c r="CX45" s="4">
        <v>26.006499999999999</v>
      </c>
      <c r="CY45" s="4">
        <v>26.884616000000001</v>
      </c>
      <c r="CZ45" s="4">
        <v>25.320658999999999</v>
      </c>
      <c r="DA45" s="4">
        <v>25.320658999999999</v>
      </c>
      <c r="DB45" s="4">
        <v>25.896834999999999</v>
      </c>
      <c r="DC45" s="4">
        <v>28.331098000000001</v>
      </c>
      <c r="DD45" s="4">
        <v>28.54485</v>
      </c>
      <c r="DE45" s="4">
        <v>25.611725</v>
      </c>
      <c r="DF45" s="4">
        <v>24.164061</v>
      </c>
      <c r="DG45" s="4">
        <v>24.101372000000001</v>
      </c>
      <c r="DH45" s="4">
        <v>24.672711550655997</v>
      </c>
      <c r="DI45" s="4">
        <v>26.679929999999999</v>
      </c>
      <c r="DJ45" s="4">
        <v>25.39855</v>
      </c>
      <c r="DK45" s="4">
        <v>25.360416000000001</v>
      </c>
      <c r="DL45" s="4">
        <v>27.475985999999999</v>
      </c>
      <c r="DM45" s="4">
        <v>30.603645569735999</v>
      </c>
      <c r="DN45" s="4">
        <v>28.563991999999999</v>
      </c>
      <c r="DO45" s="4">
        <v>28.564045</v>
      </c>
      <c r="DP45" s="4">
        <v>27.867782999999999</v>
      </c>
      <c r="DQ45" s="4">
        <v>27.939751999999999</v>
      </c>
      <c r="DR45" s="4">
        <v>25.622820000000001</v>
      </c>
      <c r="DS45" s="4">
        <v>28.030480000000001</v>
      </c>
      <c r="DT45" s="4">
        <v>25.560797999999998</v>
      </c>
      <c r="DU45" s="4">
        <v>25.470789</v>
      </c>
      <c r="DV45" s="4">
        <v>26.36808401271</v>
      </c>
      <c r="DW45" s="4">
        <v>24.700122</v>
      </c>
      <c r="DX45" s="4">
        <v>24.802056</v>
      </c>
      <c r="DY45" s="4">
        <v>25.251397999999998</v>
      </c>
      <c r="DZ45" s="4">
        <v>25.882384999999999</v>
      </c>
      <c r="EA45" s="4">
        <v>24.66845</v>
      </c>
      <c r="EB45" s="4">
        <v>24.537742000000001</v>
      </c>
      <c r="EC45" s="4">
        <v>25.947652999999999</v>
      </c>
      <c r="ED45" s="4">
        <v>25.887363000000001</v>
      </c>
      <c r="EE45" s="4">
        <v>25.862241000000001</v>
      </c>
      <c r="EF45" s="4">
        <v>27.972118695573002</v>
      </c>
      <c r="EG45" s="4">
        <v>26.236953</v>
      </c>
      <c r="EH45" s="4">
        <v>27.769613</v>
      </c>
      <c r="EI45" s="4">
        <v>25.779973999999999</v>
      </c>
      <c r="EJ45" s="4">
        <v>27.865815999999999</v>
      </c>
      <c r="EK45" s="4">
        <v>24.729354999999998</v>
      </c>
      <c r="EL45" s="4">
        <v>24.795513</v>
      </c>
      <c r="EM45" s="4">
        <v>25.345647</v>
      </c>
      <c r="EN45" s="4">
        <v>26.641613</v>
      </c>
      <c r="EO45" s="4">
        <v>28.393115000000002</v>
      </c>
      <c r="EP45" s="4">
        <v>28.393115000000002</v>
      </c>
      <c r="EQ45" s="4">
        <v>27.616874250000002</v>
      </c>
      <c r="ER45" s="4">
        <v>27.616340999999998</v>
      </c>
      <c r="ES45" s="4">
        <v>28.141908999999998</v>
      </c>
      <c r="ET45" s="4">
        <v>28.141908999999998</v>
      </c>
      <c r="EU45" s="4">
        <v>28.450825999999999</v>
      </c>
      <c r="EV45" s="4">
        <v>27.258195000000001</v>
      </c>
      <c r="EW45" s="4">
        <v>25.673037999999998</v>
      </c>
      <c r="EX45" s="4">
        <v>27.081806</v>
      </c>
      <c r="EY45" s="4">
        <v>27.081806</v>
      </c>
      <c r="EZ45" s="4">
        <v>28.349084999999999</v>
      </c>
      <c r="FA45" s="4">
        <v>25.215228</v>
      </c>
      <c r="FB45" s="4">
        <v>27.688776000000001</v>
      </c>
      <c r="FC45" s="4">
        <v>31.127937212303998</v>
      </c>
      <c r="FD45" s="4">
        <v>27.015687</v>
      </c>
      <c r="FE45" s="4">
        <v>31.127937212303998</v>
      </c>
      <c r="FF45" s="4">
        <v>27.615089000000001</v>
      </c>
      <c r="FG45" s="4">
        <v>25.717897000000001</v>
      </c>
      <c r="FH45" s="4">
        <v>27.363696000000001</v>
      </c>
      <c r="FI45" s="4">
        <v>24.238358000000002</v>
      </c>
      <c r="FJ45" s="4">
        <v>25.916644999999999</v>
      </c>
      <c r="FK45" s="4">
        <v>25.918104</v>
      </c>
      <c r="FL45" s="4">
        <v>27.905021999999999</v>
      </c>
      <c r="FM45" s="4">
        <v>27.978971999999999</v>
      </c>
      <c r="FN45" s="4">
        <v>27.940888999999999</v>
      </c>
      <c r="FO45" s="4">
        <v>25.916665999999999</v>
      </c>
      <c r="FP45" s="4">
        <v>25.916644999999999</v>
      </c>
      <c r="FQ45" s="4">
        <v>25.916658499999997</v>
      </c>
      <c r="FR45" s="4">
        <v>28.744778</v>
      </c>
      <c r="FS45" s="4">
        <v>28.744778</v>
      </c>
      <c r="FT45" s="4">
        <v>27.554541</v>
      </c>
      <c r="FU45" s="4">
        <v>27.585449000000001</v>
      </c>
      <c r="FV45" s="4">
        <v>27.483363000000001</v>
      </c>
      <c r="FW45" s="4">
        <v>27.554541</v>
      </c>
      <c r="FX45" s="4">
        <v>26.415866999999999</v>
      </c>
      <c r="FY45" s="4">
        <v>29.036517</v>
      </c>
      <c r="FZ45" s="4">
        <v>28.983011000000001</v>
      </c>
      <c r="GA45" s="4">
        <v>27.505445000000002</v>
      </c>
      <c r="GB45" s="4">
        <v>28.397777000000001</v>
      </c>
      <c r="GC45" s="4">
        <v>26.695730000000001</v>
      </c>
      <c r="GD45" s="4">
        <v>25.883614000000001</v>
      </c>
      <c r="GE45" s="4">
        <v>25.828839000000002</v>
      </c>
      <c r="GF45" s="4">
        <v>25.559313</v>
      </c>
      <c r="GG45" s="4">
        <v>24.344473000000001</v>
      </c>
      <c r="GH45" s="4">
        <v>23.571747999999999</v>
      </c>
      <c r="GI45" s="4">
        <v>23.665386999999999</v>
      </c>
      <c r="GJ45" s="4">
        <v>25.869592999999998</v>
      </c>
      <c r="GK45" s="4">
        <v>27.957815</v>
      </c>
      <c r="GM45" s="11"/>
    </row>
    <row r="46" spans="2:195" x14ac:dyDescent="0.2">
      <c r="B46" s="1">
        <v>43450.895833333438</v>
      </c>
      <c r="C46" s="4">
        <v>26.409423</v>
      </c>
      <c r="D46" s="4">
        <v>26.460111999999999</v>
      </c>
      <c r="E46" s="4">
        <v>26.439826</v>
      </c>
      <c r="F46" s="4">
        <v>26.409396999999998</v>
      </c>
      <c r="G46" s="4">
        <v>25.63879</v>
      </c>
      <c r="H46" s="4">
        <v>27.798922999999998</v>
      </c>
      <c r="I46" s="4">
        <v>28.027009</v>
      </c>
      <c r="J46" s="4">
        <v>27.927795</v>
      </c>
      <c r="K46" s="4">
        <v>26.475221999999999</v>
      </c>
      <c r="L46" s="4">
        <v>26.64846</v>
      </c>
      <c r="M46" s="4">
        <v>27.961012</v>
      </c>
      <c r="N46" s="4">
        <v>27.451837999999999</v>
      </c>
      <c r="O46" s="4">
        <v>27.13916</v>
      </c>
      <c r="P46" s="4">
        <v>28.105464000000001</v>
      </c>
      <c r="Q46" s="4">
        <v>26.899481999999999</v>
      </c>
      <c r="R46" s="4">
        <v>25.4813905</v>
      </c>
      <c r="S46" s="4">
        <v>25.512892000000001</v>
      </c>
      <c r="T46" s="4">
        <v>26.044823000000001</v>
      </c>
      <c r="U46" s="4">
        <v>25.846599999999999</v>
      </c>
      <c r="V46" s="4">
        <v>25.523921999999999</v>
      </c>
      <c r="W46" s="4">
        <v>25.538539999999998</v>
      </c>
      <c r="X46" s="4">
        <v>28.626483</v>
      </c>
      <c r="Y46" s="4">
        <v>25.180638999999999</v>
      </c>
      <c r="Z46" s="4">
        <v>26.477837000000001</v>
      </c>
      <c r="AA46" s="4">
        <v>25.865099000000001</v>
      </c>
      <c r="AB46" s="4">
        <v>24.364843</v>
      </c>
      <c r="AC46" s="4">
        <v>26.4080625</v>
      </c>
      <c r="AD46" s="4">
        <v>26.555907000000001</v>
      </c>
      <c r="AE46" s="4">
        <v>24.628477</v>
      </c>
      <c r="AF46" s="4">
        <v>28.240983</v>
      </c>
      <c r="AG46" s="4">
        <v>26.619188999999999</v>
      </c>
      <c r="AH46" s="4">
        <v>25.644955333333332</v>
      </c>
      <c r="AI46" s="4">
        <v>25.645896</v>
      </c>
      <c r="AJ46" s="4">
        <v>27.916248</v>
      </c>
      <c r="AK46" s="4">
        <v>24.492616999999999</v>
      </c>
      <c r="AL46" s="4">
        <v>23.086919000000002</v>
      </c>
      <c r="AM46" s="4">
        <v>27.226310000000002</v>
      </c>
      <c r="AN46" s="4">
        <v>26.754498999999999</v>
      </c>
      <c r="AO46" s="4">
        <v>27.170508000000002</v>
      </c>
      <c r="AP46" s="4">
        <v>25.947602</v>
      </c>
      <c r="AQ46" s="4">
        <v>25.413563</v>
      </c>
      <c r="AR46" s="4">
        <v>27.118037000000001</v>
      </c>
      <c r="AS46" s="4">
        <v>25.234439999999999</v>
      </c>
      <c r="AT46" s="4">
        <v>25.312207000000001</v>
      </c>
      <c r="AU46" s="4">
        <v>25.313783000000001</v>
      </c>
      <c r="AV46" s="4">
        <v>25.556865999999999</v>
      </c>
      <c r="AW46" s="4">
        <v>25.336475</v>
      </c>
      <c r="AX46" s="4">
        <v>25.227391250000004</v>
      </c>
      <c r="AY46" s="4">
        <v>28.050934999999999</v>
      </c>
      <c r="AZ46" s="4">
        <v>27.900068999999998</v>
      </c>
      <c r="BA46" s="4">
        <v>28.050718</v>
      </c>
      <c r="BB46" s="4">
        <v>28.050788000000001</v>
      </c>
      <c r="BC46" s="4">
        <v>24.049234999999999</v>
      </c>
      <c r="BD46" s="4">
        <v>26.516051999999998</v>
      </c>
      <c r="BE46" s="4">
        <v>26.458932000000001</v>
      </c>
      <c r="BF46" s="4">
        <v>27.979939999999999</v>
      </c>
      <c r="BG46" s="4">
        <v>24.717039</v>
      </c>
      <c r="BH46" s="4">
        <v>24.717039</v>
      </c>
      <c r="BI46" s="4">
        <v>26.709529</v>
      </c>
      <c r="BJ46" s="4">
        <v>25.388718250000004</v>
      </c>
      <c r="BK46" s="4">
        <v>27.088649</v>
      </c>
      <c r="BL46" s="4">
        <v>26.387836</v>
      </c>
      <c r="BM46" s="4">
        <v>26.387836</v>
      </c>
      <c r="BN46" s="4">
        <v>28.214464</v>
      </c>
      <c r="BO46" s="4">
        <v>27.747719</v>
      </c>
      <c r="BP46" s="4">
        <v>27.353858893536003</v>
      </c>
      <c r="BQ46" s="4">
        <v>26.079865000000002</v>
      </c>
      <c r="BR46" s="4">
        <v>27.210267999999999</v>
      </c>
      <c r="BS46" s="4">
        <v>27.074838</v>
      </c>
      <c r="BT46" s="4">
        <v>27.088649</v>
      </c>
      <c r="BU46" s="4">
        <v>25.556865999999999</v>
      </c>
      <c r="BV46" s="4">
        <v>25.448792333333333</v>
      </c>
      <c r="BW46" s="4">
        <v>26.858650000000001</v>
      </c>
      <c r="BX46" s="4">
        <v>26.927002000000002</v>
      </c>
      <c r="BY46" s="4">
        <v>26.858650000000001</v>
      </c>
      <c r="BZ46" s="4">
        <v>25.835175</v>
      </c>
      <c r="CA46" s="4">
        <v>25.473471</v>
      </c>
      <c r="CB46" s="4">
        <v>26.094829000000001</v>
      </c>
      <c r="CC46" s="4">
        <v>25.538955000000001</v>
      </c>
      <c r="CD46" s="4">
        <v>24.906206257984</v>
      </c>
      <c r="CE46" s="4">
        <v>25.818321000000001</v>
      </c>
      <c r="CF46" s="4">
        <v>25.449570999999999</v>
      </c>
      <c r="CG46" s="4">
        <v>30.955132886117998</v>
      </c>
      <c r="CH46" s="4">
        <v>25.303322000000001</v>
      </c>
      <c r="CI46" s="4">
        <v>25.559463000000001</v>
      </c>
      <c r="CJ46" s="4">
        <v>25.495801333333333</v>
      </c>
      <c r="CK46" s="4">
        <v>26.455106000000001</v>
      </c>
      <c r="CL46" s="4">
        <v>28.15436</v>
      </c>
      <c r="CM46" s="4">
        <v>28.240991000000001</v>
      </c>
      <c r="CN46" s="4">
        <v>27.747413999999999</v>
      </c>
      <c r="CO46" s="4">
        <v>27.522580000000001</v>
      </c>
      <c r="CP46" s="4">
        <v>28.241036999999999</v>
      </c>
      <c r="CQ46" s="4">
        <v>26.315477999999999</v>
      </c>
      <c r="CR46" s="4">
        <v>26.387836</v>
      </c>
      <c r="CS46" s="4">
        <v>25.862784000000001</v>
      </c>
      <c r="CT46" s="4">
        <v>27.840447999999999</v>
      </c>
      <c r="CU46" s="4">
        <v>27.873358</v>
      </c>
      <c r="CV46" s="4">
        <v>25.283856666666669</v>
      </c>
      <c r="CW46" s="4">
        <v>26.919712000000001</v>
      </c>
      <c r="CX46" s="4">
        <v>26.044823000000001</v>
      </c>
      <c r="CY46" s="4">
        <v>26.874129</v>
      </c>
      <c r="CZ46" s="4">
        <v>25.336475</v>
      </c>
      <c r="DA46" s="4">
        <v>25.336475</v>
      </c>
      <c r="DB46" s="4">
        <v>25.928609000000002</v>
      </c>
      <c r="DC46" s="4">
        <v>28.114159000000001</v>
      </c>
      <c r="DD46" s="4">
        <v>28.304459999999999</v>
      </c>
      <c r="DE46" s="4">
        <v>25.505744</v>
      </c>
      <c r="DF46" s="4">
        <v>24.100577999999999</v>
      </c>
      <c r="DG46" s="4">
        <v>24.038079</v>
      </c>
      <c r="DH46" s="4">
        <v>24.620417703680001</v>
      </c>
      <c r="DI46" s="4">
        <v>26.589005</v>
      </c>
      <c r="DJ46" s="4">
        <v>25.456586999999999</v>
      </c>
      <c r="DK46" s="4">
        <v>25.425955999999999</v>
      </c>
      <c r="DL46" s="4">
        <v>25.493590999999999</v>
      </c>
      <c r="DM46" s="4">
        <v>30.363165844161003</v>
      </c>
      <c r="DN46" s="4">
        <v>28.371264</v>
      </c>
      <c r="DO46" s="4">
        <v>28.371317000000001</v>
      </c>
      <c r="DP46" s="4">
        <v>27.682006999999999</v>
      </c>
      <c r="DQ46" s="4">
        <v>27.745896999999999</v>
      </c>
      <c r="DR46" s="4">
        <v>25.624528999999999</v>
      </c>
      <c r="DS46" s="4">
        <v>27.939623000000001</v>
      </c>
      <c r="DT46" s="4">
        <v>25.556865999999999</v>
      </c>
      <c r="DU46" s="4">
        <v>25.46744</v>
      </c>
      <c r="DV46" s="4">
        <v>26.363488372980001</v>
      </c>
      <c r="DW46" s="4">
        <v>24.624692</v>
      </c>
      <c r="DX46" s="4">
        <v>24.721914999999999</v>
      </c>
      <c r="DY46" s="4">
        <v>25.219524</v>
      </c>
      <c r="DZ46" s="4">
        <v>25.826025999999999</v>
      </c>
      <c r="EA46" s="4">
        <v>24.564647999999998</v>
      </c>
      <c r="EB46" s="4">
        <v>24.430958</v>
      </c>
      <c r="EC46" s="4">
        <v>26.058395000000001</v>
      </c>
      <c r="ED46" s="4">
        <v>25.946652</v>
      </c>
      <c r="EE46" s="4">
        <v>25.900099999999998</v>
      </c>
      <c r="EF46" s="4">
        <v>27.982939048623003</v>
      </c>
      <c r="EG46" s="4">
        <v>26.136607999999999</v>
      </c>
      <c r="EH46" s="4">
        <v>27.710863</v>
      </c>
      <c r="EI46" s="4">
        <v>25.787148999999999</v>
      </c>
      <c r="EJ46" s="4">
        <v>27.902471999999999</v>
      </c>
      <c r="EK46" s="4">
        <v>24.921186499999997</v>
      </c>
      <c r="EL46" s="4">
        <v>24.968223999999999</v>
      </c>
      <c r="EM46" s="4">
        <v>25.314368000000002</v>
      </c>
      <c r="EN46" s="4">
        <v>26.556104000000001</v>
      </c>
      <c r="EO46" s="4">
        <v>28.214464</v>
      </c>
      <c r="EP46" s="4">
        <v>28.214464</v>
      </c>
      <c r="EQ46" s="4">
        <v>27.464733750000001</v>
      </c>
      <c r="ER46" s="4">
        <v>27.464202</v>
      </c>
      <c r="ES46" s="4">
        <v>26.139005999999998</v>
      </c>
      <c r="ET46" s="4">
        <v>26.139005999999998</v>
      </c>
      <c r="EU46" s="4">
        <v>27.830449000000002</v>
      </c>
      <c r="EV46" s="4">
        <v>27.093924999999999</v>
      </c>
      <c r="EW46" s="4">
        <v>25.716671999999999</v>
      </c>
      <c r="EX46" s="4">
        <v>27.088649</v>
      </c>
      <c r="EY46" s="4">
        <v>27.088649</v>
      </c>
      <c r="EZ46" s="4">
        <v>28.153755</v>
      </c>
      <c r="FA46" s="4">
        <v>25.17262633333333</v>
      </c>
      <c r="FB46" s="4">
        <v>27.522580000000001</v>
      </c>
      <c r="FC46" s="4">
        <v>30.883337666753999</v>
      </c>
      <c r="FD46" s="4">
        <v>25.045309</v>
      </c>
      <c r="FE46" s="4">
        <v>30.883337666753999</v>
      </c>
      <c r="FF46" s="4">
        <v>27.462954</v>
      </c>
      <c r="FG46" s="4">
        <v>25.729628999999999</v>
      </c>
      <c r="FH46" s="4">
        <v>27.366866000000002</v>
      </c>
      <c r="FI46" s="4">
        <v>24.115717</v>
      </c>
      <c r="FJ46" s="4">
        <v>25.916437999999999</v>
      </c>
      <c r="FK46" s="4">
        <v>25.798432999999999</v>
      </c>
      <c r="FL46" s="4">
        <v>27.714905000000002</v>
      </c>
      <c r="FM46" s="4">
        <v>27.804354</v>
      </c>
      <c r="FN46" s="4">
        <v>27.764533</v>
      </c>
      <c r="FO46" s="4">
        <v>25.916457999999999</v>
      </c>
      <c r="FP46" s="4">
        <v>25.916437999999999</v>
      </c>
      <c r="FQ46" s="4">
        <v>25.9164505</v>
      </c>
      <c r="FR46" s="4">
        <v>28.633953000000002</v>
      </c>
      <c r="FS46" s="4">
        <v>28.633953000000002</v>
      </c>
      <c r="FT46" s="4">
        <v>27.460422000000001</v>
      </c>
      <c r="FU46" s="4">
        <v>27.490451</v>
      </c>
      <c r="FV46" s="4">
        <v>27.389441999999999</v>
      </c>
      <c r="FW46" s="4">
        <v>27.460422000000001</v>
      </c>
      <c r="FX46" s="4">
        <v>26.323775000000001</v>
      </c>
      <c r="FY46" s="4">
        <v>28.770271000000001</v>
      </c>
      <c r="FZ46" s="4">
        <v>28.742343999999999</v>
      </c>
      <c r="GA46" s="4">
        <v>27.399106</v>
      </c>
      <c r="GB46" s="4">
        <v>28.220559000000002</v>
      </c>
      <c r="GC46" s="4">
        <v>26.695502000000001</v>
      </c>
      <c r="GD46" s="4">
        <v>25.882674999999999</v>
      </c>
      <c r="GE46" s="4">
        <v>25.827999499999997</v>
      </c>
      <c r="GF46" s="4">
        <v>25.505140000000001</v>
      </c>
      <c r="GG46" s="4">
        <v>24.310955</v>
      </c>
      <c r="GH46" s="4">
        <v>23.442176500000002</v>
      </c>
      <c r="GI46" s="4">
        <v>23.537054999999999</v>
      </c>
      <c r="GJ46" s="4">
        <v>25.873376</v>
      </c>
      <c r="GK46" s="4">
        <v>27.866517999999999</v>
      </c>
      <c r="GM46" s="3"/>
    </row>
    <row r="47" spans="2:195" x14ac:dyDescent="0.2">
      <c r="B47" s="1">
        <v>43450.916666666773</v>
      </c>
      <c r="C47" s="4">
        <v>26.275372999999998</v>
      </c>
      <c r="D47" s="4">
        <v>26.32272</v>
      </c>
      <c r="E47" s="4">
        <v>26.303771000000001</v>
      </c>
      <c r="F47" s="4">
        <v>26.275347</v>
      </c>
      <c r="G47" s="4">
        <v>25.637574999999998</v>
      </c>
      <c r="H47" s="4">
        <v>27.759347999999999</v>
      </c>
      <c r="I47" s="4">
        <v>27.983809000000001</v>
      </c>
      <c r="J47" s="4">
        <v>27.891911</v>
      </c>
      <c r="K47" s="4">
        <v>26.449764999999999</v>
      </c>
      <c r="L47" s="4">
        <v>26.482175999999999</v>
      </c>
      <c r="M47" s="4">
        <v>27.896812000000001</v>
      </c>
      <c r="N47" s="4">
        <v>27.392613000000001</v>
      </c>
      <c r="O47" s="4">
        <v>26.894783</v>
      </c>
      <c r="P47" s="4">
        <v>28.050055</v>
      </c>
      <c r="Q47" s="4">
        <v>26.743684999999999</v>
      </c>
      <c r="R47" s="4">
        <v>25.019558500000002</v>
      </c>
      <c r="S47" s="4">
        <v>25.066990000000001</v>
      </c>
      <c r="T47" s="4">
        <v>25.866410999999999</v>
      </c>
      <c r="U47" s="4">
        <v>25.809225000000001</v>
      </c>
      <c r="V47" s="4">
        <v>25.494385000000001</v>
      </c>
      <c r="W47" s="4">
        <v>25.509663500000002</v>
      </c>
      <c r="X47" s="4">
        <v>28.541174999999999</v>
      </c>
      <c r="Y47" s="4">
        <v>25.133717000000001</v>
      </c>
      <c r="Z47" s="4">
        <v>26.446842</v>
      </c>
      <c r="AA47" s="4">
        <v>25.820879000000001</v>
      </c>
      <c r="AB47" s="4">
        <v>24.38381</v>
      </c>
      <c r="AC47" s="4">
        <v>26.178995499999999</v>
      </c>
      <c r="AD47" s="4">
        <v>26.333987</v>
      </c>
      <c r="AE47" s="4">
        <v>24.63334</v>
      </c>
      <c r="AF47" s="4">
        <v>28.175602000000001</v>
      </c>
      <c r="AG47" s="4">
        <v>26.424396999999999</v>
      </c>
      <c r="AH47" s="4">
        <v>25.597802333333334</v>
      </c>
      <c r="AI47" s="4">
        <v>25.599108000000001</v>
      </c>
      <c r="AJ47" s="4">
        <v>27.856705999999999</v>
      </c>
      <c r="AK47" s="4">
        <v>24.489642</v>
      </c>
      <c r="AL47" s="4">
        <v>23.204592999999999</v>
      </c>
      <c r="AM47" s="4">
        <v>27.068117000000001</v>
      </c>
      <c r="AN47" s="4">
        <v>26.565287000000001</v>
      </c>
      <c r="AO47" s="4">
        <v>27.045162000000001</v>
      </c>
      <c r="AP47" s="4">
        <v>25.907132000000001</v>
      </c>
      <c r="AQ47" s="4">
        <v>25.318356000000001</v>
      </c>
      <c r="AR47" s="4">
        <v>26.906527000000001</v>
      </c>
      <c r="AS47" s="4">
        <v>25.245062000000001</v>
      </c>
      <c r="AT47" s="4">
        <v>25.327584000000002</v>
      </c>
      <c r="AU47" s="4">
        <v>25.324401000000002</v>
      </c>
      <c r="AV47" s="4">
        <v>25.536753999999998</v>
      </c>
      <c r="AW47" s="4">
        <v>25.344726000000001</v>
      </c>
      <c r="AX47" s="4">
        <v>25.2478415</v>
      </c>
      <c r="AY47" s="4">
        <v>27.925540999999999</v>
      </c>
      <c r="AZ47" s="4">
        <v>27.803732</v>
      </c>
      <c r="BA47" s="4">
        <v>27.925324</v>
      </c>
      <c r="BB47" s="4">
        <v>27.925394000000001</v>
      </c>
      <c r="BC47" s="4">
        <v>24.042262000000001</v>
      </c>
      <c r="BD47" s="4">
        <v>26.388949</v>
      </c>
      <c r="BE47" s="4">
        <v>26.337779999999999</v>
      </c>
      <c r="BF47" s="4">
        <v>27.864979999999999</v>
      </c>
      <c r="BG47" s="4">
        <v>24.719584999999999</v>
      </c>
      <c r="BH47" s="4">
        <v>24.719584999999999</v>
      </c>
      <c r="BI47" s="4">
        <v>26.625125000000001</v>
      </c>
      <c r="BJ47" s="4">
        <v>25.242401999999998</v>
      </c>
      <c r="BK47" s="4">
        <v>26.880303999999999</v>
      </c>
      <c r="BL47" s="4">
        <v>26.355978</v>
      </c>
      <c r="BM47" s="4">
        <v>26.355978</v>
      </c>
      <c r="BN47" s="4">
        <v>27.970109999999998</v>
      </c>
      <c r="BO47" s="4">
        <v>27.683226000000001</v>
      </c>
      <c r="BP47" s="4">
        <v>27.125270641376002</v>
      </c>
      <c r="BQ47" s="4">
        <v>26.063804999999999</v>
      </c>
      <c r="BR47" s="4">
        <v>27.042244</v>
      </c>
      <c r="BS47" s="4">
        <v>26.918210999999999</v>
      </c>
      <c r="BT47" s="4">
        <v>26.880303999999999</v>
      </c>
      <c r="BU47" s="4">
        <v>25.536753999999998</v>
      </c>
      <c r="BV47" s="4">
        <v>25.428501000000001</v>
      </c>
      <c r="BW47" s="4">
        <v>26.614352</v>
      </c>
      <c r="BX47" s="4">
        <v>26.736173000000001</v>
      </c>
      <c r="BY47" s="4">
        <v>26.614352</v>
      </c>
      <c r="BZ47" s="4">
        <v>25.747382000000002</v>
      </c>
      <c r="CA47" s="4">
        <v>25.32715</v>
      </c>
      <c r="CB47" s="4">
        <v>26.000446</v>
      </c>
      <c r="CC47" s="4">
        <v>25.491994999999999</v>
      </c>
      <c r="CD47" s="4">
        <v>24.864339455392003</v>
      </c>
      <c r="CE47" s="4">
        <v>25.735734999999998</v>
      </c>
      <c r="CF47" s="4">
        <v>25.390474000000001</v>
      </c>
      <c r="CG47" s="4">
        <v>30.862885421549997</v>
      </c>
      <c r="CH47" s="4">
        <v>25.244637000000001</v>
      </c>
      <c r="CI47" s="4">
        <v>25.515105999999999</v>
      </c>
      <c r="CJ47" s="4">
        <v>25.449329666666667</v>
      </c>
      <c r="CK47" s="4">
        <v>26.414107999999999</v>
      </c>
      <c r="CL47" s="4">
        <v>28.089535000000001</v>
      </c>
      <c r="CM47" s="4">
        <v>28.175923000000001</v>
      </c>
      <c r="CN47" s="4">
        <v>27.683848999999999</v>
      </c>
      <c r="CO47" s="4">
        <v>27.466225999999995</v>
      </c>
      <c r="CP47" s="4">
        <v>28.175968999999998</v>
      </c>
      <c r="CQ47" s="4">
        <v>26.282333000000001</v>
      </c>
      <c r="CR47" s="4">
        <v>26.355978</v>
      </c>
      <c r="CS47" s="4">
        <v>25.834105000000001</v>
      </c>
      <c r="CT47" s="4">
        <v>27.757359000000001</v>
      </c>
      <c r="CU47" s="4">
        <v>27.787033000000001</v>
      </c>
      <c r="CV47" s="4">
        <v>25.301105666666668</v>
      </c>
      <c r="CW47" s="4">
        <v>26.742101000000002</v>
      </c>
      <c r="CX47" s="4">
        <v>25.866410999999999</v>
      </c>
      <c r="CY47" s="4">
        <v>26.703274</v>
      </c>
      <c r="CZ47" s="4">
        <v>25.344726000000001</v>
      </c>
      <c r="DA47" s="4">
        <v>25.344726000000001</v>
      </c>
      <c r="DB47" s="4">
        <v>25.857702</v>
      </c>
      <c r="DC47" s="4">
        <v>28.033090999999999</v>
      </c>
      <c r="DD47" s="4">
        <v>28.209197</v>
      </c>
      <c r="DE47" s="4">
        <v>25.375167000000001</v>
      </c>
      <c r="DF47" s="4">
        <v>24.091532000000001</v>
      </c>
      <c r="DG47" s="4">
        <v>24.029036999999999</v>
      </c>
      <c r="DH47" s="4">
        <v>24.557430130368001</v>
      </c>
      <c r="DI47" s="4">
        <v>26.543177</v>
      </c>
      <c r="DJ47" s="4">
        <v>25.432863000000001</v>
      </c>
      <c r="DK47" s="4">
        <v>25.403089000000001</v>
      </c>
      <c r="DL47" s="4">
        <v>25.484459000000001</v>
      </c>
      <c r="DM47" s="4">
        <v>30.272682463725001</v>
      </c>
      <c r="DN47" s="4">
        <v>28.277125999999999</v>
      </c>
      <c r="DO47" s="4">
        <v>28.277179</v>
      </c>
      <c r="DP47" s="4">
        <v>27.624020999999999</v>
      </c>
      <c r="DQ47" s="4">
        <v>27.686686000000002</v>
      </c>
      <c r="DR47" s="4">
        <v>25.592396000000001</v>
      </c>
      <c r="DS47" s="4">
        <v>27.642316000000001</v>
      </c>
      <c r="DT47" s="4">
        <v>25.536753999999998</v>
      </c>
      <c r="DU47" s="4">
        <v>25.447104</v>
      </c>
      <c r="DV47" s="4">
        <v>26.317573533074999</v>
      </c>
      <c r="DW47" s="4">
        <v>24.621829000000002</v>
      </c>
      <c r="DX47" s="4">
        <v>24.719922</v>
      </c>
      <c r="DY47" s="4">
        <v>25.199923999999999</v>
      </c>
      <c r="DZ47" s="4">
        <v>25.782613000000001</v>
      </c>
      <c r="EA47" s="4">
        <v>24.572486999999999</v>
      </c>
      <c r="EB47" s="4">
        <v>24.446389</v>
      </c>
      <c r="EC47" s="4">
        <v>25.886527000000001</v>
      </c>
      <c r="ED47" s="4">
        <v>25.823663</v>
      </c>
      <c r="EE47" s="4">
        <v>25.797471000000002</v>
      </c>
      <c r="EF47" s="4">
        <v>27.822203527950002</v>
      </c>
      <c r="EG47" s="4">
        <v>26.022790000000001</v>
      </c>
      <c r="EH47" s="4">
        <v>27.436540000000001</v>
      </c>
      <c r="EI47" s="4">
        <v>25.760795000000002</v>
      </c>
      <c r="EJ47" s="4">
        <v>27.561471000000001</v>
      </c>
      <c r="EK47" s="4">
        <v>24.929664500000001</v>
      </c>
      <c r="EL47" s="4">
        <v>24.977535</v>
      </c>
      <c r="EM47" s="4">
        <v>25.297219999999999</v>
      </c>
      <c r="EN47" s="4">
        <v>26.513289</v>
      </c>
      <c r="EO47" s="4">
        <v>27.970109999999998</v>
      </c>
      <c r="EP47" s="4">
        <v>27.970109999999998</v>
      </c>
      <c r="EQ47" s="4">
        <v>27.4110665</v>
      </c>
      <c r="ER47" s="4">
        <v>27.410551000000002</v>
      </c>
      <c r="ES47" s="4">
        <v>26.073796000000002</v>
      </c>
      <c r="ET47" s="4">
        <v>26.073796000000002</v>
      </c>
      <c r="EU47" s="4">
        <v>27.747532</v>
      </c>
      <c r="EV47" s="4">
        <v>26.943434</v>
      </c>
      <c r="EW47" s="4">
        <v>25.545148000000001</v>
      </c>
      <c r="EX47" s="4">
        <v>26.880303999999999</v>
      </c>
      <c r="EY47" s="4">
        <v>26.880303999999999</v>
      </c>
      <c r="EZ47" s="4">
        <v>28.076556</v>
      </c>
      <c r="FA47" s="4">
        <v>25.125666666666664</v>
      </c>
      <c r="FB47" s="4">
        <v>27.466225999999999</v>
      </c>
      <c r="FC47" s="4">
        <v>30.79130415465</v>
      </c>
      <c r="FD47" s="4">
        <v>25.077976</v>
      </c>
      <c r="FE47" s="4">
        <v>30.79130415465</v>
      </c>
      <c r="FF47" s="4">
        <v>27.409338999999999</v>
      </c>
      <c r="FG47" s="4">
        <v>25.719626000000002</v>
      </c>
      <c r="FH47" s="4">
        <v>27.291018000000001</v>
      </c>
      <c r="FI47" s="4">
        <v>24.141220000000001</v>
      </c>
      <c r="FJ47" s="4">
        <v>25.880403000000001</v>
      </c>
      <c r="FK47" s="4">
        <v>25.675888</v>
      </c>
      <c r="FL47" s="4">
        <v>27.638249999999999</v>
      </c>
      <c r="FM47" s="4">
        <v>27.74418</v>
      </c>
      <c r="FN47" s="4">
        <v>27.706054000000002</v>
      </c>
      <c r="FO47" s="4">
        <v>25.880424000000001</v>
      </c>
      <c r="FP47" s="4">
        <v>25.880403000000001</v>
      </c>
      <c r="FQ47" s="4">
        <v>25.880416</v>
      </c>
      <c r="FR47" s="4">
        <v>28.242114999999998</v>
      </c>
      <c r="FS47" s="4">
        <v>28.242114999999998</v>
      </c>
      <c r="FT47" s="4">
        <v>27.15645</v>
      </c>
      <c r="FU47" s="4">
        <v>27.186315</v>
      </c>
      <c r="FV47" s="4">
        <v>27.085560000000001</v>
      </c>
      <c r="FW47" s="4">
        <v>27.15645</v>
      </c>
      <c r="FX47" s="4">
        <v>26.193072999999998</v>
      </c>
      <c r="FY47" s="4">
        <v>28.692817999999999</v>
      </c>
      <c r="FZ47" s="4">
        <v>28.665572000000001</v>
      </c>
      <c r="GA47" s="4">
        <v>27.183616000000001</v>
      </c>
      <c r="GB47" s="4">
        <v>28.162441999999999</v>
      </c>
      <c r="GC47" s="4">
        <v>26.550459</v>
      </c>
      <c r="GD47" s="4">
        <v>25.840664</v>
      </c>
      <c r="GE47" s="4">
        <v>25.786082499999999</v>
      </c>
      <c r="GF47" s="4">
        <v>25.439889000000001</v>
      </c>
      <c r="GG47" s="4">
        <v>24.303968000000001</v>
      </c>
      <c r="GH47" s="4">
        <v>23.453524999999999</v>
      </c>
      <c r="GI47" s="4">
        <v>23.550799000000001</v>
      </c>
      <c r="GJ47" s="4">
        <v>25.828340000000001</v>
      </c>
      <c r="GK47" s="4">
        <v>27.568321999999998</v>
      </c>
      <c r="GM47" s="3"/>
    </row>
    <row r="48" spans="2:195" x14ac:dyDescent="0.2">
      <c r="B48" s="1">
        <v>43450.937500000109</v>
      </c>
      <c r="C48" s="4">
        <v>26.800564999999999</v>
      </c>
      <c r="D48" s="4">
        <v>26.845126</v>
      </c>
      <c r="E48" s="4">
        <v>26.827292</v>
      </c>
      <c r="F48" s="4">
        <v>26.800538</v>
      </c>
      <c r="G48" s="4">
        <v>26.332878999999998</v>
      </c>
      <c r="H48" s="4">
        <v>28.703327999999999</v>
      </c>
      <c r="I48" s="4">
        <v>28.824649999999998</v>
      </c>
      <c r="J48" s="4">
        <v>28.757009</v>
      </c>
      <c r="K48" s="4">
        <v>27.363962000000001</v>
      </c>
      <c r="L48" s="4">
        <v>27.022843000000002</v>
      </c>
      <c r="M48" s="4">
        <v>28.518277000000001</v>
      </c>
      <c r="N48" s="4">
        <v>27.966791000000001</v>
      </c>
      <c r="O48" s="4">
        <v>27.477162</v>
      </c>
      <c r="P48" s="4">
        <v>28.805119000000001</v>
      </c>
      <c r="Q48" s="4">
        <v>27.395140999999999</v>
      </c>
      <c r="R48" s="4">
        <v>25.620004499999997</v>
      </c>
      <c r="S48" s="4">
        <v>25.669975000000001</v>
      </c>
      <c r="T48" s="4">
        <v>26.471283</v>
      </c>
      <c r="U48" s="4">
        <v>26.479668</v>
      </c>
      <c r="V48" s="4">
        <v>26.125743</v>
      </c>
      <c r="W48" s="4">
        <v>26.162503999999998</v>
      </c>
      <c r="X48" s="4">
        <v>29.24466</v>
      </c>
      <c r="Y48" s="4">
        <v>25.873850999999998</v>
      </c>
      <c r="Z48" s="4">
        <v>27.38326</v>
      </c>
      <c r="AA48" s="4">
        <v>26.493447</v>
      </c>
      <c r="AB48" s="4">
        <v>24.949926000000001</v>
      </c>
      <c r="AC48" s="4">
        <v>26.80288225</v>
      </c>
      <c r="AD48" s="4">
        <v>26.955515999999999</v>
      </c>
      <c r="AE48" s="4">
        <v>25.209257000000001</v>
      </c>
      <c r="AF48" s="4">
        <v>28.925941000000002</v>
      </c>
      <c r="AG48" s="4">
        <v>27.042428000000001</v>
      </c>
      <c r="AH48" s="4">
        <v>26.330348000000001</v>
      </c>
      <c r="AI48" s="4">
        <v>26.331610000000001</v>
      </c>
      <c r="AJ48" s="4">
        <v>28.556232000000001</v>
      </c>
      <c r="AK48" s="4">
        <v>25.060862</v>
      </c>
      <c r="AL48" s="4">
        <v>23.605439000000001</v>
      </c>
      <c r="AM48" s="4">
        <v>27.684714</v>
      </c>
      <c r="AN48" s="4">
        <v>27.154851000000001</v>
      </c>
      <c r="AO48" s="4">
        <v>27.677662000000002</v>
      </c>
      <c r="AP48" s="4">
        <v>26.573333999999999</v>
      </c>
      <c r="AQ48" s="4">
        <v>25.995507</v>
      </c>
      <c r="AR48" s="4">
        <v>27.536335000000001</v>
      </c>
      <c r="AS48" s="4">
        <v>25.937783499999998</v>
      </c>
      <c r="AT48" s="4">
        <v>26.036431</v>
      </c>
      <c r="AU48" s="4">
        <v>26.018951999999999</v>
      </c>
      <c r="AV48" s="4">
        <v>26.220268999999998</v>
      </c>
      <c r="AW48" s="4">
        <v>26.039328999999999</v>
      </c>
      <c r="AX48" s="4">
        <v>25.942360499999999</v>
      </c>
      <c r="AY48" s="4">
        <v>28.578353</v>
      </c>
      <c r="AZ48" s="4">
        <v>28.478619999999999</v>
      </c>
      <c r="BA48" s="4">
        <v>28.578130999999999</v>
      </c>
      <c r="BB48" s="4">
        <v>28.578202999999998</v>
      </c>
      <c r="BC48" s="4">
        <v>24.687905000000001</v>
      </c>
      <c r="BD48" s="4">
        <v>27.045029</v>
      </c>
      <c r="BE48" s="4">
        <v>26.992151</v>
      </c>
      <c r="BF48" s="4">
        <v>28.53135</v>
      </c>
      <c r="BG48" s="4">
        <v>25.295525999999999</v>
      </c>
      <c r="BH48" s="4">
        <v>25.295525999999999</v>
      </c>
      <c r="BI48" s="4">
        <v>27.340591</v>
      </c>
      <c r="BJ48" s="4">
        <v>25.836522499999997</v>
      </c>
      <c r="BK48" s="4">
        <v>27.509478000000001</v>
      </c>
      <c r="BL48" s="4">
        <v>27.333929000000001</v>
      </c>
      <c r="BM48" s="4">
        <v>27.333929000000001</v>
      </c>
      <c r="BN48" s="4">
        <v>28.383659000000002</v>
      </c>
      <c r="BO48" s="4">
        <v>28.411860999999998</v>
      </c>
      <c r="BP48" s="4">
        <v>27.744672182880002</v>
      </c>
      <c r="BQ48" s="4">
        <v>26.952663000000001</v>
      </c>
      <c r="BR48" s="4">
        <v>27.677126000000001</v>
      </c>
      <c r="BS48" s="4">
        <v>27.562588999999999</v>
      </c>
      <c r="BT48" s="4">
        <v>27.509478000000001</v>
      </c>
      <c r="BU48" s="4">
        <v>26.220268999999998</v>
      </c>
      <c r="BV48" s="4">
        <v>26.109995333333334</v>
      </c>
      <c r="BW48" s="4">
        <v>27.147314999999999</v>
      </c>
      <c r="BX48" s="4">
        <v>27.361840000000001</v>
      </c>
      <c r="BY48" s="4">
        <v>27.147314999999999</v>
      </c>
      <c r="BZ48" s="4">
        <v>26.400835000000001</v>
      </c>
      <c r="CA48" s="4">
        <v>25.923226</v>
      </c>
      <c r="CB48" s="4">
        <v>26.591895000000001</v>
      </c>
      <c r="CC48" s="4">
        <v>26.291105000000002</v>
      </c>
      <c r="CD48" s="4">
        <v>25.440635772512</v>
      </c>
      <c r="CE48" s="4">
        <v>26.251242999999999</v>
      </c>
      <c r="CF48" s="4">
        <v>26.105651999999999</v>
      </c>
      <c r="CG48" s="4">
        <v>31.567277754833999</v>
      </c>
      <c r="CH48" s="4">
        <v>25.968927000000001</v>
      </c>
      <c r="CI48" s="4">
        <v>26.205718000000001</v>
      </c>
      <c r="CJ48" s="4">
        <v>26.145649666666664</v>
      </c>
      <c r="CK48" s="4">
        <v>27.350466999999998</v>
      </c>
      <c r="CL48" s="4">
        <v>28.834326000000001</v>
      </c>
      <c r="CM48" s="4">
        <v>28.926058000000001</v>
      </c>
      <c r="CN48" s="4">
        <v>28.411625000000001</v>
      </c>
      <c r="CO48" s="4">
        <v>28.184981999999998</v>
      </c>
      <c r="CP48" s="4">
        <v>28.926105</v>
      </c>
      <c r="CQ48" s="4">
        <v>27.261220999999999</v>
      </c>
      <c r="CR48" s="4">
        <v>27.333929000000001</v>
      </c>
      <c r="CS48" s="4">
        <v>26.512540999999999</v>
      </c>
      <c r="CT48" s="4">
        <v>28.374756000000001</v>
      </c>
      <c r="CU48" s="4">
        <v>28.401888</v>
      </c>
      <c r="CV48" s="4">
        <v>26.011609999999997</v>
      </c>
      <c r="CW48" s="4">
        <v>27.396867</v>
      </c>
      <c r="CX48" s="4">
        <v>26.471283</v>
      </c>
      <c r="CY48" s="4">
        <v>27.356892999999999</v>
      </c>
      <c r="CZ48" s="4">
        <v>26.039328999999999</v>
      </c>
      <c r="DA48" s="4">
        <v>26.039328999999999</v>
      </c>
      <c r="DB48" s="4">
        <v>26.517388</v>
      </c>
      <c r="DC48" s="4">
        <v>28.750730999999998</v>
      </c>
      <c r="DD48" s="4">
        <v>28.909935000000001</v>
      </c>
      <c r="DE48" s="4">
        <v>26.023236000000001</v>
      </c>
      <c r="DF48" s="4">
        <v>24.626811</v>
      </c>
      <c r="DG48" s="4">
        <v>24.557499999999997</v>
      </c>
      <c r="DH48" s="4">
        <v>25.125316968575998</v>
      </c>
      <c r="DI48" s="4">
        <v>27.281123999999998</v>
      </c>
      <c r="DJ48" s="4">
        <v>26.040226000000001</v>
      </c>
      <c r="DK48" s="4">
        <v>25.997824000000001</v>
      </c>
      <c r="DL48" s="4">
        <v>25.774035000000001</v>
      </c>
      <c r="DM48" s="4">
        <v>30.976844143443</v>
      </c>
      <c r="DN48" s="4">
        <v>28.960495999999999</v>
      </c>
      <c r="DO48" s="4">
        <v>28.960550000000001</v>
      </c>
      <c r="DP48" s="4">
        <v>28.346233999999999</v>
      </c>
      <c r="DQ48" s="4">
        <v>28.410433000000001</v>
      </c>
      <c r="DR48" s="4">
        <v>26.201317</v>
      </c>
      <c r="DS48" s="4">
        <v>28.376553999999999</v>
      </c>
      <c r="DT48" s="4">
        <v>26.220268999999998</v>
      </c>
      <c r="DU48" s="4">
        <v>26.128893999999999</v>
      </c>
      <c r="DV48" s="4">
        <v>26.977601260425001</v>
      </c>
      <c r="DW48" s="4">
        <v>25.203125</v>
      </c>
      <c r="DX48" s="4">
        <v>25.309549000000001</v>
      </c>
      <c r="DY48" s="4">
        <v>25.874016999999998</v>
      </c>
      <c r="DZ48" s="4">
        <v>26.354624000000001</v>
      </c>
      <c r="EA48" s="4">
        <v>25.122102999999999</v>
      </c>
      <c r="EB48" s="4">
        <v>24.987107999999999</v>
      </c>
      <c r="EC48" s="4">
        <v>26.533282</v>
      </c>
      <c r="ED48" s="4">
        <v>26.462790999999999</v>
      </c>
      <c r="EE48" s="4">
        <v>26.433423000000001</v>
      </c>
      <c r="EF48" s="4">
        <v>28.408797159135002</v>
      </c>
      <c r="EG48" s="4">
        <v>26.549353</v>
      </c>
      <c r="EH48" s="4">
        <v>28.120092</v>
      </c>
      <c r="EI48" s="4">
        <v>26.440276000000001</v>
      </c>
      <c r="EJ48" s="4">
        <v>28.250791</v>
      </c>
      <c r="EK48" s="4">
        <v>25.636706</v>
      </c>
      <c r="EL48" s="4">
        <v>25.684788000000001</v>
      </c>
      <c r="EM48" s="4">
        <v>25.974266</v>
      </c>
      <c r="EN48" s="4">
        <v>27.239173000000001</v>
      </c>
      <c r="EO48" s="4">
        <v>28.383659999999999</v>
      </c>
      <c r="EP48" s="4">
        <v>28.383659000000002</v>
      </c>
      <c r="EQ48" s="4">
        <v>28.131516250000001</v>
      </c>
      <c r="ER48" s="4">
        <v>28.131022000000002</v>
      </c>
      <c r="ES48" s="4">
        <v>26.326774</v>
      </c>
      <c r="ET48" s="4">
        <v>26.326774</v>
      </c>
      <c r="EU48" s="4">
        <v>28.378091000000001</v>
      </c>
      <c r="EV48" s="4">
        <v>27.589300999999999</v>
      </c>
      <c r="EW48" s="4">
        <v>26.141673999999998</v>
      </c>
      <c r="EX48" s="4">
        <v>27.509478000000001</v>
      </c>
      <c r="EY48" s="4">
        <v>27.509478000000001</v>
      </c>
      <c r="EZ48" s="4">
        <v>28.767997999999999</v>
      </c>
      <c r="FA48" s="4">
        <v>25.865614999999998</v>
      </c>
      <c r="FB48" s="4">
        <v>28.184982000000002</v>
      </c>
      <c r="FC48" s="4">
        <v>31.495668513702</v>
      </c>
      <c r="FD48" s="4">
        <v>25.402066000000001</v>
      </c>
      <c r="FE48" s="4">
        <v>31.495668513702</v>
      </c>
      <c r="FF48" s="4">
        <v>28.129860000000001</v>
      </c>
      <c r="FG48" s="4">
        <v>26.405801</v>
      </c>
      <c r="FH48" s="4">
        <v>27.944509</v>
      </c>
      <c r="FI48" s="4">
        <v>24.715779000000001</v>
      </c>
      <c r="FJ48" s="4">
        <v>26.549194</v>
      </c>
      <c r="FK48" s="4">
        <v>26.333258000000001</v>
      </c>
      <c r="FL48" s="4">
        <v>28.328310999999999</v>
      </c>
      <c r="FM48" s="4">
        <v>28.449522000000002</v>
      </c>
      <c r="FN48" s="4">
        <v>28.411421000000001</v>
      </c>
      <c r="FO48" s="4">
        <v>26.549215</v>
      </c>
      <c r="FP48" s="4">
        <v>26.549194</v>
      </c>
      <c r="FQ48" s="4">
        <v>26.549207499999998</v>
      </c>
      <c r="FR48" s="4">
        <v>28.752973999999998</v>
      </c>
      <c r="FS48" s="4">
        <v>28.752973999999998</v>
      </c>
      <c r="FT48" s="4">
        <v>27.892674</v>
      </c>
      <c r="FU48" s="4">
        <v>27.921645000000002</v>
      </c>
      <c r="FV48" s="4">
        <v>27.820416999999999</v>
      </c>
      <c r="FW48" s="4">
        <v>27.892674</v>
      </c>
      <c r="FX48" s="4">
        <v>26.723547</v>
      </c>
      <c r="FY48" s="4">
        <v>29.409071000000001</v>
      </c>
      <c r="FZ48" s="4">
        <v>29.388997</v>
      </c>
      <c r="GA48" s="4">
        <v>27.739896999999999</v>
      </c>
      <c r="GB48" s="4">
        <v>28.931004000000001</v>
      </c>
      <c r="GC48" s="4">
        <v>27.196721</v>
      </c>
      <c r="GD48" s="4">
        <v>26.505533</v>
      </c>
      <c r="GE48" s="4">
        <v>26.450039499999999</v>
      </c>
      <c r="GF48" s="4">
        <v>26.003304</v>
      </c>
      <c r="GG48" s="4">
        <v>24.955649000000001</v>
      </c>
      <c r="GH48" s="4">
        <v>24.001761999999999</v>
      </c>
      <c r="GI48" s="4">
        <v>24.102927000000001</v>
      </c>
      <c r="GJ48" s="4">
        <v>26.498543999999999</v>
      </c>
      <c r="GK48" s="4">
        <v>28.303007999999998</v>
      </c>
      <c r="GM48" s="3"/>
    </row>
    <row r="49" spans="2:195" x14ac:dyDescent="0.2">
      <c r="B49" s="1">
        <v>43450.958333333445</v>
      </c>
      <c r="C49" s="4">
        <v>26.866766999999999</v>
      </c>
      <c r="D49" s="4">
        <v>26.907520999999999</v>
      </c>
      <c r="E49" s="4">
        <v>26.891209</v>
      </c>
      <c r="F49" s="4">
        <v>26.866741000000001</v>
      </c>
      <c r="G49" s="4">
        <v>26.519241999999998</v>
      </c>
      <c r="H49" s="4">
        <v>29.024898</v>
      </c>
      <c r="I49" s="4">
        <v>29.132895999999999</v>
      </c>
      <c r="J49" s="4">
        <v>29.070444999999999</v>
      </c>
      <c r="K49" s="4">
        <v>27.494046999999998</v>
      </c>
      <c r="L49" s="4">
        <v>27.062083999999999</v>
      </c>
      <c r="M49" s="4">
        <v>28.993276999999999</v>
      </c>
      <c r="N49" s="4">
        <v>28.520332</v>
      </c>
      <c r="O49" s="4">
        <v>27.495023</v>
      </c>
      <c r="P49" s="4">
        <v>29.085229000000002</v>
      </c>
      <c r="Q49" s="4">
        <v>27.542325000000002</v>
      </c>
      <c r="R49" s="4">
        <v>25.757004500000001</v>
      </c>
      <c r="S49" s="4">
        <v>25.805334999999999</v>
      </c>
      <c r="T49" s="4">
        <v>26.550094000000001</v>
      </c>
      <c r="U49" s="4">
        <v>26.631080999999998</v>
      </c>
      <c r="V49" s="4">
        <v>26.273717000000001</v>
      </c>
      <c r="W49" s="4">
        <v>26.314022999999999</v>
      </c>
      <c r="X49" s="4">
        <v>29.553208000000001</v>
      </c>
      <c r="Y49" s="4">
        <v>26.006765999999999</v>
      </c>
      <c r="Z49" s="4">
        <v>27.5168</v>
      </c>
      <c r="AA49" s="4">
        <v>26.647780999999998</v>
      </c>
      <c r="AB49" s="4">
        <v>25.140609000000001</v>
      </c>
      <c r="AC49" s="4">
        <v>26.871669999999998</v>
      </c>
      <c r="AD49" s="4">
        <v>27.022583000000001</v>
      </c>
      <c r="AE49" s="4">
        <v>25.383742000000002</v>
      </c>
      <c r="AF49" s="4">
        <v>29.219708000000001</v>
      </c>
      <c r="AG49" s="4">
        <v>27.111583</v>
      </c>
      <c r="AH49" s="4">
        <v>26.503788</v>
      </c>
      <c r="AI49" s="4">
        <v>26.504686</v>
      </c>
      <c r="AJ49" s="4">
        <v>28.850643999999999</v>
      </c>
      <c r="AK49" s="4">
        <v>25.221530999999999</v>
      </c>
      <c r="AL49" s="4">
        <v>23.903880000000001</v>
      </c>
      <c r="AM49" s="4">
        <v>27.840596999999999</v>
      </c>
      <c r="AN49" s="4">
        <v>27.243949000000001</v>
      </c>
      <c r="AO49" s="4">
        <v>27.897473999999999</v>
      </c>
      <c r="AP49" s="4">
        <v>26.719054</v>
      </c>
      <c r="AQ49" s="4">
        <v>26.188013000000002</v>
      </c>
      <c r="AR49" s="4">
        <v>27.583673999999998</v>
      </c>
      <c r="AS49" s="4">
        <v>26.164873499999999</v>
      </c>
      <c r="AT49" s="4">
        <v>26.248349000000001</v>
      </c>
      <c r="AU49" s="4">
        <v>26.246568</v>
      </c>
      <c r="AV49" s="4">
        <v>26.416229000000001</v>
      </c>
      <c r="AW49" s="4">
        <v>26.263054</v>
      </c>
      <c r="AX49" s="4">
        <v>26.186188250000001</v>
      </c>
      <c r="AY49" s="4">
        <v>28.803991</v>
      </c>
      <c r="AZ49" s="4">
        <v>28.739304000000001</v>
      </c>
      <c r="BA49" s="4">
        <v>28.803768000000002</v>
      </c>
      <c r="BB49" s="4">
        <v>28.803841000000002</v>
      </c>
      <c r="BC49" s="4">
        <v>24.827860999999999</v>
      </c>
      <c r="BD49" s="4">
        <v>27.126241</v>
      </c>
      <c r="BE49" s="4">
        <v>27.084734000000001</v>
      </c>
      <c r="BF49" s="4">
        <v>28.768747999999999</v>
      </c>
      <c r="BG49" s="4">
        <v>25.470051999999999</v>
      </c>
      <c r="BH49" s="4">
        <v>25.470051999999999</v>
      </c>
      <c r="BI49" s="4">
        <v>27.566662999999998</v>
      </c>
      <c r="BJ49" s="4">
        <v>25.937499750000001</v>
      </c>
      <c r="BK49" s="4">
        <v>27.558197</v>
      </c>
      <c r="BL49" s="4">
        <v>27.476951</v>
      </c>
      <c r="BM49" s="4">
        <v>27.476951</v>
      </c>
      <c r="BN49" s="4">
        <v>28.320271999999999</v>
      </c>
      <c r="BO49" s="4">
        <v>28.705511000000001</v>
      </c>
      <c r="BP49" s="4">
        <v>27.810933746240003</v>
      </c>
      <c r="BQ49" s="4">
        <v>27.119015999999998</v>
      </c>
      <c r="BR49" s="4">
        <v>27.808188000000001</v>
      </c>
      <c r="BS49" s="4">
        <v>27.704747000000001</v>
      </c>
      <c r="BT49" s="4">
        <v>27.558197</v>
      </c>
      <c r="BU49" s="4">
        <v>26.416229000000001</v>
      </c>
      <c r="BV49" s="4">
        <v>26.304987666666666</v>
      </c>
      <c r="BW49" s="4">
        <v>27.131703000000002</v>
      </c>
      <c r="BX49" s="4">
        <v>27.418146</v>
      </c>
      <c r="BY49" s="4">
        <v>27.131703000000002</v>
      </c>
      <c r="BZ49" s="4">
        <v>26.550854000000001</v>
      </c>
      <c r="CA49" s="4">
        <v>26.023105999999999</v>
      </c>
      <c r="CB49" s="4">
        <v>26.674969999999998</v>
      </c>
      <c r="CC49" s="4">
        <v>26.427353</v>
      </c>
      <c r="CD49" s="4">
        <v>25.698253425024003</v>
      </c>
      <c r="CE49" s="4">
        <v>26.343301</v>
      </c>
      <c r="CF49" s="4">
        <v>26.214120999999999</v>
      </c>
      <c r="CG49" s="4">
        <v>31.893288788730001</v>
      </c>
      <c r="CH49" s="4">
        <v>26.080318999999999</v>
      </c>
      <c r="CI49" s="4">
        <v>26.331316000000001</v>
      </c>
      <c r="CJ49" s="4">
        <v>26.263499999999997</v>
      </c>
      <c r="CK49" s="4">
        <v>27.501066999999999</v>
      </c>
      <c r="CL49" s="4">
        <v>29.127177</v>
      </c>
      <c r="CM49" s="4">
        <v>29.219691000000001</v>
      </c>
      <c r="CN49" s="4">
        <v>28.705451</v>
      </c>
      <c r="CO49" s="4">
        <v>28.467485999999997</v>
      </c>
      <c r="CP49" s="4">
        <v>29.219738</v>
      </c>
      <c r="CQ49" s="4">
        <v>27.404319000000001</v>
      </c>
      <c r="CR49" s="4">
        <v>27.476951</v>
      </c>
      <c r="CS49" s="4">
        <v>26.670072999999999</v>
      </c>
      <c r="CT49" s="4">
        <v>28.827625000000001</v>
      </c>
      <c r="CU49" s="4">
        <v>28.851983000000001</v>
      </c>
      <c r="CV49" s="4">
        <v>26.224543333333333</v>
      </c>
      <c r="CW49" s="4">
        <v>27.472425999999999</v>
      </c>
      <c r="CX49" s="4">
        <v>26.550094000000001</v>
      </c>
      <c r="CY49" s="4">
        <v>27.433882000000001</v>
      </c>
      <c r="CZ49" s="4">
        <v>26.263054</v>
      </c>
      <c r="DA49" s="4">
        <v>26.263054</v>
      </c>
      <c r="DB49" s="4">
        <v>26.662928999999998</v>
      </c>
      <c r="DC49" s="4">
        <v>29.028085999999998</v>
      </c>
      <c r="DD49" s="4">
        <v>29.176628999999998</v>
      </c>
      <c r="DE49" s="4">
        <v>26.2059</v>
      </c>
      <c r="DF49" s="4">
        <v>24.757207999999999</v>
      </c>
      <c r="DG49" s="4">
        <v>24.684935999999997</v>
      </c>
      <c r="DH49" s="4">
        <v>25.269159309568</v>
      </c>
      <c r="DI49" s="4">
        <v>27.556045000000001</v>
      </c>
      <c r="DJ49" s="4">
        <v>26.188305</v>
      </c>
      <c r="DK49" s="4">
        <v>26.139854</v>
      </c>
      <c r="DL49" s="4">
        <v>26.829151</v>
      </c>
      <c r="DM49" s="4">
        <v>31.298415892335001</v>
      </c>
      <c r="DN49" s="4">
        <v>29.228078</v>
      </c>
      <c r="DO49" s="4">
        <v>29.228133</v>
      </c>
      <c r="DP49" s="4">
        <v>28.638525999999999</v>
      </c>
      <c r="DQ49" s="4">
        <v>28.705086999999999</v>
      </c>
      <c r="DR49" s="4">
        <v>26.318241</v>
      </c>
      <c r="DS49" s="4">
        <v>28.415806</v>
      </c>
      <c r="DT49" s="4">
        <v>26.416229000000001</v>
      </c>
      <c r="DU49" s="4">
        <v>26.323775999999999</v>
      </c>
      <c r="DV49" s="4">
        <v>27.117409385824999</v>
      </c>
      <c r="DW49" s="4">
        <v>25.368144000000001</v>
      </c>
      <c r="DX49" s="4">
        <v>25.483848999999999</v>
      </c>
      <c r="DY49" s="4">
        <v>26.027497</v>
      </c>
      <c r="DZ49" s="4">
        <v>26.618289000000001</v>
      </c>
      <c r="EA49" s="4">
        <v>25.320573</v>
      </c>
      <c r="EB49" s="4">
        <v>25.185085999999998</v>
      </c>
      <c r="EC49" s="4">
        <v>26.640504</v>
      </c>
      <c r="ED49" s="4">
        <v>26.588393</v>
      </c>
      <c r="EE49" s="4">
        <v>26.566675</v>
      </c>
      <c r="EF49" s="4">
        <v>28.509269025239004</v>
      </c>
      <c r="EG49" s="4">
        <v>26.627831</v>
      </c>
      <c r="EH49" s="4">
        <v>28.144356999999999</v>
      </c>
      <c r="EI49" s="4">
        <v>26.616792</v>
      </c>
      <c r="EJ49" s="4">
        <v>28.306719000000001</v>
      </c>
      <c r="EK49" s="4">
        <v>25.897533500000002</v>
      </c>
      <c r="EL49" s="4">
        <v>25.939712</v>
      </c>
      <c r="EM49" s="4">
        <v>26.12961</v>
      </c>
      <c r="EN49" s="4">
        <v>27.500249</v>
      </c>
      <c r="EO49" s="4">
        <v>28.320271999999999</v>
      </c>
      <c r="EP49" s="4">
        <v>28.320271999999999</v>
      </c>
      <c r="EQ49" s="4">
        <v>28.408002249999999</v>
      </c>
      <c r="ER49" s="4">
        <v>28.407820999999998</v>
      </c>
      <c r="ES49" s="4">
        <v>27.350373000000001</v>
      </c>
      <c r="ET49" s="4">
        <v>27.350373000000001</v>
      </c>
      <c r="EU49" s="4">
        <v>28.812182</v>
      </c>
      <c r="EV49" s="4">
        <v>27.734794999999998</v>
      </c>
      <c r="EW49" s="4">
        <v>26.229728000000001</v>
      </c>
      <c r="EX49" s="4">
        <v>27.558197</v>
      </c>
      <c r="EY49" s="4">
        <v>27.558197</v>
      </c>
      <c r="EZ49" s="4">
        <v>29.047212999999999</v>
      </c>
      <c r="FA49" s="4">
        <v>25.998524333333336</v>
      </c>
      <c r="FB49" s="4">
        <v>28.467486000000001</v>
      </c>
      <c r="FC49" s="4">
        <v>31.821141140190001</v>
      </c>
      <c r="FD49" s="4">
        <v>26.477961000000001</v>
      </c>
      <c r="FE49" s="4">
        <v>31.821141140190001</v>
      </c>
      <c r="FF49" s="4">
        <v>28.407395000000001</v>
      </c>
      <c r="FG49" s="4">
        <v>26.580048999999999</v>
      </c>
      <c r="FH49" s="4">
        <v>28.253335</v>
      </c>
      <c r="FI49" s="4">
        <v>24.885897</v>
      </c>
      <c r="FJ49" s="4">
        <v>26.700108</v>
      </c>
      <c r="FK49" s="4">
        <v>26.531296000000001</v>
      </c>
      <c r="FL49" s="4">
        <v>28.614440999999999</v>
      </c>
      <c r="FM49" s="4">
        <v>28.748321000000001</v>
      </c>
      <c r="FN49" s="4">
        <v>28.714921</v>
      </c>
      <c r="FO49" s="4">
        <v>26.700129</v>
      </c>
      <c r="FP49" s="4">
        <v>26.700108</v>
      </c>
      <c r="FQ49" s="4">
        <v>26.700121500000002</v>
      </c>
      <c r="FR49" s="4">
        <v>28.654827999999998</v>
      </c>
      <c r="FS49" s="4">
        <v>28.654827999999998</v>
      </c>
      <c r="FT49" s="4">
        <v>27.923589</v>
      </c>
      <c r="FU49" s="4">
        <v>27.953468999999998</v>
      </c>
      <c r="FV49" s="4">
        <v>27.850519999999999</v>
      </c>
      <c r="FW49" s="4">
        <v>27.923589</v>
      </c>
      <c r="FX49" s="4">
        <v>26.792434</v>
      </c>
      <c r="FY49" s="4">
        <v>29.742462</v>
      </c>
      <c r="FZ49" s="4">
        <v>29.716887</v>
      </c>
      <c r="GA49" s="4">
        <v>27.731024999999999</v>
      </c>
      <c r="GB49" s="4">
        <v>29.234631</v>
      </c>
      <c r="GC49" s="4">
        <v>27.278262999999999</v>
      </c>
      <c r="GD49" s="4">
        <v>26.650704999999999</v>
      </c>
      <c r="GE49" s="4">
        <v>26.594627500000001</v>
      </c>
      <c r="GF49" s="4">
        <v>26.148942000000002</v>
      </c>
      <c r="GG49" s="4">
        <v>25.097335999999999</v>
      </c>
      <c r="GH49" s="4">
        <v>24.159969499999999</v>
      </c>
      <c r="GI49" s="4">
        <v>24.263095</v>
      </c>
      <c r="GJ49" s="4">
        <v>26.651443</v>
      </c>
      <c r="GK49" s="4">
        <v>28.341066000000001</v>
      </c>
      <c r="GM49" s="3"/>
    </row>
    <row r="50" spans="2:195" x14ac:dyDescent="0.2">
      <c r="B50" s="1">
        <v>43450.979166666781</v>
      </c>
      <c r="C50" s="4">
        <v>26.586275000000001</v>
      </c>
      <c r="D50" s="4">
        <v>26.623025999999999</v>
      </c>
      <c r="E50" s="4">
        <v>26.608315999999999</v>
      </c>
      <c r="F50" s="4">
        <v>26.586248000000001</v>
      </c>
      <c r="G50" s="4">
        <v>26.334035</v>
      </c>
      <c r="H50" s="4">
        <v>28.900874999999999</v>
      </c>
      <c r="I50" s="4">
        <v>28.987793</v>
      </c>
      <c r="J50" s="4">
        <v>28.934778000000001</v>
      </c>
      <c r="K50" s="4">
        <v>27.174793000000001</v>
      </c>
      <c r="L50" s="4">
        <v>26.778606</v>
      </c>
      <c r="M50" s="4">
        <v>28.648734999999999</v>
      </c>
      <c r="N50" s="4">
        <v>28.099823000000001</v>
      </c>
      <c r="O50" s="4">
        <v>27.360544000000001</v>
      </c>
      <c r="P50" s="4">
        <v>28.916647000000001</v>
      </c>
      <c r="Q50" s="4">
        <v>27.360802</v>
      </c>
      <c r="R50" s="4">
        <v>25.998950999999998</v>
      </c>
      <c r="S50" s="4">
        <v>26.033166999999999</v>
      </c>
      <c r="T50" s="4">
        <v>26.492830999999999</v>
      </c>
      <c r="U50" s="4">
        <v>26.500209000000002</v>
      </c>
      <c r="V50" s="4">
        <v>26.145332</v>
      </c>
      <c r="W50" s="4">
        <v>26.1761585</v>
      </c>
      <c r="X50" s="4">
        <v>29.378736</v>
      </c>
      <c r="Y50" s="4">
        <v>25.901439</v>
      </c>
      <c r="Z50" s="4">
        <v>27.186973999999999</v>
      </c>
      <c r="AA50" s="4">
        <v>26.530221999999998</v>
      </c>
      <c r="AB50" s="4">
        <v>24.8933</v>
      </c>
      <c r="AC50" s="4">
        <v>26.784954499999998</v>
      </c>
      <c r="AD50" s="4">
        <v>26.926480999999999</v>
      </c>
      <c r="AE50" s="4">
        <v>25.173888999999999</v>
      </c>
      <c r="AF50" s="4">
        <v>29.027280000000001</v>
      </c>
      <c r="AG50" s="4">
        <v>27.013663999999999</v>
      </c>
      <c r="AH50" s="4">
        <v>26.388629666666663</v>
      </c>
      <c r="AI50" s="4">
        <v>26.389823</v>
      </c>
      <c r="AJ50" s="4">
        <v>28.706312</v>
      </c>
      <c r="AK50" s="4">
        <v>25.038095999999999</v>
      </c>
      <c r="AL50" s="4">
        <v>23.559059999999999</v>
      </c>
      <c r="AM50" s="4">
        <v>27.627575</v>
      </c>
      <c r="AN50" s="4">
        <v>27.005752000000001</v>
      </c>
      <c r="AO50" s="4">
        <v>27.714376000000001</v>
      </c>
      <c r="AP50" s="4">
        <v>26.574171</v>
      </c>
      <c r="AQ50" s="4">
        <v>26.303438</v>
      </c>
      <c r="AR50" s="4">
        <v>27.437519000000002</v>
      </c>
      <c r="AS50" s="4">
        <v>26.059353999999999</v>
      </c>
      <c r="AT50" s="4">
        <v>26.065279</v>
      </c>
      <c r="AU50" s="4">
        <v>26.140466</v>
      </c>
      <c r="AV50" s="4">
        <v>26.306785999999999</v>
      </c>
      <c r="AW50" s="4">
        <v>26.151271999999999</v>
      </c>
      <c r="AX50" s="4">
        <v>26.1036115</v>
      </c>
      <c r="AY50" s="4">
        <v>28.614429999999999</v>
      </c>
      <c r="AZ50" s="4">
        <v>28.583680999999999</v>
      </c>
      <c r="BA50" s="4">
        <v>28.614208999999999</v>
      </c>
      <c r="BB50" s="4">
        <v>28.614280999999998</v>
      </c>
      <c r="BC50" s="4">
        <v>24.699397999999999</v>
      </c>
      <c r="BD50" s="4">
        <v>27.001655</v>
      </c>
      <c r="BE50" s="4">
        <v>26.965154999999999</v>
      </c>
      <c r="BF50" s="4">
        <v>28.561060999999999</v>
      </c>
      <c r="BG50" s="4">
        <v>25.258389999999999</v>
      </c>
      <c r="BH50" s="4">
        <v>25.258389999999999</v>
      </c>
      <c r="BI50" s="4">
        <v>27.419978</v>
      </c>
      <c r="BJ50" s="4">
        <v>26.024191500000001</v>
      </c>
      <c r="BK50" s="4">
        <v>27.412531000000001</v>
      </c>
      <c r="BL50" s="4">
        <v>27.139870999999999</v>
      </c>
      <c r="BM50" s="4">
        <v>27.139870999999999</v>
      </c>
      <c r="BN50" s="4">
        <v>27.900392</v>
      </c>
      <c r="BO50" s="4">
        <v>28.534852999999998</v>
      </c>
      <c r="BP50" s="4">
        <v>27.712825892000001</v>
      </c>
      <c r="BQ50" s="4">
        <v>26.844745</v>
      </c>
      <c r="BR50" s="4">
        <v>27.602326999999999</v>
      </c>
      <c r="BS50" s="4">
        <v>27.510922000000001</v>
      </c>
      <c r="BT50" s="4">
        <v>27.412531000000001</v>
      </c>
      <c r="BU50" s="4">
        <v>26.306785999999999</v>
      </c>
      <c r="BV50" s="4">
        <v>26.197806333333332</v>
      </c>
      <c r="BW50" s="4">
        <v>26.956582999999998</v>
      </c>
      <c r="BX50" s="4">
        <v>27.275241999999999</v>
      </c>
      <c r="BY50" s="4">
        <v>26.956582999999998</v>
      </c>
      <c r="BZ50" s="4">
        <v>26.501747000000002</v>
      </c>
      <c r="CA50" s="4">
        <v>26.089148999999999</v>
      </c>
      <c r="CB50" s="4">
        <v>26.513482</v>
      </c>
      <c r="CC50" s="4">
        <v>26.256049999999998</v>
      </c>
      <c r="CD50" s="4">
        <v>25.519967924448</v>
      </c>
      <c r="CE50" s="4">
        <v>26.040496000000001</v>
      </c>
      <c r="CF50" s="4">
        <v>26.255023000000001</v>
      </c>
      <c r="CG50" s="4">
        <v>31.707011450479996</v>
      </c>
      <c r="CH50" s="4">
        <v>26.015371999999999</v>
      </c>
      <c r="CI50" s="4">
        <v>26.23845</v>
      </c>
      <c r="CJ50" s="4">
        <v>26.180350000000001</v>
      </c>
      <c r="CK50" s="4">
        <v>27.201038</v>
      </c>
      <c r="CL50" s="4">
        <v>28.939026999999999</v>
      </c>
      <c r="CM50" s="4">
        <v>29.027912000000001</v>
      </c>
      <c r="CN50" s="4">
        <v>28.534835999999999</v>
      </c>
      <c r="CO50" s="4">
        <v>28.310303999999999</v>
      </c>
      <c r="CP50" s="4">
        <v>29.027958999999999</v>
      </c>
      <c r="CQ50" s="4">
        <v>27.065670000000001</v>
      </c>
      <c r="CR50" s="4">
        <v>27.139870999999999</v>
      </c>
      <c r="CS50" s="4">
        <v>26.513037000000001</v>
      </c>
      <c r="CT50" s="4">
        <v>28.467601999999999</v>
      </c>
      <c r="CU50" s="4">
        <v>28.490662</v>
      </c>
      <c r="CV50" s="4">
        <v>26.032749666666664</v>
      </c>
      <c r="CW50" s="4">
        <v>27.331558999999999</v>
      </c>
      <c r="CX50" s="4">
        <v>26.492830999999999</v>
      </c>
      <c r="CY50" s="4">
        <v>27.294816000000001</v>
      </c>
      <c r="CZ50" s="4">
        <v>26.151271999999999</v>
      </c>
      <c r="DA50" s="4">
        <v>26.151271999999999</v>
      </c>
      <c r="DB50" s="4">
        <v>26.579751000000002</v>
      </c>
      <c r="DC50" s="4">
        <v>28.845863000000001</v>
      </c>
      <c r="DD50" s="4">
        <v>28.984818000000001</v>
      </c>
      <c r="DE50" s="4">
        <v>26.090641000000002</v>
      </c>
      <c r="DF50" s="4">
        <v>24.601706</v>
      </c>
      <c r="DG50" s="4">
        <v>24.535019666666667</v>
      </c>
      <c r="DH50" s="4">
        <v>25.073638675327999</v>
      </c>
      <c r="DI50" s="4">
        <v>27.429248000000001</v>
      </c>
      <c r="DJ50" s="4">
        <v>26.033183000000001</v>
      </c>
      <c r="DK50" s="4">
        <v>25.991962999999998</v>
      </c>
      <c r="DL50" s="4">
        <v>25.996706</v>
      </c>
      <c r="DM50" s="4">
        <v>31.115139593960002</v>
      </c>
      <c r="DN50" s="4">
        <v>29.067633000000001</v>
      </c>
      <c r="DO50" s="4">
        <v>29.067686999999999</v>
      </c>
      <c r="DP50" s="4">
        <v>28.471733</v>
      </c>
      <c r="DQ50" s="4">
        <v>28.534673000000002</v>
      </c>
      <c r="DR50" s="4">
        <v>26.175923000000001</v>
      </c>
      <c r="DS50" s="4">
        <v>28.191945</v>
      </c>
      <c r="DT50" s="4">
        <v>26.306785999999999</v>
      </c>
      <c r="DU50" s="4">
        <v>26.215005000000001</v>
      </c>
      <c r="DV50" s="4">
        <v>26.964277096450001</v>
      </c>
      <c r="DW50" s="4">
        <v>25.178198999999999</v>
      </c>
      <c r="DX50" s="4">
        <v>25.27205</v>
      </c>
      <c r="DY50" s="4">
        <v>25.878492000000001</v>
      </c>
      <c r="DZ50" s="4">
        <v>26.434501999999998</v>
      </c>
      <c r="EA50" s="4">
        <v>25.053784</v>
      </c>
      <c r="EB50" s="4">
        <v>24.926133</v>
      </c>
      <c r="EC50" s="4">
        <v>26.625561000000001</v>
      </c>
      <c r="ED50" s="4">
        <v>26.528663999999999</v>
      </c>
      <c r="EE50" s="4">
        <v>26.488299000000001</v>
      </c>
      <c r="EF50" s="4">
        <v>28.584710278822001</v>
      </c>
      <c r="EG50" s="4">
        <v>26.346143999999999</v>
      </c>
      <c r="EH50" s="4">
        <v>27.957747000000001</v>
      </c>
      <c r="EI50" s="4">
        <v>26.493345000000001</v>
      </c>
      <c r="EJ50" s="4">
        <v>28.073558999999999</v>
      </c>
      <c r="EK50" s="4">
        <v>26.065279</v>
      </c>
      <c r="EL50" s="4">
        <v>26.065279</v>
      </c>
      <c r="EM50" s="4">
        <v>25.973257</v>
      </c>
      <c r="EN50" s="4">
        <v>27.379337</v>
      </c>
      <c r="EO50" s="4">
        <v>27.900392</v>
      </c>
      <c r="EP50" s="4">
        <v>27.900392</v>
      </c>
      <c r="EQ50" s="4">
        <v>28.2543015</v>
      </c>
      <c r="ER50" s="4">
        <v>28.254248</v>
      </c>
      <c r="ES50" s="4">
        <v>26.485385999999998</v>
      </c>
      <c r="ET50" s="4">
        <v>26.485385999999998</v>
      </c>
      <c r="EU50" s="4">
        <v>28.477641999999999</v>
      </c>
      <c r="EV50" s="4">
        <v>27.541081999999999</v>
      </c>
      <c r="EW50" s="4">
        <v>26.190078</v>
      </c>
      <c r="EX50" s="4">
        <v>27.412531000000001</v>
      </c>
      <c r="EY50" s="4">
        <v>27.412531000000001</v>
      </c>
      <c r="EZ50" s="4">
        <v>28.894995000000002</v>
      </c>
      <c r="FA50" s="4">
        <v>25.893377999999998</v>
      </c>
      <c r="FB50" s="4">
        <v>28.310303999999999</v>
      </c>
      <c r="FC50" s="4">
        <v>31.635227775440001</v>
      </c>
      <c r="FD50" s="4">
        <v>25.670687000000001</v>
      </c>
      <c r="FE50" s="4">
        <v>31.635227775440001</v>
      </c>
      <c r="FF50" s="4">
        <v>28.254123</v>
      </c>
      <c r="FG50" s="4">
        <v>26.398223999999999</v>
      </c>
      <c r="FH50" s="4">
        <v>28.099418</v>
      </c>
      <c r="FI50" s="4">
        <v>24.620614</v>
      </c>
      <c r="FJ50" s="4">
        <v>26.551179000000001</v>
      </c>
      <c r="FK50" s="4">
        <v>26.401294</v>
      </c>
      <c r="FL50" s="4">
        <v>28.480855999999999</v>
      </c>
      <c r="FM50" s="4">
        <v>28.599664000000001</v>
      </c>
      <c r="FN50" s="4">
        <v>28.563008</v>
      </c>
      <c r="FO50" s="4">
        <v>26.551200999999999</v>
      </c>
      <c r="FP50" s="4">
        <v>26.551179000000001</v>
      </c>
      <c r="FQ50" s="4">
        <v>26.551192999999998</v>
      </c>
      <c r="FR50" s="4">
        <v>28.443107000000001</v>
      </c>
      <c r="FS50" s="4">
        <v>28.443107000000001</v>
      </c>
      <c r="FT50" s="4">
        <v>27.724757</v>
      </c>
      <c r="FU50" s="4">
        <v>27.753319000000001</v>
      </c>
      <c r="FV50" s="4">
        <v>27.652024000000001</v>
      </c>
      <c r="FW50" s="4">
        <v>27.724757</v>
      </c>
      <c r="FX50" s="4">
        <v>26.518975999999999</v>
      </c>
      <c r="FY50" s="4">
        <v>29.552354999999999</v>
      </c>
      <c r="FZ50" s="4">
        <v>29.540237999999999</v>
      </c>
      <c r="GA50" s="4">
        <v>27.431559</v>
      </c>
      <c r="GB50" s="4">
        <v>29.056228000000001</v>
      </c>
      <c r="GC50" s="4">
        <v>27.149609999999999</v>
      </c>
      <c r="GD50" s="4">
        <v>26.511324999999999</v>
      </c>
      <c r="GE50" s="4">
        <v>26.455603999999997</v>
      </c>
      <c r="GF50" s="4">
        <v>25.94745</v>
      </c>
      <c r="GG50" s="4">
        <v>24.966951999999999</v>
      </c>
      <c r="GH50" s="4">
        <v>23.896401999999998</v>
      </c>
      <c r="GI50" s="4">
        <v>23.999358999999998</v>
      </c>
      <c r="GJ50" s="4">
        <v>26.533356999999999</v>
      </c>
      <c r="GK50" s="4">
        <v>28.120905</v>
      </c>
      <c r="GM50" s="3"/>
    </row>
    <row r="51" spans="2:195" x14ac:dyDescent="0.2">
      <c r="B51" s="1">
        <v>43450.99930555567</v>
      </c>
      <c r="C51" s="4">
        <v>26.684093000000001</v>
      </c>
      <c r="D51" s="4">
        <v>26.717801000000001</v>
      </c>
      <c r="E51" s="4">
        <v>26.704307</v>
      </c>
      <c r="F51" s="4">
        <v>26.684066999999999</v>
      </c>
      <c r="G51" s="4">
        <v>26.457376</v>
      </c>
      <c r="H51" s="4">
        <v>28.994810999999999</v>
      </c>
      <c r="I51" s="4">
        <v>29.10614</v>
      </c>
      <c r="J51" s="4">
        <v>29.04927</v>
      </c>
      <c r="K51" s="4">
        <v>27.475778999999999</v>
      </c>
      <c r="L51" s="4">
        <v>26.85979</v>
      </c>
      <c r="M51" s="4">
        <v>28.667694000000001</v>
      </c>
      <c r="N51" s="4">
        <v>28.070419999999999</v>
      </c>
      <c r="O51" s="4">
        <v>27.381502999999999</v>
      </c>
      <c r="P51" s="4">
        <v>29.050280999999998</v>
      </c>
      <c r="Q51" s="4">
        <v>27.345112</v>
      </c>
      <c r="R51" s="4">
        <v>26.038519999999998</v>
      </c>
      <c r="S51" s="4">
        <v>26.073326000000002</v>
      </c>
      <c r="T51" s="4">
        <v>26.538060999999999</v>
      </c>
      <c r="U51" s="4">
        <v>26.553234</v>
      </c>
      <c r="V51" s="4">
        <v>26.183288000000001</v>
      </c>
      <c r="W51" s="4">
        <v>26.237237499999999</v>
      </c>
      <c r="X51" s="4">
        <v>29.550163999999999</v>
      </c>
      <c r="Y51" s="4">
        <v>25.994012999999999</v>
      </c>
      <c r="Z51" s="4">
        <v>27.519475</v>
      </c>
      <c r="AA51" s="4">
        <v>26.590202999999999</v>
      </c>
      <c r="AB51" s="4">
        <v>25.142952999999999</v>
      </c>
      <c r="AC51" s="4">
        <v>26.873742</v>
      </c>
      <c r="AD51" s="4">
        <v>26.979285999999998</v>
      </c>
      <c r="AE51" s="4">
        <v>25.361211000000001</v>
      </c>
      <c r="AF51" s="4">
        <v>29.186641000000002</v>
      </c>
      <c r="AG51" s="4">
        <v>27.061571000000001</v>
      </c>
      <c r="AH51" s="4">
        <v>26.492805999999998</v>
      </c>
      <c r="AI51" s="4">
        <v>26.493727</v>
      </c>
      <c r="AJ51" s="4">
        <v>28.860894999999999</v>
      </c>
      <c r="AK51" s="4">
        <v>25.235582999999998</v>
      </c>
      <c r="AL51" s="4">
        <v>24.021909000000001</v>
      </c>
      <c r="AM51" s="4">
        <v>27.746663999999999</v>
      </c>
      <c r="AN51" s="4">
        <v>27.070813999999999</v>
      </c>
      <c r="AO51" s="4">
        <v>27.876414</v>
      </c>
      <c r="AP51" s="4">
        <v>26.626721</v>
      </c>
      <c r="AQ51" s="4">
        <v>26.230675999999999</v>
      </c>
      <c r="AR51" s="4">
        <v>27.473330000000001</v>
      </c>
      <c r="AS51" s="4">
        <v>26.166325499999999</v>
      </c>
      <c r="AT51" s="4">
        <v>26.226300999999999</v>
      </c>
      <c r="AU51" s="4">
        <v>26.248054</v>
      </c>
      <c r="AV51" s="4">
        <v>26.387615</v>
      </c>
      <c r="AW51" s="4">
        <v>26.260235000000002</v>
      </c>
      <c r="AX51" s="4">
        <v>26.205553999999999</v>
      </c>
      <c r="AY51" s="4">
        <v>28.792619999999999</v>
      </c>
      <c r="AZ51" s="4">
        <v>28.805150999999999</v>
      </c>
      <c r="BA51" s="4">
        <v>28.792397000000001</v>
      </c>
      <c r="BB51" s="4">
        <v>28.792469000000001</v>
      </c>
      <c r="BC51" s="4">
        <v>24.791737000000001</v>
      </c>
      <c r="BD51" s="4">
        <v>27.086679</v>
      </c>
      <c r="BE51" s="4">
        <v>27.035526999999998</v>
      </c>
      <c r="BF51" s="4">
        <v>28.601803</v>
      </c>
      <c r="BG51" s="4">
        <v>25.43947</v>
      </c>
      <c r="BH51" s="4">
        <v>25.43947</v>
      </c>
      <c r="BI51" s="4">
        <v>27.494056</v>
      </c>
      <c r="BJ51" s="4">
        <v>25.9957955</v>
      </c>
      <c r="BK51" s="4">
        <v>27.452196000000001</v>
      </c>
      <c r="BL51" s="4">
        <v>27.520454000000001</v>
      </c>
      <c r="BM51" s="4">
        <v>27.520454000000001</v>
      </c>
      <c r="BN51" s="4">
        <v>27.895824000000001</v>
      </c>
      <c r="BO51" s="4">
        <v>28.666381999999999</v>
      </c>
      <c r="BP51" s="4">
        <v>27.771884091136005</v>
      </c>
      <c r="BQ51" s="4">
        <v>27.122485000000001</v>
      </c>
      <c r="BR51" s="4">
        <v>27.574335000000001</v>
      </c>
      <c r="BS51" s="4">
        <v>27.488727999999998</v>
      </c>
      <c r="BT51" s="4">
        <v>27.452196000000001</v>
      </c>
      <c r="BU51" s="4">
        <v>26.387615</v>
      </c>
      <c r="BV51" s="4">
        <v>26.275515333333335</v>
      </c>
      <c r="BW51" s="4">
        <v>27.016210000000001</v>
      </c>
      <c r="BX51" s="4">
        <v>27.336096000000001</v>
      </c>
      <c r="BY51" s="4">
        <v>27.016210000000001</v>
      </c>
      <c r="BZ51" s="4">
        <v>26.525859000000001</v>
      </c>
      <c r="CA51" s="4">
        <v>26.072258000000001</v>
      </c>
      <c r="CB51" s="4">
        <v>26.406621999999999</v>
      </c>
      <c r="CC51" s="4">
        <v>26.425177999999999</v>
      </c>
      <c r="CD51" s="4">
        <v>25.72629352992</v>
      </c>
      <c r="CE51" s="4">
        <v>26.192499999999999</v>
      </c>
      <c r="CF51" s="4">
        <v>26.313765</v>
      </c>
      <c r="CG51" s="4">
        <v>31.905017629059998</v>
      </c>
      <c r="CH51" s="4">
        <v>26.088977</v>
      </c>
      <c r="CI51" s="4">
        <v>26.245066000000001</v>
      </c>
      <c r="CJ51" s="4">
        <v>26.173846333333334</v>
      </c>
      <c r="CK51" s="4">
        <v>27.538449</v>
      </c>
      <c r="CL51" s="4">
        <v>29.088023</v>
      </c>
      <c r="CM51" s="4">
        <v>29.186919</v>
      </c>
      <c r="CN51" s="4">
        <v>28.666197</v>
      </c>
      <c r="CO51" s="4">
        <v>28.440857000000001</v>
      </c>
      <c r="CP51" s="4">
        <v>29.186966000000002</v>
      </c>
      <c r="CQ51" s="4">
        <v>27.449321999999999</v>
      </c>
      <c r="CR51" s="4">
        <v>27.520454000000001</v>
      </c>
      <c r="CS51" s="4">
        <v>26.583621000000001</v>
      </c>
      <c r="CT51" s="4">
        <v>28.488204</v>
      </c>
      <c r="CU51" s="4">
        <v>28.510342999999999</v>
      </c>
      <c r="CV51" s="4">
        <v>26.201721333333332</v>
      </c>
      <c r="CW51" s="4">
        <v>27.363849999999999</v>
      </c>
      <c r="CX51" s="4">
        <v>26.538060999999999</v>
      </c>
      <c r="CY51" s="4">
        <v>27.332353999999999</v>
      </c>
      <c r="CZ51" s="4">
        <v>26.260235000000002</v>
      </c>
      <c r="DA51" s="4">
        <v>26.260235000000002</v>
      </c>
      <c r="DB51" s="4">
        <v>26.614833999999998</v>
      </c>
      <c r="DC51" s="4">
        <v>28.976234000000002</v>
      </c>
      <c r="DD51" s="4">
        <v>29.116302999999998</v>
      </c>
      <c r="DE51" s="4">
        <v>26.061585000000001</v>
      </c>
      <c r="DF51" s="4">
        <v>24.865694999999999</v>
      </c>
      <c r="DG51" s="4">
        <v>24.801317000000001</v>
      </c>
      <c r="DH51" s="4">
        <v>25.217333379519999</v>
      </c>
      <c r="DI51" s="4">
        <v>27.580684000000002</v>
      </c>
      <c r="DJ51" s="4">
        <v>26.063578</v>
      </c>
      <c r="DK51" s="4">
        <v>26.010218999999999</v>
      </c>
      <c r="DL51" s="4">
        <v>25.680918999999999</v>
      </c>
      <c r="DM51" s="4">
        <v>31.30638932287</v>
      </c>
      <c r="DN51" s="4">
        <v>29.249801999999999</v>
      </c>
      <c r="DO51" s="4">
        <v>29.249856999999999</v>
      </c>
      <c r="DP51" s="4">
        <v>28.602523999999999</v>
      </c>
      <c r="DQ51" s="4">
        <v>28.665243</v>
      </c>
      <c r="DR51" s="4">
        <v>26.129476</v>
      </c>
      <c r="DS51" s="4">
        <v>28.077233</v>
      </c>
      <c r="DT51" s="4">
        <v>26.387615</v>
      </c>
      <c r="DU51" s="4">
        <v>26.294899999999998</v>
      </c>
      <c r="DV51" s="4">
        <v>27.013884475245003</v>
      </c>
      <c r="DW51" s="4">
        <v>25.369755999999999</v>
      </c>
      <c r="DX51" s="4">
        <v>25.471167000000001</v>
      </c>
      <c r="DY51" s="4">
        <v>25.988181999999998</v>
      </c>
      <c r="DZ51" s="4">
        <v>26.654184000000001</v>
      </c>
      <c r="EA51" s="4">
        <v>25.316914000000001</v>
      </c>
      <c r="EB51" s="4">
        <v>25.189858000000001</v>
      </c>
      <c r="EC51" s="4">
        <v>26.676083999999999</v>
      </c>
      <c r="ED51" s="4">
        <v>26.583866</v>
      </c>
      <c r="EE51" s="4">
        <v>26.545452000000001</v>
      </c>
      <c r="EF51" s="4">
        <v>28.581452364639002</v>
      </c>
      <c r="EG51" s="4">
        <v>26.465451999999999</v>
      </c>
      <c r="EH51" s="4">
        <v>27.901592999999998</v>
      </c>
      <c r="EI51" s="4">
        <v>26.567177000000001</v>
      </c>
      <c r="EJ51" s="4">
        <v>27.987538000000001</v>
      </c>
      <c r="EK51" s="4">
        <v>26.226300999999999</v>
      </c>
      <c r="EL51" s="4">
        <v>26.226300999999999</v>
      </c>
      <c r="EM51" s="4">
        <v>26.089845</v>
      </c>
      <c r="EN51" s="4">
        <v>27.509105999999999</v>
      </c>
      <c r="EO51" s="4">
        <v>27.895824000000001</v>
      </c>
      <c r="EP51" s="4">
        <v>27.895824000000001</v>
      </c>
      <c r="EQ51" s="4">
        <v>28.385509750000001</v>
      </c>
      <c r="ER51" s="4">
        <v>28.385273000000002</v>
      </c>
      <c r="ES51" s="4">
        <v>26.143107000000001</v>
      </c>
      <c r="ET51" s="4">
        <v>26.143107000000001</v>
      </c>
      <c r="EU51" s="4">
        <v>28.514595</v>
      </c>
      <c r="EV51" s="4">
        <v>27.518514</v>
      </c>
      <c r="EW51" s="4">
        <v>26.231895999999999</v>
      </c>
      <c r="EX51" s="4">
        <v>27.452196000000001</v>
      </c>
      <c r="EY51" s="4">
        <v>27.452196000000001</v>
      </c>
      <c r="EZ51" s="4">
        <v>29.060172999999999</v>
      </c>
      <c r="FA51" s="4">
        <v>25.986106666666668</v>
      </c>
      <c r="FB51" s="4">
        <v>28.440857000000001</v>
      </c>
      <c r="FC51" s="4">
        <v>31.832414515179998</v>
      </c>
      <c r="FD51" s="4">
        <v>25.374175000000001</v>
      </c>
      <c r="FE51" s="4">
        <v>31.832414515179998</v>
      </c>
      <c r="FF51" s="4">
        <v>28.384716000000001</v>
      </c>
      <c r="FG51" s="4">
        <v>26.503938999999999</v>
      </c>
      <c r="FH51" s="4">
        <v>28.177629</v>
      </c>
      <c r="FI51" s="4">
        <v>24.863824999999999</v>
      </c>
      <c r="FJ51" s="4">
        <v>26.610205000000001</v>
      </c>
      <c r="FK51" s="4">
        <v>26.391265000000001</v>
      </c>
      <c r="FL51" s="4">
        <v>28.733148</v>
      </c>
      <c r="FM51" s="4">
        <v>28.74868</v>
      </c>
      <c r="FN51" s="4">
        <v>28.702383000000001</v>
      </c>
      <c r="FO51" s="4">
        <v>26.610226000000001</v>
      </c>
      <c r="FP51" s="4">
        <v>26.610205000000001</v>
      </c>
      <c r="FQ51" s="4">
        <v>26.610218500000002</v>
      </c>
      <c r="FR51" s="4">
        <v>28.167831</v>
      </c>
      <c r="FS51" s="4">
        <v>28.167831</v>
      </c>
      <c r="FT51" s="4">
        <v>27.626749</v>
      </c>
      <c r="FU51" s="4">
        <v>27.653845</v>
      </c>
      <c r="FV51" s="4">
        <v>27.553303</v>
      </c>
      <c r="FW51" s="4">
        <v>27.626749</v>
      </c>
      <c r="FX51" s="4">
        <v>26.619914999999999</v>
      </c>
      <c r="FY51" s="4">
        <v>29.654824000000001</v>
      </c>
      <c r="FZ51" s="4">
        <v>29.643381999999999</v>
      </c>
      <c r="GA51" s="4">
        <v>27.462645999999999</v>
      </c>
      <c r="GB51" s="4">
        <v>29.188715999999999</v>
      </c>
      <c r="GC51" s="4">
        <v>27.203963000000002</v>
      </c>
      <c r="GD51" s="4">
        <v>26.562909000000001</v>
      </c>
      <c r="GE51" s="4">
        <v>26.5066755</v>
      </c>
      <c r="GF51" s="4">
        <v>26.101889</v>
      </c>
      <c r="GG51" s="4">
        <v>25.061693000000002</v>
      </c>
      <c r="GH51" s="4">
        <v>24.126987499999998</v>
      </c>
      <c r="GI51" s="4">
        <v>24.231921</v>
      </c>
      <c r="GJ51" s="4">
        <v>26.589659999999999</v>
      </c>
      <c r="GK51" s="4">
        <v>28.008696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88" priority="72" operator="equal">
      <formula>"FS"</formula>
    </cfRule>
  </conditionalFormatting>
  <conditionalFormatting sqref="C4:GK51">
    <cfRule type="cellIs" dxfId="87" priority="71" operator="equal">
      <formula>"SA"</formula>
    </cfRule>
  </conditionalFormatting>
  <conditionalFormatting sqref="Z16:Z20 Z22:Z29">
    <cfRule type="cellIs" dxfId="86" priority="70" operator="equal">
      <formula>"FS"</formula>
    </cfRule>
  </conditionalFormatting>
  <conditionalFormatting sqref="EK20:EL20 EK22:EL36">
    <cfRule type="cellIs" dxfId="85" priority="69" operator="equal">
      <formula>"FS"</formula>
    </cfRule>
  </conditionalFormatting>
  <conditionalFormatting sqref="EK37">
    <cfRule type="cellIs" dxfId="84" priority="68" operator="equal">
      <formula>"FS"</formula>
    </cfRule>
  </conditionalFormatting>
  <conditionalFormatting sqref="EJ15:EJ20 EJ22:EJ33">
    <cfRule type="cellIs" dxfId="83" priority="67" operator="equal">
      <formula>"FS"</formula>
    </cfRule>
  </conditionalFormatting>
  <conditionalFormatting sqref="EG38:EG47">
    <cfRule type="cellIs" dxfId="82" priority="66" operator="equal">
      <formula>"FS"</formula>
    </cfRule>
  </conditionalFormatting>
  <conditionalFormatting sqref="DG4:DG20 DG22:DG43">
    <cfRule type="cellIs" dxfId="81" priority="65" operator="equal">
      <formula>"FS"</formula>
    </cfRule>
  </conditionalFormatting>
  <conditionalFormatting sqref="EO20 EO22:EO32 EO34:EO36">
    <cfRule type="cellIs" dxfId="80" priority="64" operator="equal">
      <formula>"FS"</formula>
    </cfRule>
  </conditionalFormatting>
  <conditionalFormatting sqref="EP20 EP22:EP32 EP34:EP36">
    <cfRule type="cellIs" dxfId="79" priority="63" operator="equal">
      <formula>"FS"</formula>
    </cfRule>
  </conditionalFormatting>
  <conditionalFormatting sqref="GK20 GK22:GK51">
    <cfRule type="cellIs" dxfId="78" priority="62" operator="equal">
      <formula>"FS"</formula>
    </cfRule>
  </conditionalFormatting>
  <conditionalFormatting sqref="EG22:EG36">
    <cfRule type="cellIs" dxfId="77" priority="61" operator="equal">
      <formula>"FS"</formula>
    </cfRule>
  </conditionalFormatting>
  <conditionalFormatting sqref="GK4:GK19">
    <cfRule type="cellIs" dxfId="76" priority="60" operator="equal">
      <formula>"FS"</formula>
    </cfRule>
  </conditionalFormatting>
  <conditionalFormatting sqref="DS20 DS22:DS51">
    <cfRule type="cellIs" dxfId="75" priority="59" operator="equal">
      <formula>"FS"</formula>
    </cfRule>
  </conditionalFormatting>
  <conditionalFormatting sqref="DS4:DS19">
    <cfRule type="cellIs" dxfId="74" priority="58" operator="equal">
      <formula>"FS"</formula>
    </cfRule>
  </conditionalFormatting>
  <conditionalFormatting sqref="FH19:FH20 FH22:FH42">
    <cfRule type="cellIs" dxfId="73" priority="57" operator="equal">
      <formula>"FS"</formula>
    </cfRule>
  </conditionalFormatting>
  <conditionalFormatting sqref="DG44:DG51">
    <cfRule type="cellIs" dxfId="72" priority="56" operator="equal">
      <formula>"FS"</formula>
    </cfRule>
  </conditionalFormatting>
  <conditionalFormatting sqref="V4:V5 V14:V15 V20 V22 V41:V51">
    <cfRule type="cellIs" dxfId="71" priority="55" operator="equal">
      <formula>"FS"</formula>
    </cfRule>
  </conditionalFormatting>
  <conditionalFormatting sqref="V6:V13">
    <cfRule type="cellIs" dxfId="70" priority="54" operator="equal">
      <formula>"FS"</formula>
    </cfRule>
  </conditionalFormatting>
  <conditionalFormatting sqref="V16:V19">
    <cfRule type="cellIs" dxfId="69" priority="53" operator="equal">
      <formula>"FS"</formula>
    </cfRule>
  </conditionalFormatting>
  <conditionalFormatting sqref="EQ4:EQ16 EQ51">
    <cfRule type="cellIs" dxfId="68" priority="52" operator="equal">
      <formula>"FS"</formula>
    </cfRule>
  </conditionalFormatting>
  <conditionalFormatting sqref="ER4:ER17 ER51">
    <cfRule type="cellIs" dxfId="67" priority="51" operator="equal">
      <formula>"FS"</formula>
    </cfRule>
  </conditionalFormatting>
  <conditionalFormatting sqref="FW41:FW51">
    <cfRule type="cellIs" dxfId="66" priority="50" operator="equal">
      <formula>"FS"</formula>
    </cfRule>
  </conditionalFormatting>
  <conditionalFormatting sqref="BB20 BB22">
    <cfRule type="cellIs" dxfId="65" priority="49" operator="equal">
      <formula>"FS"</formula>
    </cfRule>
  </conditionalFormatting>
  <conditionalFormatting sqref="FW4:FW20 FW22:FW40">
    <cfRule type="cellIs" dxfId="64" priority="48" operator="equal">
      <formula>"FS"</formula>
    </cfRule>
  </conditionalFormatting>
  <conditionalFormatting sqref="AA21:AK21 C21:J21 DH21:DR21 DT21:DU21 W21:Y21 EK21:EP21 BU21:CC21 FX21:GJ21 FG21:FV21 CP21:CY21 DB21:DF21 AM21:BS21 CE21:CN21 L21:U21 DW21:EI21 ES21:FE21">
    <cfRule type="cellIs" dxfId="63" priority="47" operator="equal">
      <formula>"FS"</formula>
    </cfRule>
  </conditionalFormatting>
  <conditionalFormatting sqref="Z21">
    <cfRule type="cellIs" dxfId="62" priority="46" operator="equal">
      <formula>"FS"</formula>
    </cfRule>
  </conditionalFormatting>
  <conditionalFormatting sqref="EJ21">
    <cfRule type="cellIs" dxfId="61" priority="45" operator="equal">
      <formula>"FS"</formula>
    </cfRule>
  </conditionalFormatting>
  <conditionalFormatting sqref="DG21">
    <cfRule type="cellIs" dxfId="60" priority="44" operator="equal">
      <formula>"FS"</formula>
    </cfRule>
  </conditionalFormatting>
  <conditionalFormatting sqref="GK21">
    <cfRule type="cellIs" dxfId="59" priority="43" operator="equal">
      <formula>"FS"</formula>
    </cfRule>
  </conditionalFormatting>
  <conditionalFormatting sqref="DS21">
    <cfRule type="cellIs" dxfId="58" priority="42" operator="equal">
      <formula>"FS"</formula>
    </cfRule>
  </conditionalFormatting>
  <conditionalFormatting sqref="V21">
    <cfRule type="cellIs" dxfId="57" priority="41" operator="equal">
      <formula>"FS"</formula>
    </cfRule>
  </conditionalFormatting>
  <conditionalFormatting sqref="FW21">
    <cfRule type="cellIs" dxfId="56" priority="40" operator="equal">
      <formula>"FS"</formula>
    </cfRule>
  </conditionalFormatting>
  <conditionalFormatting sqref="EQ31:EQ50">
    <cfRule type="cellIs" dxfId="55" priority="39" operator="equal">
      <formula>"FS"</formula>
    </cfRule>
  </conditionalFormatting>
  <conditionalFormatting sqref="ER31:ER50">
    <cfRule type="cellIs" dxfId="54" priority="38" operator="equal">
      <formula>"FS"</formula>
    </cfRule>
  </conditionalFormatting>
  <conditionalFormatting sqref="EQ17">
    <cfRule type="cellIs" dxfId="53" priority="37" operator="equal">
      <formula>"FS"</formula>
    </cfRule>
  </conditionalFormatting>
  <conditionalFormatting sqref="FF14:FF38">
    <cfRule type="cellIs" dxfId="52" priority="36" operator="equal">
      <formula>"FS"</formula>
    </cfRule>
  </conditionalFormatting>
  <conditionalFormatting sqref="EQ18:EQ30">
    <cfRule type="cellIs" dxfId="51" priority="35" operator="equal">
      <formula>"FS"</formula>
    </cfRule>
  </conditionalFormatting>
  <conditionalFormatting sqref="ER18:ER30">
    <cfRule type="cellIs" dxfId="50" priority="34" operator="equal">
      <formula>"FS"</formula>
    </cfRule>
  </conditionalFormatting>
  <conditionalFormatting sqref="V23:V40">
    <cfRule type="cellIs" dxfId="49" priority="33" operator="equal">
      <formula>"FS"</formula>
    </cfRule>
  </conditionalFormatting>
  <conditionalFormatting sqref="CO22:CO51 CO12:CO20">
    <cfRule type="cellIs" dxfId="48" priority="32" operator="equal">
      <formula>"FS"</formula>
    </cfRule>
  </conditionalFormatting>
  <conditionalFormatting sqref="CO21">
    <cfRule type="cellIs" dxfId="47" priority="31" operator="equal">
      <formula>"FS"</formula>
    </cfRule>
  </conditionalFormatting>
  <conditionalFormatting sqref="CO4:CO11">
    <cfRule type="cellIs" dxfId="46" priority="30" operator="equal">
      <formula>"FS"</formula>
    </cfRule>
  </conditionalFormatting>
  <conditionalFormatting sqref="CZ22:CZ42">
    <cfRule type="cellIs" dxfId="45" priority="29" operator="equal">
      <formula>"FS"</formula>
    </cfRule>
  </conditionalFormatting>
  <conditionalFormatting sqref="CZ21">
    <cfRule type="cellIs" dxfId="44" priority="28" operator="equal">
      <formula>"FS"</formula>
    </cfRule>
  </conditionalFormatting>
  <conditionalFormatting sqref="DA22:DA42">
    <cfRule type="cellIs" dxfId="43" priority="27" operator="equal">
      <formula>"FS"</formula>
    </cfRule>
  </conditionalFormatting>
  <conditionalFormatting sqref="DA21">
    <cfRule type="cellIs" dxfId="42" priority="26" operator="equal">
      <formula>"FS"</formula>
    </cfRule>
  </conditionalFormatting>
  <conditionalFormatting sqref="AL20 AL22:AL42">
    <cfRule type="cellIs" dxfId="41" priority="25" operator="equal">
      <formula>"FS"</formula>
    </cfRule>
  </conditionalFormatting>
  <conditionalFormatting sqref="AL21">
    <cfRule type="cellIs" dxfId="40" priority="24" operator="equal">
      <formula>"FS"</formula>
    </cfRule>
  </conditionalFormatting>
  <conditionalFormatting sqref="DV16:DV51">
    <cfRule type="cellIs" dxfId="39" priority="21" operator="equal">
      <formula>"FS"</formula>
    </cfRule>
  </conditionalFormatting>
  <conditionalFormatting sqref="CD4:CD51">
    <cfRule type="cellIs" dxfId="38" priority="20" operator="equal">
      <formula>"FS"</formula>
    </cfRule>
  </conditionalFormatting>
  <conditionalFormatting sqref="ET33:ET39">
    <cfRule type="cellIs" dxfId="37" priority="17" operator="equal">
      <formula>"FS"</formula>
    </cfRule>
  </conditionalFormatting>
  <conditionalFormatting sqref="EO33">
    <cfRule type="cellIs" dxfId="36" priority="14" operator="equal">
      <formula>"FS"</formula>
    </cfRule>
  </conditionalFormatting>
  <conditionalFormatting sqref="EP33">
    <cfRule type="cellIs" dxfId="35" priority="13" operator="equal">
      <formula>"FS"</formula>
    </cfRule>
  </conditionalFormatting>
  <conditionalFormatting sqref="K8:K20 K22:K39">
    <cfRule type="cellIs" dxfId="34" priority="10" operator="equal">
      <formula>"FS"</formula>
    </cfRule>
  </conditionalFormatting>
  <conditionalFormatting sqref="K21">
    <cfRule type="cellIs" dxfId="33" priority="9" operator="equal">
      <formula>"FS"</formula>
    </cfRule>
  </conditionalFormatting>
  <conditionalFormatting sqref="BT4:BT20 BT22:BT51">
    <cfRule type="cellIs" dxfId="32" priority="6" operator="equal">
      <formula>"FS"</formula>
    </cfRule>
  </conditionalFormatting>
  <conditionalFormatting sqref="BT21">
    <cfRule type="cellIs" dxfId="31" priority="5" operator="equal">
      <formula>"FS"</formula>
    </cfRule>
  </conditionalFormatting>
  <conditionalFormatting sqref="DH4:DH20 DH22:DH43">
    <cfRule type="cellIs" dxfId="7" priority="4" operator="equal">
      <formula>"FS"</formula>
    </cfRule>
  </conditionalFormatting>
  <conditionalFormatting sqref="DH44:DH51">
    <cfRule type="cellIs" dxfId="6" priority="3" operator="equal">
      <formula>"FS"</formula>
    </cfRule>
  </conditionalFormatting>
  <conditionalFormatting sqref="DH21">
    <cfRule type="cellIs" dxfId="5" priority="2" operator="equal">
      <formula>"FS"</formula>
    </cfRule>
  </conditionalFormatting>
  <conditionalFormatting sqref="BT21">
    <cfRule type="cellIs" dxfId="4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tabSelected="1" view="pageBreakPreview" zoomScale="70" zoomScaleNormal="85" zoomScaleSheetLayoutView="70" workbookViewId="0">
      <pane xSplit="2" ySplit="3" topLeftCell="DZ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ET17" sqref="ET17:ET36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43450.020833333336</v>
      </c>
      <c r="C4" s="4">
        <v>-0.70033299999999998</v>
      </c>
      <c r="D4" s="4">
        <v>-0.70033299999999998</v>
      </c>
      <c r="E4" s="4">
        <v>-0.70033299999999998</v>
      </c>
      <c r="F4" s="4">
        <v>-0.70033299999999998</v>
      </c>
      <c r="G4" s="4">
        <v>-0.70033299999999998</v>
      </c>
      <c r="H4" s="4">
        <v>-0.70033299999999998</v>
      </c>
      <c r="I4" s="4">
        <v>-0.70033299999999998</v>
      </c>
      <c r="J4" s="4">
        <v>-0.70033299999999998</v>
      </c>
      <c r="K4" s="4">
        <v>-0.70033299999999998</v>
      </c>
      <c r="L4" s="4">
        <v>-0.70033299999999998</v>
      </c>
      <c r="M4" s="4">
        <v>-0.70033299999999998</v>
      </c>
      <c r="N4" s="4">
        <v>-0.70033299999999998</v>
      </c>
      <c r="O4" s="4">
        <v>-0.70033299999999998</v>
      </c>
      <c r="P4" s="4">
        <v>-0.70033299999999998</v>
      </c>
      <c r="Q4" s="4">
        <v>-0.70033299999999998</v>
      </c>
      <c r="R4" s="4">
        <v>-0.70033299999999998</v>
      </c>
      <c r="S4" s="4">
        <v>-0.70033299999999998</v>
      </c>
      <c r="T4" s="4">
        <v>-0.70033299999999998</v>
      </c>
      <c r="U4" s="4">
        <v>-0.70033299999999998</v>
      </c>
      <c r="V4" s="4">
        <v>-0.70033299999999998</v>
      </c>
      <c r="W4" s="4">
        <v>-0.70033299999999998</v>
      </c>
      <c r="X4" s="4">
        <v>-0.70033299999999998</v>
      </c>
      <c r="Y4" s="4">
        <v>-0.70033299999999998</v>
      </c>
      <c r="Z4" s="4">
        <v>-0.70033299999999998</v>
      </c>
      <c r="AA4" s="4">
        <v>-0.70033299999999998</v>
      </c>
      <c r="AB4" s="4">
        <v>-0.70033299999999998</v>
      </c>
      <c r="AC4" s="4">
        <v>-0.70033299999999998</v>
      </c>
      <c r="AD4" s="4">
        <v>-0.70033299999999998</v>
      </c>
      <c r="AE4" s="4">
        <v>-0.70033299999999998</v>
      </c>
      <c r="AF4" s="4">
        <v>-0.70033299999999998</v>
      </c>
      <c r="AG4" s="4">
        <v>-0.70033299999999998</v>
      </c>
      <c r="AH4" s="4">
        <v>-0.70033299999999998</v>
      </c>
      <c r="AI4" s="4">
        <v>-0.70033299999999998</v>
      </c>
      <c r="AJ4" s="4">
        <v>-0.70033299999999998</v>
      </c>
      <c r="AK4" s="4">
        <v>-0.70033299999999998</v>
      </c>
      <c r="AL4" s="4">
        <v>-0.70033299999999998</v>
      </c>
      <c r="AM4" s="4">
        <v>-0.70033299999999998</v>
      </c>
      <c r="AN4" s="4">
        <v>-0.70033299999999998</v>
      </c>
      <c r="AO4" s="4">
        <v>-0.70033299999999998</v>
      </c>
      <c r="AP4" s="4">
        <v>-0.70033299999999998</v>
      </c>
      <c r="AQ4" s="4">
        <v>-0.70033299999999998</v>
      </c>
      <c r="AR4" s="4">
        <v>-0.70033299999999998</v>
      </c>
      <c r="AS4" s="4">
        <v>-0.70033299999999998</v>
      </c>
      <c r="AT4" s="4">
        <v>-0.70033299999999998</v>
      </c>
      <c r="AU4" s="4">
        <v>-0.70033299999999998</v>
      </c>
      <c r="AV4" s="4">
        <v>-0.70033299999999998</v>
      </c>
      <c r="AW4" s="4">
        <v>-0.70033299999999998</v>
      </c>
      <c r="AX4" s="4">
        <v>-0.70033299999999998</v>
      </c>
      <c r="AY4" s="4">
        <v>-0.70033299999999998</v>
      </c>
      <c r="AZ4" s="4">
        <v>-0.70033299999999998</v>
      </c>
      <c r="BA4" s="4">
        <v>-0.70033299999999998</v>
      </c>
      <c r="BB4" s="4">
        <v>-0.70033299999999998</v>
      </c>
      <c r="BC4" s="4">
        <v>-0.70033299999999998</v>
      </c>
      <c r="BD4" s="4">
        <v>-0.70033299999999998</v>
      </c>
      <c r="BE4" s="4">
        <v>-0.70033299999999998</v>
      </c>
      <c r="BF4" s="4">
        <v>-0.70033299999999998</v>
      </c>
      <c r="BG4" s="4">
        <v>-0.70033299999999998</v>
      </c>
      <c r="BH4" s="4">
        <v>-0.70033299999999998</v>
      </c>
      <c r="BI4" s="4">
        <v>-0.70033299999999998</v>
      </c>
      <c r="BJ4" s="4">
        <v>-0.70033299999999998</v>
      </c>
      <c r="BK4" s="4">
        <v>-0.70033299999999998</v>
      </c>
      <c r="BL4" s="4">
        <v>-0.70033299999999998</v>
      </c>
      <c r="BM4" s="4">
        <v>-0.70033299999999998</v>
      </c>
      <c r="BN4" s="4">
        <v>-0.70033299999999998</v>
      </c>
      <c r="BO4" s="4">
        <v>-0.70033299999999998</v>
      </c>
      <c r="BP4" s="4">
        <v>-0.70033299999999998</v>
      </c>
      <c r="BQ4" s="4">
        <v>-0.70033299999999998</v>
      </c>
      <c r="BR4" s="4">
        <v>-0.70033299999999998</v>
      </c>
      <c r="BS4" s="4">
        <v>-0.70033299999999998</v>
      </c>
      <c r="BT4" s="4">
        <v>-0.70033299999999998</v>
      </c>
      <c r="BU4" s="4">
        <v>-0.70033299999999998</v>
      </c>
      <c r="BV4" s="4">
        <v>-0.70033299999999998</v>
      </c>
      <c r="BW4" s="4">
        <v>-0.70033299999999998</v>
      </c>
      <c r="BX4" s="4">
        <v>-0.70033299999999998</v>
      </c>
      <c r="BY4" s="4">
        <v>-0.70033299999999998</v>
      </c>
      <c r="BZ4" s="4">
        <v>-0.70033299999999998</v>
      </c>
      <c r="CA4" s="4">
        <v>-0.70033299999999998</v>
      </c>
      <c r="CB4" s="4">
        <v>-0.70033299999999998</v>
      </c>
      <c r="CC4" s="4">
        <v>-0.70033299999999998</v>
      </c>
      <c r="CD4" s="4">
        <v>-0.70033299999999998</v>
      </c>
      <c r="CE4" s="4">
        <v>-0.70033299999999998</v>
      </c>
      <c r="CF4" s="4">
        <v>-0.70033299999999998</v>
      </c>
      <c r="CG4" s="4">
        <v>-0.70033299999999998</v>
      </c>
      <c r="CH4" s="4">
        <v>-0.70033299999999998</v>
      </c>
      <c r="CI4" s="4">
        <v>-0.70033299999999998</v>
      </c>
      <c r="CJ4" s="4">
        <v>-0.70033299999999998</v>
      </c>
      <c r="CK4" s="4">
        <v>-0.70033299999999998</v>
      </c>
      <c r="CL4" s="4">
        <v>-0.70033299999999998</v>
      </c>
      <c r="CM4" s="4">
        <v>-0.70033299999999998</v>
      </c>
      <c r="CN4" s="4">
        <v>-0.70033299999999998</v>
      </c>
      <c r="CO4" s="4">
        <v>-0.70033299999999998</v>
      </c>
      <c r="CP4" s="4">
        <v>-0.70033299999999998</v>
      </c>
      <c r="CQ4" s="4">
        <v>-0.70033299999999998</v>
      </c>
      <c r="CR4" s="4">
        <v>-0.70033299999999998</v>
      </c>
      <c r="CS4" s="4">
        <v>-0.70033299999999998</v>
      </c>
      <c r="CT4" s="4">
        <v>-0.70033299999999998</v>
      </c>
      <c r="CU4" s="4">
        <v>-0.70033299999999998</v>
      </c>
      <c r="CV4" s="4">
        <v>-0.70033299999999998</v>
      </c>
      <c r="CW4" s="4">
        <v>-0.70033299999999998</v>
      </c>
      <c r="CX4" s="4">
        <v>-0.70033299999999998</v>
      </c>
      <c r="CY4" s="4">
        <v>-0.70033299999999998</v>
      </c>
      <c r="CZ4" s="4">
        <v>-0.70033299999999998</v>
      </c>
      <c r="DA4" s="4">
        <v>-0.70033299999999998</v>
      </c>
      <c r="DB4" s="4">
        <v>-0.70033299999999998</v>
      </c>
      <c r="DC4" s="4">
        <v>-0.70033299999999998</v>
      </c>
      <c r="DD4" s="4">
        <v>-0.70033299999999998</v>
      </c>
      <c r="DE4" s="4">
        <v>-0.70033299999999998</v>
      </c>
      <c r="DF4" s="4">
        <v>-0.70033299999999998</v>
      </c>
      <c r="DG4" s="4">
        <v>-0.70033299999999998</v>
      </c>
      <c r="DH4" s="4">
        <v>-0.70033299999999998</v>
      </c>
      <c r="DI4" s="4">
        <v>-0.70033299999999998</v>
      </c>
      <c r="DJ4" s="4">
        <v>-0.70033299999999998</v>
      </c>
      <c r="DK4" s="4">
        <v>-0.70033299999999998</v>
      </c>
      <c r="DL4" s="4">
        <v>-0.70033299999999998</v>
      </c>
      <c r="DM4" s="4">
        <v>-0.70033299999999998</v>
      </c>
      <c r="DN4" s="4">
        <v>-0.70033299999999998</v>
      </c>
      <c r="DO4" s="4">
        <v>-0.70033299999999998</v>
      </c>
      <c r="DP4" s="4">
        <v>-0.70033299999999998</v>
      </c>
      <c r="DQ4" s="4">
        <v>-0.70033299999999998</v>
      </c>
      <c r="DR4" s="4">
        <v>-0.70033299999999998</v>
      </c>
      <c r="DS4" s="4">
        <v>-0.70033299999999998</v>
      </c>
      <c r="DT4" s="4">
        <v>-0.70033299999999998</v>
      </c>
      <c r="DU4" s="4">
        <v>-0.70033299999999998</v>
      </c>
      <c r="DV4" s="4">
        <v>-0.70033299999999998</v>
      </c>
      <c r="DW4" s="4">
        <v>-0.70033299999999998</v>
      </c>
      <c r="DX4" s="4">
        <v>-0.70033299999999998</v>
      </c>
      <c r="DY4" s="4">
        <v>-0.70033299999999998</v>
      </c>
      <c r="DZ4" s="4">
        <v>-0.70033299999999998</v>
      </c>
      <c r="EA4" s="4">
        <v>-0.70033299999999998</v>
      </c>
      <c r="EB4" s="4">
        <v>-0.70033299999999998</v>
      </c>
      <c r="EC4" s="4">
        <v>-0.70033299999999998</v>
      </c>
      <c r="ED4" s="4">
        <v>-0.70033299999999998</v>
      </c>
      <c r="EE4" s="4">
        <v>-0.70033299999999998</v>
      </c>
      <c r="EF4" s="4">
        <v>-0.70033299999999998</v>
      </c>
      <c r="EG4" s="4">
        <v>-0.70033299999999998</v>
      </c>
      <c r="EH4" s="4">
        <v>-0.70033299999999998</v>
      </c>
      <c r="EI4" s="4">
        <v>-0.70033299999999998</v>
      </c>
      <c r="EJ4" s="4">
        <v>-0.70033299999999998</v>
      </c>
      <c r="EK4" s="4">
        <v>-0.70033299999999998</v>
      </c>
      <c r="EL4" s="4">
        <v>-0.70033299999999998</v>
      </c>
      <c r="EM4" s="4">
        <v>-0.70033299999999998</v>
      </c>
      <c r="EN4" s="4">
        <v>-0.70033299999999998</v>
      </c>
      <c r="EO4" s="4">
        <v>-0.70033299999999998</v>
      </c>
      <c r="EP4" s="4">
        <v>-0.70033299999999998</v>
      </c>
      <c r="EQ4" s="4">
        <v>-0.70033299999999998</v>
      </c>
      <c r="ER4" s="4">
        <v>-0.70033299999999998</v>
      </c>
      <c r="ES4" s="4">
        <v>-0.70033299999999998</v>
      </c>
      <c r="ET4" s="4">
        <v>-0.70033299999999998</v>
      </c>
      <c r="EU4" s="4">
        <v>-0.70033299999999998</v>
      </c>
      <c r="EV4" s="4">
        <v>-0.70033299999999998</v>
      </c>
      <c r="EW4" s="4">
        <v>-0.70033299999999998</v>
      </c>
      <c r="EX4" s="4">
        <v>-0.70033299999999998</v>
      </c>
      <c r="EY4" s="4">
        <v>-0.70033299999999998</v>
      </c>
      <c r="EZ4" s="4">
        <v>-0.70033299999999998</v>
      </c>
      <c r="FA4" s="4">
        <v>-0.70033299999999998</v>
      </c>
      <c r="FB4" s="4">
        <v>-0.70033299999999998</v>
      </c>
      <c r="FC4" s="4">
        <v>-0.70033299999999998</v>
      </c>
      <c r="FD4" s="4">
        <v>-0.70033299999999998</v>
      </c>
      <c r="FE4" s="4">
        <v>-0.70033299999999998</v>
      </c>
      <c r="FF4" s="4">
        <v>-0.70033299999999998</v>
      </c>
      <c r="FG4" s="4">
        <v>-0.70033299999999998</v>
      </c>
      <c r="FH4" s="4">
        <v>528.17132500000002</v>
      </c>
      <c r="FI4" s="4">
        <v>-0.70033299999999998</v>
      </c>
      <c r="FJ4" s="4">
        <v>-0.70033299999999998</v>
      </c>
      <c r="FK4" s="4">
        <v>-0.70033299999999998</v>
      </c>
      <c r="FL4" s="4">
        <v>-0.70033299999999998</v>
      </c>
      <c r="FM4" s="4">
        <v>-0.70033299999999998</v>
      </c>
      <c r="FN4" s="4">
        <v>-0.70033299999999998</v>
      </c>
      <c r="FO4" s="4">
        <v>-0.70033299999999998</v>
      </c>
      <c r="FP4" s="4">
        <v>-0.70033299999999998</v>
      </c>
      <c r="FQ4" s="4">
        <v>-0.70033299999999998</v>
      </c>
      <c r="FR4" s="4">
        <v>-0.70033299999999998</v>
      </c>
      <c r="FS4" s="4">
        <v>-0.70033299999999998</v>
      </c>
      <c r="FT4" s="4">
        <v>-0.70033299999999998</v>
      </c>
      <c r="FU4" s="4">
        <v>-0.70033299999999998</v>
      </c>
      <c r="FV4" s="4">
        <v>-0.70033299999999998</v>
      </c>
      <c r="FW4" s="4">
        <v>-0.70033299999999998</v>
      </c>
      <c r="FX4" s="4">
        <v>-0.70033299999999998</v>
      </c>
      <c r="FY4" s="4">
        <v>-0.70033299999999998</v>
      </c>
      <c r="FZ4" s="4">
        <v>-0.70033299999999998</v>
      </c>
      <c r="GA4" s="4">
        <v>-0.70033299999999998</v>
      </c>
      <c r="GB4" s="4">
        <v>-0.70033299999999998</v>
      </c>
      <c r="GC4" s="4">
        <v>-0.70033299999999998</v>
      </c>
      <c r="GD4" s="4">
        <v>-0.70033299999999998</v>
      </c>
      <c r="GE4" s="4">
        <v>-0.70033299999999998</v>
      </c>
      <c r="GF4" s="4">
        <v>-0.70033299999999998</v>
      </c>
      <c r="GG4" s="4">
        <v>-0.70033299999999998</v>
      </c>
      <c r="GH4" s="4">
        <v>-0.70033299999999998</v>
      </c>
      <c r="GI4" s="4">
        <v>-0.70033299999999998</v>
      </c>
      <c r="GJ4" s="4">
        <v>-0.70033299999999998</v>
      </c>
      <c r="GK4" s="4">
        <v>-0.70033299999999998</v>
      </c>
      <c r="GM4" s="6"/>
      <c r="GN4" s="3"/>
    </row>
    <row r="5" spans="1:196" x14ac:dyDescent="0.2">
      <c r="A5" s="3"/>
      <c r="B5" s="1">
        <v>43450.041666666672</v>
      </c>
      <c r="C5" s="4">
        <v>-0.87832900000000003</v>
      </c>
      <c r="D5" s="4">
        <v>-0.87832900000000003</v>
      </c>
      <c r="E5" s="4">
        <v>-0.87832900000000003</v>
      </c>
      <c r="F5" s="4">
        <v>-0.87832900000000003</v>
      </c>
      <c r="G5" s="4">
        <v>-0.87832900000000003</v>
      </c>
      <c r="H5" s="4">
        <v>-0.87832900000000003</v>
      </c>
      <c r="I5" s="4">
        <v>-0.87832900000000003</v>
      </c>
      <c r="J5" s="4">
        <v>-0.87832900000000003</v>
      </c>
      <c r="K5" s="4">
        <v>-0.87832900000000003</v>
      </c>
      <c r="L5" s="4">
        <v>-0.87832900000000003</v>
      </c>
      <c r="M5" s="4">
        <v>-0.87832900000000003</v>
      </c>
      <c r="N5" s="4">
        <v>-0.87832900000000003</v>
      </c>
      <c r="O5" s="4">
        <v>-0.87832900000000003</v>
      </c>
      <c r="P5" s="4">
        <v>-0.87832900000000003</v>
      </c>
      <c r="Q5" s="4">
        <v>-0.87832900000000003</v>
      </c>
      <c r="R5" s="4">
        <v>-0.87832900000000003</v>
      </c>
      <c r="S5" s="4">
        <v>-0.87832900000000003</v>
      </c>
      <c r="T5" s="4">
        <v>-0.87832900000000003</v>
      </c>
      <c r="U5" s="4">
        <v>-0.87832900000000003</v>
      </c>
      <c r="V5" s="4">
        <v>-0.87832900000000003</v>
      </c>
      <c r="W5" s="4">
        <v>-0.87832900000000003</v>
      </c>
      <c r="X5" s="4">
        <v>-0.87832900000000003</v>
      </c>
      <c r="Y5" s="4">
        <v>-0.87832900000000003</v>
      </c>
      <c r="Z5" s="4">
        <v>-0.87832900000000003</v>
      </c>
      <c r="AA5" s="4">
        <v>-0.87832900000000003</v>
      </c>
      <c r="AB5" s="4">
        <v>-0.87832900000000003</v>
      </c>
      <c r="AC5" s="4">
        <v>-0.87832900000000003</v>
      </c>
      <c r="AD5" s="4">
        <v>-0.87832900000000003</v>
      </c>
      <c r="AE5" s="4">
        <v>-0.87832900000000003</v>
      </c>
      <c r="AF5" s="4">
        <v>-0.87832900000000003</v>
      </c>
      <c r="AG5" s="4">
        <v>-0.87832900000000003</v>
      </c>
      <c r="AH5" s="4">
        <v>-0.87832900000000003</v>
      </c>
      <c r="AI5" s="4">
        <v>-0.87832900000000003</v>
      </c>
      <c r="AJ5" s="4">
        <v>-0.87832900000000003</v>
      </c>
      <c r="AK5" s="4">
        <v>-0.87832900000000003</v>
      </c>
      <c r="AL5" s="4">
        <v>-0.87832900000000003</v>
      </c>
      <c r="AM5" s="4">
        <v>-0.87832900000000003</v>
      </c>
      <c r="AN5" s="4">
        <v>-0.87832900000000003</v>
      </c>
      <c r="AO5" s="4">
        <v>-0.87832900000000003</v>
      </c>
      <c r="AP5" s="4">
        <v>-0.87832900000000003</v>
      </c>
      <c r="AQ5" s="4">
        <v>-0.87832900000000003</v>
      </c>
      <c r="AR5" s="4">
        <v>-0.87832900000000003</v>
      </c>
      <c r="AS5" s="4">
        <v>-0.87832900000000003</v>
      </c>
      <c r="AT5" s="4">
        <v>-0.87832900000000003</v>
      </c>
      <c r="AU5" s="4">
        <v>-0.87832900000000003</v>
      </c>
      <c r="AV5" s="4">
        <v>-0.87832900000000003</v>
      </c>
      <c r="AW5" s="4">
        <v>-0.87832900000000003</v>
      </c>
      <c r="AX5" s="4">
        <v>-0.87832900000000003</v>
      </c>
      <c r="AY5" s="4">
        <v>-0.87832900000000003</v>
      </c>
      <c r="AZ5" s="4">
        <v>-0.87832900000000003</v>
      </c>
      <c r="BA5" s="4">
        <v>-0.87832900000000003</v>
      </c>
      <c r="BB5" s="4">
        <v>-0.87832900000000003</v>
      </c>
      <c r="BC5" s="4">
        <v>-0.87832900000000003</v>
      </c>
      <c r="BD5" s="4">
        <v>-0.87832900000000003</v>
      </c>
      <c r="BE5" s="4">
        <v>-0.87832900000000003</v>
      </c>
      <c r="BF5" s="4">
        <v>-0.87832900000000003</v>
      </c>
      <c r="BG5" s="4">
        <v>-0.87832900000000003</v>
      </c>
      <c r="BH5" s="4">
        <v>-0.87832900000000003</v>
      </c>
      <c r="BI5" s="4">
        <v>-0.87832900000000003</v>
      </c>
      <c r="BJ5" s="4">
        <v>-0.87832900000000003</v>
      </c>
      <c r="BK5" s="4">
        <v>-0.87832900000000003</v>
      </c>
      <c r="BL5" s="4">
        <v>-0.87832900000000003</v>
      </c>
      <c r="BM5" s="4">
        <v>-0.87832900000000003</v>
      </c>
      <c r="BN5" s="4">
        <v>-0.87832900000000003</v>
      </c>
      <c r="BO5" s="4">
        <v>-0.87832900000000003</v>
      </c>
      <c r="BP5" s="4">
        <v>-0.87832900000000003</v>
      </c>
      <c r="BQ5" s="4">
        <v>-0.87832900000000003</v>
      </c>
      <c r="BR5" s="4">
        <v>-0.87832900000000003</v>
      </c>
      <c r="BS5" s="4">
        <v>-0.87832900000000003</v>
      </c>
      <c r="BT5" s="4">
        <v>-0.87832900000000003</v>
      </c>
      <c r="BU5" s="4">
        <v>-0.87832900000000003</v>
      </c>
      <c r="BV5" s="4">
        <v>-0.87832900000000003</v>
      </c>
      <c r="BW5" s="4">
        <v>-0.87832900000000003</v>
      </c>
      <c r="BX5" s="4">
        <v>-0.87832900000000003</v>
      </c>
      <c r="BY5" s="4">
        <v>-0.87832900000000003</v>
      </c>
      <c r="BZ5" s="4">
        <v>-0.87832900000000003</v>
      </c>
      <c r="CA5" s="4">
        <v>-0.87832900000000003</v>
      </c>
      <c r="CB5" s="4">
        <v>-0.87832900000000003</v>
      </c>
      <c r="CC5" s="4">
        <v>-0.87832900000000003</v>
      </c>
      <c r="CD5" s="4">
        <v>-0.87832900000000003</v>
      </c>
      <c r="CE5" s="4">
        <v>-0.87832900000000003</v>
      </c>
      <c r="CF5" s="4">
        <v>-0.87832900000000003</v>
      </c>
      <c r="CG5" s="4">
        <v>-0.87832900000000003</v>
      </c>
      <c r="CH5" s="4">
        <v>-0.87832900000000003</v>
      </c>
      <c r="CI5" s="4">
        <v>-0.87832900000000003</v>
      </c>
      <c r="CJ5" s="4">
        <v>-0.87832900000000003</v>
      </c>
      <c r="CK5" s="4">
        <v>-0.87832900000000003</v>
      </c>
      <c r="CL5" s="4">
        <v>-0.87832900000000003</v>
      </c>
      <c r="CM5" s="4">
        <v>-0.87832900000000003</v>
      </c>
      <c r="CN5" s="4">
        <v>-0.87832900000000003</v>
      </c>
      <c r="CO5" s="4">
        <v>-0.87832900000000003</v>
      </c>
      <c r="CP5" s="4">
        <v>-0.87832900000000003</v>
      </c>
      <c r="CQ5" s="4">
        <v>-0.87832900000000003</v>
      </c>
      <c r="CR5" s="4">
        <v>-0.87832900000000003</v>
      </c>
      <c r="CS5" s="4">
        <v>-0.87832900000000003</v>
      </c>
      <c r="CT5" s="4">
        <v>-0.87832900000000003</v>
      </c>
      <c r="CU5" s="4">
        <v>-0.87832900000000003</v>
      </c>
      <c r="CV5" s="4">
        <v>-0.87832900000000003</v>
      </c>
      <c r="CW5" s="4">
        <v>-0.87832900000000003</v>
      </c>
      <c r="CX5" s="4">
        <v>-0.87832900000000003</v>
      </c>
      <c r="CY5" s="4">
        <v>-0.87832900000000003</v>
      </c>
      <c r="CZ5" s="4">
        <v>-0.87832900000000003</v>
      </c>
      <c r="DA5" s="4">
        <v>-0.87832900000000003</v>
      </c>
      <c r="DB5" s="4">
        <v>-0.87832900000000003</v>
      </c>
      <c r="DC5" s="4">
        <v>-0.87832900000000003</v>
      </c>
      <c r="DD5" s="4">
        <v>-0.87832900000000003</v>
      </c>
      <c r="DE5" s="4">
        <v>-0.87832900000000003</v>
      </c>
      <c r="DF5" s="4">
        <v>-0.87832900000000003</v>
      </c>
      <c r="DG5" s="4">
        <v>-0.87832900000000003</v>
      </c>
      <c r="DH5" s="4">
        <v>-0.87832900000000003</v>
      </c>
      <c r="DI5" s="4">
        <v>-0.87832900000000003</v>
      </c>
      <c r="DJ5" s="4">
        <v>-0.87832900000000003</v>
      </c>
      <c r="DK5" s="4">
        <v>-0.87832900000000003</v>
      </c>
      <c r="DL5" s="4">
        <v>-0.87832900000000003</v>
      </c>
      <c r="DM5" s="4">
        <v>-0.87832900000000003</v>
      </c>
      <c r="DN5" s="4">
        <v>-0.87832900000000003</v>
      </c>
      <c r="DO5" s="4">
        <v>-0.87832900000000003</v>
      </c>
      <c r="DP5" s="4">
        <v>-0.87832900000000003</v>
      </c>
      <c r="DQ5" s="4">
        <v>-0.87832900000000003</v>
      </c>
      <c r="DR5" s="4">
        <v>-0.87832900000000003</v>
      </c>
      <c r="DS5" s="4">
        <v>-0.87832900000000003</v>
      </c>
      <c r="DT5" s="4">
        <v>-0.87832900000000003</v>
      </c>
      <c r="DU5" s="4">
        <v>-0.87832900000000003</v>
      </c>
      <c r="DV5" s="4">
        <v>-0.87832900000000003</v>
      </c>
      <c r="DW5" s="4">
        <v>-0.87832900000000003</v>
      </c>
      <c r="DX5" s="4">
        <v>-0.87832900000000003</v>
      </c>
      <c r="DY5" s="4">
        <v>-0.87832900000000003</v>
      </c>
      <c r="DZ5" s="4">
        <v>-0.87832900000000003</v>
      </c>
      <c r="EA5" s="4">
        <v>-0.87832900000000003</v>
      </c>
      <c r="EB5" s="4">
        <v>-0.87832900000000003</v>
      </c>
      <c r="EC5" s="4">
        <v>-0.87832900000000003</v>
      </c>
      <c r="ED5" s="4">
        <v>-0.87832900000000003</v>
      </c>
      <c r="EE5" s="4">
        <v>-0.87832900000000003</v>
      </c>
      <c r="EF5" s="4">
        <v>-0.87832900000000003</v>
      </c>
      <c r="EG5" s="4">
        <v>-0.87832900000000003</v>
      </c>
      <c r="EH5" s="4">
        <v>-0.87832900000000003</v>
      </c>
      <c r="EI5" s="4">
        <v>-0.87832900000000003</v>
      </c>
      <c r="EJ5" s="4">
        <v>-0.87832900000000003</v>
      </c>
      <c r="EK5" s="4">
        <v>-0.87832900000000003</v>
      </c>
      <c r="EL5" s="4">
        <v>-0.87832900000000003</v>
      </c>
      <c r="EM5" s="4">
        <v>-0.87832900000000003</v>
      </c>
      <c r="EN5" s="4">
        <v>-0.87832900000000003</v>
      </c>
      <c r="EO5" s="4">
        <v>-0.87832900000000003</v>
      </c>
      <c r="EP5" s="4">
        <v>-0.87832900000000003</v>
      </c>
      <c r="EQ5" s="4">
        <v>-0.87832900000000003</v>
      </c>
      <c r="ER5" s="4">
        <v>-0.87832900000000003</v>
      </c>
      <c r="ES5" s="4">
        <v>-0.87832900000000003</v>
      </c>
      <c r="ET5" s="4">
        <v>-0.87832900000000003</v>
      </c>
      <c r="EU5" s="4">
        <v>-0.87832900000000003</v>
      </c>
      <c r="EV5" s="4">
        <v>-0.87832900000000003</v>
      </c>
      <c r="EW5" s="4">
        <v>-0.87832900000000003</v>
      </c>
      <c r="EX5" s="4">
        <v>-0.87832900000000003</v>
      </c>
      <c r="EY5" s="4">
        <v>-0.87832900000000003</v>
      </c>
      <c r="EZ5" s="4">
        <v>-0.87832900000000003</v>
      </c>
      <c r="FA5" s="4">
        <v>-0.87832900000000003</v>
      </c>
      <c r="FB5" s="4">
        <v>-0.87832900000000003</v>
      </c>
      <c r="FC5" s="4">
        <v>-0.87832900000000003</v>
      </c>
      <c r="FD5" s="4">
        <v>-0.87832900000000003</v>
      </c>
      <c r="FE5" s="4">
        <v>-0.87832900000000003</v>
      </c>
      <c r="FF5" s="4">
        <v>-0.87832900000000003</v>
      </c>
      <c r="FG5" s="4">
        <v>-0.87832900000000003</v>
      </c>
      <c r="FH5" s="4">
        <v>528.130719</v>
      </c>
      <c r="FI5" s="4">
        <v>-0.87832900000000003</v>
      </c>
      <c r="FJ5" s="4">
        <v>-0.87832900000000003</v>
      </c>
      <c r="FK5" s="4">
        <v>-0.87832900000000003</v>
      </c>
      <c r="FL5" s="4">
        <v>-0.87832900000000003</v>
      </c>
      <c r="FM5" s="4">
        <v>-0.87832900000000003</v>
      </c>
      <c r="FN5" s="4">
        <v>-0.87832900000000003</v>
      </c>
      <c r="FO5" s="4">
        <v>-0.87832900000000003</v>
      </c>
      <c r="FP5" s="4">
        <v>-0.87832900000000003</v>
      </c>
      <c r="FQ5" s="4">
        <v>-0.87832900000000003</v>
      </c>
      <c r="FR5" s="4">
        <v>-0.87832900000000003</v>
      </c>
      <c r="FS5" s="4">
        <v>-0.87832900000000003</v>
      </c>
      <c r="FT5" s="4">
        <v>-0.87832900000000003</v>
      </c>
      <c r="FU5" s="4">
        <v>-0.87832900000000003</v>
      </c>
      <c r="FV5" s="4">
        <v>-0.87832900000000003</v>
      </c>
      <c r="FW5" s="4">
        <v>-0.87832900000000003</v>
      </c>
      <c r="FX5" s="4">
        <v>-0.87832900000000003</v>
      </c>
      <c r="FY5" s="4">
        <v>-0.87832900000000003</v>
      </c>
      <c r="FZ5" s="4">
        <v>-0.87832900000000003</v>
      </c>
      <c r="GA5" s="4">
        <v>-0.87832900000000003</v>
      </c>
      <c r="GB5" s="4">
        <v>-0.87832900000000003</v>
      </c>
      <c r="GC5" s="4">
        <v>-0.87832900000000003</v>
      </c>
      <c r="GD5" s="4">
        <v>-0.87832900000000003</v>
      </c>
      <c r="GE5" s="4">
        <v>-0.87832900000000003</v>
      </c>
      <c r="GF5" s="4">
        <v>-0.87832900000000003</v>
      </c>
      <c r="GG5" s="4">
        <v>-0.87832900000000003</v>
      </c>
      <c r="GH5" s="4">
        <v>-0.87832900000000003</v>
      </c>
      <c r="GI5" s="4">
        <v>-0.87832900000000003</v>
      </c>
      <c r="GJ5" s="4">
        <v>-0.87832900000000003</v>
      </c>
      <c r="GK5" s="4">
        <v>-0.87832900000000003</v>
      </c>
      <c r="GM5" s="6"/>
      <c r="GN5" s="3"/>
    </row>
    <row r="6" spans="1:196" x14ac:dyDescent="0.2">
      <c r="A6" s="3"/>
      <c r="B6" s="1">
        <v>43450.062500000007</v>
      </c>
      <c r="C6" s="4">
        <v>-1.1149039999999999</v>
      </c>
      <c r="D6" s="4">
        <v>-1.1149039999999999</v>
      </c>
      <c r="E6" s="4">
        <v>-1.1149039999999999</v>
      </c>
      <c r="F6" s="4">
        <v>-1.1149039999999999</v>
      </c>
      <c r="G6" s="4">
        <v>-1.1149039999999999</v>
      </c>
      <c r="H6" s="4">
        <v>-1.1149039999999999</v>
      </c>
      <c r="I6" s="4">
        <v>-1.1149039999999999</v>
      </c>
      <c r="J6" s="4">
        <v>-1.1149039999999999</v>
      </c>
      <c r="K6" s="4">
        <v>-1.1149039999999999</v>
      </c>
      <c r="L6" s="4">
        <v>-1.1149039999999999</v>
      </c>
      <c r="M6" s="4">
        <v>-1.1149039999999999</v>
      </c>
      <c r="N6" s="4">
        <v>-1.1149039999999999</v>
      </c>
      <c r="O6" s="4">
        <v>-1.1149039999999999</v>
      </c>
      <c r="P6" s="4">
        <v>-1.1149039999999999</v>
      </c>
      <c r="Q6" s="4">
        <v>-1.1149039999999999</v>
      </c>
      <c r="R6" s="4">
        <v>-1.1149039999999999</v>
      </c>
      <c r="S6" s="4">
        <v>-1.1149039999999999</v>
      </c>
      <c r="T6" s="4">
        <v>-1.1149039999999999</v>
      </c>
      <c r="U6" s="4">
        <v>-1.1149039999999999</v>
      </c>
      <c r="V6" s="4">
        <v>-1.1149039999999999</v>
      </c>
      <c r="W6" s="4">
        <v>-1.1149039999999999</v>
      </c>
      <c r="X6" s="4">
        <v>-1.1149039999999999</v>
      </c>
      <c r="Y6" s="4">
        <v>-1.1149039999999999</v>
      </c>
      <c r="Z6" s="4">
        <v>-1.1149039999999999</v>
      </c>
      <c r="AA6" s="4">
        <v>-1.1149039999999999</v>
      </c>
      <c r="AB6" s="4">
        <v>-1.1149039999999999</v>
      </c>
      <c r="AC6" s="4">
        <v>-1.1149039999999999</v>
      </c>
      <c r="AD6" s="4">
        <v>-1.1149039999999999</v>
      </c>
      <c r="AE6" s="4">
        <v>-1.1149039999999999</v>
      </c>
      <c r="AF6" s="4">
        <v>-1.1149039999999999</v>
      </c>
      <c r="AG6" s="4">
        <v>-1.1149039999999999</v>
      </c>
      <c r="AH6" s="4">
        <v>-1.1149039999999999</v>
      </c>
      <c r="AI6" s="4">
        <v>-1.1149039999999999</v>
      </c>
      <c r="AJ6" s="4">
        <v>-1.1149039999999999</v>
      </c>
      <c r="AK6" s="4">
        <v>-1.1149039999999999</v>
      </c>
      <c r="AL6" s="4">
        <v>-1.1149039999999999</v>
      </c>
      <c r="AM6" s="4">
        <v>-1.1149039999999999</v>
      </c>
      <c r="AN6" s="4">
        <v>-1.1149039999999999</v>
      </c>
      <c r="AO6" s="4">
        <v>-1.1149039999999999</v>
      </c>
      <c r="AP6" s="4">
        <v>-1.1149039999999999</v>
      </c>
      <c r="AQ6" s="4">
        <v>-1.1149039999999999</v>
      </c>
      <c r="AR6" s="4">
        <v>-1.1149039999999999</v>
      </c>
      <c r="AS6" s="4">
        <v>-1.1149039999999999</v>
      </c>
      <c r="AT6" s="4">
        <v>-1.1149039999999999</v>
      </c>
      <c r="AU6" s="4">
        <v>-1.1149039999999999</v>
      </c>
      <c r="AV6" s="4">
        <v>-1.1149039999999999</v>
      </c>
      <c r="AW6" s="4">
        <v>-1.1149039999999999</v>
      </c>
      <c r="AX6" s="4">
        <v>-1.1149039999999999</v>
      </c>
      <c r="AY6" s="4">
        <v>-1.1149039999999999</v>
      </c>
      <c r="AZ6" s="4">
        <v>-1.1149039999999999</v>
      </c>
      <c r="BA6" s="4">
        <v>-1.1149039999999999</v>
      </c>
      <c r="BB6" s="4">
        <v>-1.1149039999999999</v>
      </c>
      <c r="BC6" s="4">
        <v>-1.1149039999999999</v>
      </c>
      <c r="BD6" s="4">
        <v>-1.1149039999999999</v>
      </c>
      <c r="BE6" s="4">
        <v>-1.1149039999999999</v>
      </c>
      <c r="BF6" s="4">
        <v>-1.1149039999999999</v>
      </c>
      <c r="BG6" s="4">
        <v>-1.1149039999999999</v>
      </c>
      <c r="BH6" s="4">
        <v>-1.1149039999999999</v>
      </c>
      <c r="BI6" s="4">
        <v>-1.1149039999999999</v>
      </c>
      <c r="BJ6" s="4">
        <v>-1.1149039999999999</v>
      </c>
      <c r="BK6" s="4">
        <v>-1.1149039999999999</v>
      </c>
      <c r="BL6" s="4">
        <v>-1.1149039999999999</v>
      </c>
      <c r="BM6" s="4">
        <v>-1.1149039999999999</v>
      </c>
      <c r="BN6" s="4">
        <v>-1.1149039999999999</v>
      </c>
      <c r="BO6" s="4">
        <v>-1.1149039999999999</v>
      </c>
      <c r="BP6" s="4">
        <v>-1.1149039999999999</v>
      </c>
      <c r="BQ6" s="4">
        <v>-1.1149039999999999</v>
      </c>
      <c r="BR6" s="4">
        <v>-1.1149039999999999</v>
      </c>
      <c r="BS6" s="4">
        <v>-1.1149039999999999</v>
      </c>
      <c r="BT6" s="4">
        <v>-1.1149039999999999</v>
      </c>
      <c r="BU6" s="4">
        <v>-1.1149039999999999</v>
      </c>
      <c r="BV6" s="4">
        <v>-1.1149039999999999</v>
      </c>
      <c r="BW6" s="4">
        <v>-1.1149039999999999</v>
      </c>
      <c r="BX6" s="4">
        <v>-1.1149039999999999</v>
      </c>
      <c r="BY6" s="4">
        <v>-1.1149039999999999</v>
      </c>
      <c r="BZ6" s="4">
        <v>-1.1149039999999999</v>
      </c>
      <c r="CA6" s="4">
        <v>-1.1149039999999999</v>
      </c>
      <c r="CB6" s="4">
        <v>-1.1149039999999999</v>
      </c>
      <c r="CC6" s="4">
        <v>-1.1149039999999999</v>
      </c>
      <c r="CD6" s="4">
        <v>-1.1149039999999999</v>
      </c>
      <c r="CE6" s="4">
        <v>-1.1149039999999999</v>
      </c>
      <c r="CF6" s="4">
        <v>-1.1149039999999999</v>
      </c>
      <c r="CG6" s="4">
        <v>-1.1149039999999999</v>
      </c>
      <c r="CH6" s="4">
        <v>-1.1149039999999999</v>
      </c>
      <c r="CI6" s="4">
        <v>-1.1149039999999999</v>
      </c>
      <c r="CJ6" s="4">
        <v>-1.1149039999999999</v>
      </c>
      <c r="CK6" s="4">
        <v>-1.1149039999999999</v>
      </c>
      <c r="CL6" s="4">
        <v>-1.1149039999999999</v>
      </c>
      <c r="CM6" s="4">
        <v>-1.1149039999999999</v>
      </c>
      <c r="CN6" s="4">
        <v>-1.1149039999999999</v>
      </c>
      <c r="CO6" s="4">
        <v>-1.1149039999999999</v>
      </c>
      <c r="CP6" s="4">
        <v>-1.1149039999999999</v>
      </c>
      <c r="CQ6" s="4">
        <v>-1.1149039999999999</v>
      </c>
      <c r="CR6" s="4">
        <v>-1.1149039999999999</v>
      </c>
      <c r="CS6" s="4">
        <v>-1.1149039999999999</v>
      </c>
      <c r="CT6" s="4">
        <v>-1.1149039999999999</v>
      </c>
      <c r="CU6" s="4">
        <v>-1.1149039999999999</v>
      </c>
      <c r="CV6" s="4">
        <v>-1.1149039999999999</v>
      </c>
      <c r="CW6" s="4">
        <v>-1.1149039999999999</v>
      </c>
      <c r="CX6" s="4">
        <v>-1.1149039999999999</v>
      </c>
      <c r="CY6" s="4">
        <v>-1.1149039999999999</v>
      </c>
      <c r="CZ6" s="4">
        <v>-1.1149039999999999</v>
      </c>
      <c r="DA6" s="4">
        <v>-1.1149039999999999</v>
      </c>
      <c r="DB6" s="4">
        <v>-1.1149039999999999</v>
      </c>
      <c r="DC6" s="4">
        <v>-1.1149039999999999</v>
      </c>
      <c r="DD6" s="4">
        <v>-1.1149039999999999</v>
      </c>
      <c r="DE6" s="4">
        <v>-1.1149039999999999</v>
      </c>
      <c r="DF6" s="4">
        <v>-1.1149039999999999</v>
      </c>
      <c r="DG6" s="4">
        <v>-1.1149039999999999</v>
      </c>
      <c r="DH6" s="4">
        <v>-1.1149039999999999</v>
      </c>
      <c r="DI6" s="4">
        <v>-1.1149039999999999</v>
      </c>
      <c r="DJ6" s="4">
        <v>-1.1149039999999999</v>
      </c>
      <c r="DK6" s="4">
        <v>-1.1149039999999999</v>
      </c>
      <c r="DL6" s="4">
        <v>-1.1149039999999999</v>
      </c>
      <c r="DM6" s="4">
        <v>-1.1149039999999999</v>
      </c>
      <c r="DN6" s="4">
        <v>-1.1149039999999999</v>
      </c>
      <c r="DO6" s="4">
        <v>-1.1149039999999999</v>
      </c>
      <c r="DP6" s="4">
        <v>-1.1149039999999999</v>
      </c>
      <c r="DQ6" s="4">
        <v>-1.1149039999999999</v>
      </c>
      <c r="DR6" s="4">
        <v>-1.1149039999999999</v>
      </c>
      <c r="DS6" s="4">
        <v>-1.1149039999999999</v>
      </c>
      <c r="DT6" s="4">
        <v>-1.1149039999999999</v>
      </c>
      <c r="DU6" s="4">
        <v>-1.1149039999999999</v>
      </c>
      <c r="DV6" s="4">
        <v>-1.1149039999999999</v>
      </c>
      <c r="DW6" s="4">
        <v>-1.1149039999999999</v>
      </c>
      <c r="DX6" s="4">
        <v>-1.1149039999999999</v>
      </c>
      <c r="DY6" s="4">
        <v>-1.1149039999999999</v>
      </c>
      <c r="DZ6" s="4">
        <v>-1.1149039999999999</v>
      </c>
      <c r="EA6" s="4">
        <v>-1.1149039999999999</v>
      </c>
      <c r="EB6" s="4">
        <v>-1.1149039999999999</v>
      </c>
      <c r="EC6" s="4">
        <v>-1.1149039999999999</v>
      </c>
      <c r="ED6" s="4">
        <v>-1.1149039999999999</v>
      </c>
      <c r="EE6" s="4">
        <v>-1.1149039999999999</v>
      </c>
      <c r="EF6" s="4">
        <v>-1.1149039999999999</v>
      </c>
      <c r="EG6" s="4">
        <v>-1.1149039999999999</v>
      </c>
      <c r="EH6" s="4">
        <v>-1.1149039999999999</v>
      </c>
      <c r="EI6" s="4">
        <v>-1.1149039999999999</v>
      </c>
      <c r="EJ6" s="4">
        <v>-1.1149039999999999</v>
      </c>
      <c r="EK6" s="4">
        <v>-1.1149039999999999</v>
      </c>
      <c r="EL6" s="4">
        <v>-1.1149039999999999</v>
      </c>
      <c r="EM6" s="4">
        <v>-1.1149039999999999</v>
      </c>
      <c r="EN6" s="4">
        <v>-1.1149039999999999</v>
      </c>
      <c r="EO6" s="4">
        <v>-1.1149039999999999</v>
      </c>
      <c r="EP6" s="4">
        <v>-1.1149039999999999</v>
      </c>
      <c r="EQ6" s="4">
        <v>-1.1149039999999999</v>
      </c>
      <c r="ER6" s="4">
        <v>-1.1149039999999999</v>
      </c>
      <c r="ES6" s="4">
        <v>-1.1149039999999999</v>
      </c>
      <c r="ET6" s="4">
        <v>-1.1149039999999999</v>
      </c>
      <c r="EU6" s="4">
        <v>-1.1149039999999999</v>
      </c>
      <c r="EV6" s="4">
        <v>-1.1149039999999999</v>
      </c>
      <c r="EW6" s="4">
        <v>-1.1149039999999999</v>
      </c>
      <c r="EX6" s="4">
        <v>-1.1149039999999999</v>
      </c>
      <c r="EY6" s="4">
        <v>-1.1149039999999999</v>
      </c>
      <c r="EZ6" s="4">
        <v>-1.1149039999999999</v>
      </c>
      <c r="FA6" s="4">
        <v>-1.1149039999999999</v>
      </c>
      <c r="FB6" s="4">
        <v>-1.1149039999999999</v>
      </c>
      <c r="FC6" s="4">
        <v>-1.1149039999999999</v>
      </c>
      <c r="FD6" s="4">
        <v>-1.1149039999999999</v>
      </c>
      <c r="FE6" s="4">
        <v>-1.1149039999999999</v>
      </c>
      <c r="FF6" s="4">
        <v>-1.1149039999999999</v>
      </c>
      <c r="FG6" s="4">
        <v>-1.1149039999999999</v>
      </c>
      <c r="FH6" s="4">
        <v>528.12525600000004</v>
      </c>
      <c r="FI6" s="4">
        <v>-1.1149039999999999</v>
      </c>
      <c r="FJ6" s="4">
        <v>-1.1149039999999999</v>
      </c>
      <c r="FK6" s="4">
        <v>-1.1149039999999999</v>
      </c>
      <c r="FL6" s="4">
        <v>-1.1149039999999999</v>
      </c>
      <c r="FM6" s="4">
        <v>-1.1149039999999999</v>
      </c>
      <c r="FN6" s="4">
        <v>-1.1149039999999999</v>
      </c>
      <c r="FO6" s="4">
        <v>-1.1149039999999999</v>
      </c>
      <c r="FP6" s="4">
        <v>-1.1149039999999999</v>
      </c>
      <c r="FQ6" s="4">
        <v>-1.1149039999999999</v>
      </c>
      <c r="FR6" s="4">
        <v>-1.1149039999999999</v>
      </c>
      <c r="FS6" s="4">
        <v>-1.1149039999999999</v>
      </c>
      <c r="FT6" s="4">
        <v>-1.1149039999999999</v>
      </c>
      <c r="FU6" s="4">
        <v>-1.1149039999999999</v>
      </c>
      <c r="FV6" s="4">
        <v>-1.1149039999999999</v>
      </c>
      <c r="FW6" s="4">
        <v>-1.1149039999999999</v>
      </c>
      <c r="FX6" s="4">
        <v>-1.1149039999999999</v>
      </c>
      <c r="FY6" s="4">
        <v>-1.1149039999999999</v>
      </c>
      <c r="FZ6" s="4">
        <v>-1.1149039999999999</v>
      </c>
      <c r="GA6" s="4">
        <v>-1.1149039999999999</v>
      </c>
      <c r="GB6" s="4">
        <v>-1.1149039999999999</v>
      </c>
      <c r="GC6" s="4">
        <v>-1.1149039999999999</v>
      </c>
      <c r="GD6" s="4">
        <v>-1.1149039999999999</v>
      </c>
      <c r="GE6" s="4">
        <v>-1.1149039999999999</v>
      </c>
      <c r="GF6" s="4">
        <v>-1.1149039999999999</v>
      </c>
      <c r="GG6" s="4">
        <v>-1.1149039999999999</v>
      </c>
      <c r="GH6" s="4">
        <v>-1.1149039999999999</v>
      </c>
      <c r="GI6" s="4">
        <v>-1.1149039999999999</v>
      </c>
      <c r="GJ6" s="4">
        <v>-1.1149039999999999</v>
      </c>
      <c r="GK6" s="4">
        <v>-1.1149039999999999</v>
      </c>
      <c r="GM6" s="6"/>
      <c r="GN6" s="3"/>
    </row>
    <row r="7" spans="1:196" x14ac:dyDescent="0.2">
      <c r="A7" s="3"/>
      <c r="B7" s="1">
        <v>43450.083333333343</v>
      </c>
      <c r="C7" s="4">
        <v>-0.88305100000000003</v>
      </c>
      <c r="D7" s="4">
        <v>-0.88305100000000003</v>
      </c>
      <c r="E7" s="4">
        <v>-0.88305100000000003</v>
      </c>
      <c r="F7" s="4">
        <v>-0.88305100000000003</v>
      </c>
      <c r="G7" s="4">
        <v>-0.88305100000000003</v>
      </c>
      <c r="H7" s="4">
        <v>-0.88305100000000003</v>
      </c>
      <c r="I7" s="4">
        <v>-0.88305100000000003</v>
      </c>
      <c r="J7" s="4">
        <v>-0.88305100000000003</v>
      </c>
      <c r="K7" s="4">
        <v>-0.88305100000000003</v>
      </c>
      <c r="L7" s="4">
        <v>-0.88305100000000003</v>
      </c>
      <c r="M7" s="4">
        <v>-0.88305100000000003</v>
      </c>
      <c r="N7" s="4">
        <v>-0.88305100000000003</v>
      </c>
      <c r="O7" s="4">
        <v>-0.88305100000000003</v>
      </c>
      <c r="P7" s="4">
        <v>-0.88305100000000003</v>
      </c>
      <c r="Q7" s="4">
        <v>-0.88305100000000003</v>
      </c>
      <c r="R7" s="4">
        <v>-0.88305100000000003</v>
      </c>
      <c r="S7" s="4">
        <v>-0.88305100000000003</v>
      </c>
      <c r="T7" s="4">
        <v>-0.88305100000000003</v>
      </c>
      <c r="U7" s="4">
        <v>-0.88305100000000003</v>
      </c>
      <c r="V7" s="4">
        <v>-0.88305100000000003</v>
      </c>
      <c r="W7" s="4">
        <v>-0.88305100000000003</v>
      </c>
      <c r="X7" s="4">
        <v>-0.88305100000000003</v>
      </c>
      <c r="Y7" s="4">
        <v>-0.88305100000000003</v>
      </c>
      <c r="Z7" s="4">
        <v>-0.88305100000000003</v>
      </c>
      <c r="AA7" s="4">
        <v>-0.88305100000000003</v>
      </c>
      <c r="AB7" s="4">
        <v>-0.88305100000000003</v>
      </c>
      <c r="AC7" s="4">
        <v>-0.88305100000000003</v>
      </c>
      <c r="AD7" s="4">
        <v>-0.88305100000000003</v>
      </c>
      <c r="AE7" s="4">
        <v>-0.88305100000000003</v>
      </c>
      <c r="AF7" s="4">
        <v>-0.88305100000000003</v>
      </c>
      <c r="AG7" s="4">
        <v>-0.88305100000000003</v>
      </c>
      <c r="AH7" s="4">
        <v>-0.88305100000000003</v>
      </c>
      <c r="AI7" s="4">
        <v>-0.88305100000000003</v>
      </c>
      <c r="AJ7" s="4">
        <v>-0.88305100000000003</v>
      </c>
      <c r="AK7" s="4">
        <v>-0.88305100000000003</v>
      </c>
      <c r="AL7" s="4">
        <v>-0.88305100000000003</v>
      </c>
      <c r="AM7" s="4">
        <v>-0.88305100000000003</v>
      </c>
      <c r="AN7" s="4">
        <v>-0.88305100000000003</v>
      </c>
      <c r="AO7" s="4">
        <v>-0.88305100000000003</v>
      </c>
      <c r="AP7" s="4">
        <v>-0.88305100000000003</v>
      </c>
      <c r="AQ7" s="4">
        <v>-0.88305100000000003</v>
      </c>
      <c r="AR7" s="4">
        <v>-0.88305100000000003</v>
      </c>
      <c r="AS7" s="4">
        <v>-0.88305100000000003</v>
      </c>
      <c r="AT7" s="4">
        <v>-0.88305100000000003</v>
      </c>
      <c r="AU7" s="4">
        <v>-0.88305100000000003</v>
      </c>
      <c r="AV7" s="4">
        <v>-0.88305100000000003</v>
      </c>
      <c r="AW7" s="4">
        <v>-0.88305100000000003</v>
      </c>
      <c r="AX7" s="4">
        <v>-0.88305100000000003</v>
      </c>
      <c r="AY7" s="4">
        <v>-0.88305100000000003</v>
      </c>
      <c r="AZ7" s="4">
        <v>-0.88305100000000003</v>
      </c>
      <c r="BA7" s="4">
        <v>-0.88305100000000003</v>
      </c>
      <c r="BB7" s="4">
        <v>-0.88305100000000003</v>
      </c>
      <c r="BC7" s="4">
        <v>-0.88305100000000003</v>
      </c>
      <c r="BD7" s="4">
        <v>-0.88305100000000003</v>
      </c>
      <c r="BE7" s="4">
        <v>-0.88305100000000003</v>
      </c>
      <c r="BF7" s="4">
        <v>-0.88305100000000003</v>
      </c>
      <c r="BG7" s="4">
        <v>-0.88305100000000003</v>
      </c>
      <c r="BH7" s="4">
        <v>-0.88305100000000003</v>
      </c>
      <c r="BI7" s="4">
        <v>-0.88305100000000003</v>
      </c>
      <c r="BJ7" s="4">
        <v>-0.88305100000000003</v>
      </c>
      <c r="BK7" s="4">
        <v>-0.88305100000000003</v>
      </c>
      <c r="BL7" s="4">
        <v>-0.88305100000000003</v>
      </c>
      <c r="BM7" s="4">
        <v>-0.88305100000000003</v>
      </c>
      <c r="BN7" s="4">
        <v>-0.88305100000000003</v>
      </c>
      <c r="BO7" s="4">
        <v>-0.88305100000000003</v>
      </c>
      <c r="BP7" s="4">
        <v>-0.88305100000000003</v>
      </c>
      <c r="BQ7" s="4">
        <v>-0.88305100000000003</v>
      </c>
      <c r="BR7" s="4">
        <v>-0.88305100000000003</v>
      </c>
      <c r="BS7" s="4">
        <v>-0.88305100000000003</v>
      </c>
      <c r="BT7" s="4">
        <v>-0.88305100000000003</v>
      </c>
      <c r="BU7" s="4">
        <v>-0.88305100000000003</v>
      </c>
      <c r="BV7" s="4">
        <v>-0.88305100000000003</v>
      </c>
      <c r="BW7" s="4">
        <v>-0.88305100000000003</v>
      </c>
      <c r="BX7" s="4">
        <v>-0.88305100000000003</v>
      </c>
      <c r="BY7" s="4">
        <v>-0.88305100000000003</v>
      </c>
      <c r="BZ7" s="4">
        <v>-0.88305100000000003</v>
      </c>
      <c r="CA7" s="4">
        <v>-0.88305100000000003</v>
      </c>
      <c r="CB7" s="4">
        <v>-0.88305100000000003</v>
      </c>
      <c r="CC7" s="4">
        <v>-0.88305100000000003</v>
      </c>
      <c r="CD7" s="4">
        <v>-0.88305100000000003</v>
      </c>
      <c r="CE7" s="4">
        <v>-0.88305100000000003</v>
      </c>
      <c r="CF7" s="4">
        <v>-0.88305100000000003</v>
      </c>
      <c r="CG7" s="4">
        <v>-0.88305100000000003</v>
      </c>
      <c r="CH7" s="4">
        <v>-0.88305100000000003</v>
      </c>
      <c r="CI7" s="4">
        <v>-0.88305100000000003</v>
      </c>
      <c r="CJ7" s="4">
        <v>-0.88305100000000003</v>
      </c>
      <c r="CK7" s="4">
        <v>-0.88305100000000003</v>
      </c>
      <c r="CL7" s="4">
        <v>-0.88305100000000003</v>
      </c>
      <c r="CM7" s="4">
        <v>-0.88305100000000003</v>
      </c>
      <c r="CN7" s="4">
        <v>-0.88305100000000003</v>
      </c>
      <c r="CO7" s="4">
        <v>-0.88305100000000003</v>
      </c>
      <c r="CP7" s="4">
        <v>-0.88305100000000003</v>
      </c>
      <c r="CQ7" s="4">
        <v>-0.88305100000000003</v>
      </c>
      <c r="CR7" s="4">
        <v>-0.88305100000000003</v>
      </c>
      <c r="CS7" s="4">
        <v>-0.88305100000000003</v>
      </c>
      <c r="CT7" s="4">
        <v>-0.88305100000000003</v>
      </c>
      <c r="CU7" s="4">
        <v>-0.88305100000000003</v>
      </c>
      <c r="CV7" s="4">
        <v>-0.88305100000000003</v>
      </c>
      <c r="CW7" s="4">
        <v>-0.88305100000000003</v>
      </c>
      <c r="CX7" s="4">
        <v>-0.88305100000000003</v>
      </c>
      <c r="CY7" s="4">
        <v>-0.88305100000000003</v>
      </c>
      <c r="CZ7" s="4">
        <v>-0.88305100000000003</v>
      </c>
      <c r="DA7" s="4">
        <v>-0.88305100000000003</v>
      </c>
      <c r="DB7" s="4">
        <v>-0.88305100000000003</v>
      </c>
      <c r="DC7" s="4">
        <v>-0.88305100000000003</v>
      </c>
      <c r="DD7" s="4">
        <v>-0.88305100000000003</v>
      </c>
      <c r="DE7" s="4">
        <v>-0.88305100000000003</v>
      </c>
      <c r="DF7" s="4">
        <v>-0.88305100000000003</v>
      </c>
      <c r="DG7" s="4">
        <v>-0.88305100000000003</v>
      </c>
      <c r="DH7" s="4">
        <v>-0.88305100000000003</v>
      </c>
      <c r="DI7" s="4">
        <v>-0.88305100000000003</v>
      </c>
      <c r="DJ7" s="4">
        <v>-0.88305100000000003</v>
      </c>
      <c r="DK7" s="4">
        <v>-0.88305100000000003</v>
      </c>
      <c r="DL7" s="4">
        <v>-0.88305100000000003</v>
      </c>
      <c r="DM7" s="4">
        <v>-0.88305100000000003</v>
      </c>
      <c r="DN7" s="4">
        <v>-0.88305100000000003</v>
      </c>
      <c r="DO7" s="4">
        <v>-0.88305100000000003</v>
      </c>
      <c r="DP7" s="4">
        <v>-0.88305100000000003</v>
      </c>
      <c r="DQ7" s="4">
        <v>-0.88305100000000003</v>
      </c>
      <c r="DR7" s="4">
        <v>-0.88305100000000003</v>
      </c>
      <c r="DS7" s="4">
        <v>-0.88305100000000003</v>
      </c>
      <c r="DT7" s="4">
        <v>-0.88305100000000003</v>
      </c>
      <c r="DU7" s="4">
        <v>-0.88305100000000003</v>
      </c>
      <c r="DV7" s="4">
        <v>-0.88305100000000003</v>
      </c>
      <c r="DW7" s="4">
        <v>-0.88305100000000003</v>
      </c>
      <c r="DX7" s="4">
        <v>-0.88305100000000003</v>
      </c>
      <c r="DY7" s="4">
        <v>-0.88305100000000003</v>
      </c>
      <c r="DZ7" s="4">
        <v>-0.88305100000000003</v>
      </c>
      <c r="EA7" s="4">
        <v>-0.88305100000000003</v>
      </c>
      <c r="EB7" s="4">
        <v>-0.88305100000000003</v>
      </c>
      <c r="EC7" s="4">
        <v>-0.88305100000000003</v>
      </c>
      <c r="ED7" s="4">
        <v>-0.88305100000000003</v>
      </c>
      <c r="EE7" s="4">
        <v>-0.88305100000000003</v>
      </c>
      <c r="EF7" s="4">
        <v>-0.88305100000000003</v>
      </c>
      <c r="EG7" s="4">
        <v>-0.88305100000000003</v>
      </c>
      <c r="EH7" s="4">
        <v>-0.88305100000000003</v>
      </c>
      <c r="EI7" s="4">
        <v>-0.88305100000000003</v>
      </c>
      <c r="EJ7" s="4">
        <v>-0.88305100000000003</v>
      </c>
      <c r="EK7" s="4">
        <v>-0.88305100000000003</v>
      </c>
      <c r="EL7" s="4">
        <v>-0.88305100000000003</v>
      </c>
      <c r="EM7" s="4">
        <v>-0.88305100000000003</v>
      </c>
      <c r="EN7" s="4">
        <v>-0.88305100000000003</v>
      </c>
      <c r="EO7" s="4">
        <v>-0.88305100000000003</v>
      </c>
      <c r="EP7" s="4">
        <v>-0.88305100000000003</v>
      </c>
      <c r="EQ7" s="4">
        <v>-0.88305100000000003</v>
      </c>
      <c r="ER7" s="4">
        <v>-0.88305100000000003</v>
      </c>
      <c r="ES7" s="4">
        <v>-0.88305100000000003</v>
      </c>
      <c r="ET7" s="4">
        <v>-0.88305100000000003</v>
      </c>
      <c r="EU7" s="4">
        <v>-0.88305100000000003</v>
      </c>
      <c r="EV7" s="4">
        <v>-0.88305100000000003</v>
      </c>
      <c r="EW7" s="4">
        <v>-0.88305100000000003</v>
      </c>
      <c r="EX7" s="4">
        <v>-0.88305100000000003</v>
      </c>
      <c r="EY7" s="4">
        <v>-0.88305100000000003</v>
      </c>
      <c r="EZ7" s="4">
        <v>-0.88305100000000003</v>
      </c>
      <c r="FA7" s="4">
        <v>-0.88305100000000003</v>
      </c>
      <c r="FB7" s="4">
        <v>-0.88305100000000003</v>
      </c>
      <c r="FC7" s="4">
        <v>-0.88305100000000003</v>
      </c>
      <c r="FD7" s="4">
        <v>-0.88305100000000003</v>
      </c>
      <c r="FE7" s="4">
        <v>-0.88305100000000003</v>
      </c>
      <c r="FF7" s="4">
        <v>-0.88305100000000003</v>
      </c>
      <c r="FG7" s="4">
        <v>-0.88305100000000003</v>
      </c>
      <c r="FH7" s="4">
        <v>464.53643899999997</v>
      </c>
      <c r="FI7" s="4">
        <v>-0.88305100000000003</v>
      </c>
      <c r="FJ7" s="4">
        <v>-0.88305100000000003</v>
      </c>
      <c r="FK7" s="4">
        <v>-0.88305100000000003</v>
      </c>
      <c r="FL7" s="4">
        <v>-0.88305100000000003</v>
      </c>
      <c r="FM7" s="4">
        <v>-0.88305100000000003</v>
      </c>
      <c r="FN7" s="4">
        <v>-0.88305100000000003</v>
      </c>
      <c r="FO7" s="4">
        <v>-0.88305100000000003</v>
      </c>
      <c r="FP7" s="4">
        <v>-0.88305100000000003</v>
      </c>
      <c r="FQ7" s="4">
        <v>-0.88305100000000003</v>
      </c>
      <c r="FR7" s="4">
        <v>-0.88305100000000003</v>
      </c>
      <c r="FS7" s="4">
        <v>-0.88305100000000003</v>
      </c>
      <c r="FT7" s="4">
        <v>-0.88305100000000003</v>
      </c>
      <c r="FU7" s="4">
        <v>-0.88305100000000003</v>
      </c>
      <c r="FV7" s="4">
        <v>-0.88305100000000003</v>
      </c>
      <c r="FW7" s="4">
        <v>-0.88305100000000003</v>
      </c>
      <c r="FX7" s="4">
        <v>-0.88305100000000003</v>
      </c>
      <c r="FY7" s="4">
        <v>-0.88305100000000003</v>
      </c>
      <c r="FZ7" s="4">
        <v>-0.88305100000000003</v>
      </c>
      <c r="GA7" s="4">
        <v>-0.88305100000000003</v>
      </c>
      <c r="GB7" s="4">
        <v>-0.88305100000000003</v>
      </c>
      <c r="GC7" s="4">
        <v>-0.88305100000000003</v>
      </c>
      <c r="GD7" s="4">
        <v>-0.88305100000000003</v>
      </c>
      <c r="GE7" s="4">
        <v>-0.88305100000000003</v>
      </c>
      <c r="GF7" s="4">
        <v>-0.88305100000000003</v>
      </c>
      <c r="GG7" s="4">
        <v>-0.88305100000000003</v>
      </c>
      <c r="GH7" s="4">
        <v>-0.88305100000000003</v>
      </c>
      <c r="GI7" s="4">
        <v>-0.88305100000000003</v>
      </c>
      <c r="GJ7" s="4">
        <v>-0.88305100000000003</v>
      </c>
      <c r="GK7" s="4">
        <v>-0.88305100000000003</v>
      </c>
      <c r="GM7" s="6"/>
      <c r="GN7" s="3"/>
    </row>
    <row r="8" spans="1:196" x14ac:dyDescent="0.2">
      <c r="A8" s="3"/>
      <c r="B8" s="1">
        <v>43450.104166666679</v>
      </c>
      <c r="C8" s="4">
        <v>-0.95420499999999997</v>
      </c>
      <c r="D8" s="4">
        <v>-0.95420499999999997</v>
      </c>
      <c r="E8" s="4">
        <v>-0.95420499999999997</v>
      </c>
      <c r="F8" s="4">
        <v>-0.95420499999999997</v>
      </c>
      <c r="G8" s="4">
        <v>-0.95420499999999997</v>
      </c>
      <c r="H8" s="4">
        <v>-0.95420499999999997</v>
      </c>
      <c r="I8" s="4">
        <v>-0.95420499999999997</v>
      </c>
      <c r="J8" s="4">
        <v>-0.95420499999999997</v>
      </c>
      <c r="K8" s="4">
        <v>-0.95420499999999997</v>
      </c>
      <c r="L8" s="4">
        <v>-0.95420499999999997</v>
      </c>
      <c r="M8" s="4">
        <v>-0.95420499999999997</v>
      </c>
      <c r="N8" s="4">
        <v>-0.95420499999999997</v>
      </c>
      <c r="O8" s="4">
        <v>-0.95420499999999997</v>
      </c>
      <c r="P8" s="4">
        <v>-0.95420499999999997</v>
      </c>
      <c r="Q8" s="4">
        <v>-0.95420499999999997</v>
      </c>
      <c r="R8" s="4">
        <v>-0.95420499999999997</v>
      </c>
      <c r="S8" s="4">
        <v>-0.95420499999999997</v>
      </c>
      <c r="T8" s="4">
        <v>-0.95420499999999997</v>
      </c>
      <c r="U8" s="4">
        <v>-0.95420499999999997</v>
      </c>
      <c r="V8" s="4">
        <v>-0.95420499999999997</v>
      </c>
      <c r="W8" s="4">
        <v>-0.95420499999999997</v>
      </c>
      <c r="X8" s="4">
        <v>-0.95420499999999997</v>
      </c>
      <c r="Y8" s="4">
        <v>-0.95420499999999997</v>
      </c>
      <c r="Z8" s="4">
        <v>-0.95420499999999997</v>
      </c>
      <c r="AA8" s="4">
        <v>-0.95420499999999997</v>
      </c>
      <c r="AB8" s="4">
        <v>-0.95420499999999997</v>
      </c>
      <c r="AC8" s="4">
        <v>-0.95420499999999997</v>
      </c>
      <c r="AD8" s="4">
        <v>-0.95420499999999997</v>
      </c>
      <c r="AE8" s="4">
        <v>-0.95420499999999997</v>
      </c>
      <c r="AF8" s="4">
        <v>-0.95420499999999997</v>
      </c>
      <c r="AG8" s="4">
        <v>-0.95420499999999997</v>
      </c>
      <c r="AH8" s="4">
        <v>-0.95420499999999997</v>
      </c>
      <c r="AI8" s="4">
        <v>-0.95420499999999997</v>
      </c>
      <c r="AJ8" s="4">
        <v>-0.95420499999999997</v>
      </c>
      <c r="AK8" s="4">
        <v>-0.95420499999999997</v>
      </c>
      <c r="AL8" s="4">
        <v>-0.95420499999999997</v>
      </c>
      <c r="AM8" s="4">
        <v>-0.95420499999999997</v>
      </c>
      <c r="AN8" s="4">
        <v>-0.95420499999999997</v>
      </c>
      <c r="AO8" s="4">
        <v>-0.95420499999999997</v>
      </c>
      <c r="AP8" s="4">
        <v>-0.95420499999999997</v>
      </c>
      <c r="AQ8" s="4">
        <v>-0.95420499999999997</v>
      </c>
      <c r="AR8" s="4">
        <v>-0.95420499999999997</v>
      </c>
      <c r="AS8" s="4">
        <v>-0.95420499999999997</v>
      </c>
      <c r="AT8" s="4">
        <v>-0.95420499999999997</v>
      </c>
      <c r="AU8" s="4">
        <v>-0.95420499999999997</v>
      </c>
      <c r="AV8" s="4">
        <v>-0.95420499999999997</v>
      </c>
      <c r="AW8" s="4">
        <v>-0.95420499999999997</v>
      </c>
      <c r="AX8" s="4">
        <v>-0.95420499999999997</v>
      </c>
      <c r="AY8" s="4">
        <v>-0.95420499999999997</v>
      </c>
      <c r="AZ8" s="4">
        <v>-0.95420499999999997</v>
      </c>
      <c r="BA8" s="4">
        <v>-0.95420499999999997</v>
      </c>
      <c r="BB8" s="4">
        <v>-0.95420499999999997</v>
      </c>
      <c r="BC8" s="4">
        <v>-0.95420499999999997</v>
      </c>
      <c r="BD8" s="4">
        <v>-0.95420499999999997</v>
      </c>
      <c r="BE8" s="4">
        <v>-0.95420499999999997</v>
      </c>
      <c r="BF8" s="4">
        <v>-0.95420499999999997</v>
      </c>
      <c r="BG8" s="4">
        <v>-0.95420499999999997</v>
      </c>
      <c r="BH8" s="4">
        <v>-0.95420499999999997</v>
      </c>
      <c r="BI8" s="4">
        <v>-0.95420499999999997</v>
      </c>
      <c r="BJ8" s="4">
        <v>-0.95420499999999997</v>
      </c>
      <c r="BK8" s="4">
        <v>-0.95420499999999997</v>
      </c>
      <c r="BL8" s="4">
        <v>-0.95420499999999997</v>
      </c>
      <c r="BM8" s="4">
        <v>-0.95420499999999997</v>
      </c>
      <c r="BN8" s="4">
        <v>-0.95420499999999997</v>
      </c>
      <c r="BO8" s="4">
        <v>-0.95420499999999997</v>
      </c>
      <c r="BP8" s="4">
        <v>-0.95420499999999997</v>
      </c>
      <c r="BQ8" s="4">
        <v>-0.95420499999999997</v>
      </c>
      <c r="BR8" s="4">
        <v>-0.95420499999999997</v>
      </c>
      <c r="BS8" s="4">
        <v>-0.95420499999999997</v>
      </c>
      <c r="BT8" s="4">
        <v>-0.95420499999999997</v>
      </c>
      <c r="BU8" s="4">
        <v>-0.95420499999999997</v>
      </c>
      <c r="BV8" s="4">
        <v>-0.95420499999999997</v>
      </c>
      <c r="BW8" s="4">
        <v>-0.95420499999999997</v>
      </c>
      <c r="BX8" s="4">
        <v>-0.95420499999999997</v>
      </c>
      <c r="BY8" s="4">
        <v>-0.95420499999999997</v>
      </c>
      <c r="BZ8" s="4">
        <v>-0.95420499999999997</v>
      </c>
      <c r="CA8" s="4">
        <v>-0.95420499999999997</v>
      </c>
      <c r="CB8" s="4">
        <v>-0.95420499999999997</v>
      </c>
      <c r="CC8" s="4">
        <v>-0.95420499999999997</v>
      </c>
      <c r="CD8" s="4">
        <v>-0.95420499999999997</v>
      </c>
      <c r="CE8" s="4">
        <v>-0.95420499999999997</v>
      </c>
      <c r="CF8" s="4">
        <v>-0.95420499999999997</v>
      </c>
      <c r="CG8" s="4">
        <v>-0.95420499999999997</v>
      </c>
      <c r="CH8" s="4">
        <v>-0.95420499999999997</v>
      </c>
      <c r="CI8" s="4">
        <v>-0.95420499999999997</v>
      </c>
      <c r="CJ8" s="4">
        <v>-0.95420499999999997</v>
      </c>
      <c r="CK8" s="4">
        <v>-0.95420499999999997</v>
      </c>
      <c r="CL8" s="4">
        <v>-0.95420499999999997</v>
      </c>
      <c r="CM8" s="4">
        <v>-0.95420499999999997</v>
      </c>
      <c r="CN8" s="4">
        <v>-0.95420499999999997</v>
      </c>
      <c r="CO8" s="4">
        <v>-0.95420499999999997</v>
      </c>
      <c r="CP8" s="4">
        <v>-0.95420499999999997</v>
      </c>
      <c r="CQ8" s="4">
        <v>-0.95420499999999997</v>
      </c>
      <c r="CR8" s="4">
        <v>-0.95420499999999997</v>
      </c>
      <c r="CS8" s="4">
        <v>-0.95420499999999997</v>
      </c>
      <c r="CT8" s="4">
        <v>-0.95420499999999997</v>
      </c>
      <c r="CU8" s="4">
        <v>-0.95420499999999997</v>
      </c>
      <c r="CV8" s="4">
        <v>-0.95420499999999997</v>
      </c>
      <c r="CW8" s="4">
        <v>-0.95420499999999997</v>
      </c>
      <c r="CX8" s="4">
        <v>-0.95420499999999997</v>
      </c>
      <c r="CY8" s="4">
        <v>-0.95420499999999997</v>
      </c>
      <c r="CZ8" s="4">
        <v>-0.95420499999999997</v>
      </c>
      <c r="DA8" s="4">
        <v>-0.95420499999999997</v>
      </c>
      <c r="DB8" s="4">
        <v>-0.95420499999999997</v>
      </c>
      <c r="DC8" s="4">
        <v>-0.95420499999999997</v>
      </c>
      <c r="DD8" s="4">
        <v>-0.95420499999999997</v>
      </c>
      <c r="DE8" s="4">
        <v>-0.95420499999999997</v>
      </c>
      <c r="DF8" s="4">
        <v>-0.95420499999999997</v>
      </c>
      <c r="DG8" s="4">
        <v>-0.95420499999999997</v>
      </c>
      <c r="DH8" s="4">
        <v>-0.95420499999999997</v>
      </c>
      <c r="DI8" s="4">
        <v>-0.95420499999999997</v>
      </c>
      <c r="DJ8" s="4">
        <v>-0.95420499999999997</v>
      </c>
      <c r="DK8" s="4">
        <v>-0.95420499999999997</v>
      </c>
      <c r="DL8" s="4">
        <v>-0.95420499999999997</v>
      </c>
      <c r="DM8" s="4">
        <v>-0.95420499999999997</v>
      </c>
      <c r="DN8" s="4">
        <v>-0.95420499999999997</v>
      </c>
      <c r="DO8" s="4">
        <v>-0.95420499999999997</v>
      </c>
      <c r="DP8" s="4">
        <v>-0.95420499999999997</v>
      </c>
      <c r="DQ8" s="4">
        <v>-0.95420499999999997</v>
      </c>
      <c r="DR8" s="4">
        <v>-0.95420499999999997</v>
      </c>
      <c r="DS8" s="4">
        <v>-0.95420499999999997</v>
      </c>
      <c r="DT8" s="4">
        <v>-0.95420499999999997</v>
      </c>
      <c r="DU8" s="4">
        <v>-0.95420499999999997</v>
      </c>
      <c r="DV8" s="4">
        <v>-0.95420499999999997</v>
      </c>
      <c r="DW8" s="4">
        <v>-0.95420499999999997</v>
      </c>
      <c r="DX8" s="4">
        <v>-0.95420499999999997</v>
      </c>
      <c r="DY8" s="4">
        <v>-0.95420499999999997</v>
      </c>
      <c r="DZ8" s="4">
        <v>-0.95420499999999997</v>
      </c>
      <c r="EA8" s="4">
        <v>-0.95420499999999997</v>
      </c>
      <c r="EB8" s="4">
        <v>-0.95420499999999997</v>
      </c>
      <c r="EC8" s="4">
        <v>-0.95420499999999997</v>
      </c>
      <c r="ED8" s="4">
        <v>-0.95420499999999997</v>
      </c>
      <c r="EE8" s="4">
        <v>-0.95420499999999997</v>
      </c>
      <c r="EF8" s="4">
        <v>-0.95420499999999997</v>
      </c>
      <c r="EG8" s="4">
        <v>-0.95420499999999997</v>
      </c>
      <c r="EH8" s="4">
        <v>-0.95420499999999997</v>
      </c>
      <c r="EI8" s="4">
        <v>-0.95420499999999997</v>
      </c>
      <c r="EJ8" s="4">
        <v>-0.95420499999999997</v>
      </c>
      <c r="EK8" s="4">
        <v>-0.95420499999999997</v>
      </c>
      <c r="EL8" s="4">
        <v>-0.95420499999999997</v>
      </c>
      <c r="EM8" s="4">
        <v>-0.95420499999999997</v>
      </c>
      <c r="EN8" s="4">
        <v>-0.95420499999999997</v>
      </c>
      <c r="EO8" s="4">
        <v>-0.95420499999999997</v>
      </c>
      <c r="EP8" s="4">
        <v>-0.95420499999999997</v>
      </c>
      <c r="EQ8" s="4">
        <v>-0.95420499999999997</v>
      </c>
      <c r="ER8" s="4">
        <v>-0.95420499999999997</v>
      </c>
      <c r="ES8" s="4">
        <v>-0.95420499999999997</v>
      </c>
      <c r="ET8" s="4">
        <v>-0.95420499999999997</v>
      </c>
      <c r="EU8" s="4">
        <v>-0.95420499999999997</v>
      </c>
      <c r="EV8" s="4">
        <v>-0.95420499999999997</v>
      </c>
      <c r="EW8" s="4">
        <v>-0.95420499999999997</v>
      </c>
      <c r="EX8" s="4">
        <v>-0.95420499999999997</v>
      </c>
      <c r="EY8" s="4">
        <v>-0.95420499999999997</v>
      </c>
      <c r="EZ8" s="4">
        <v>-0.95420499999999997</v>
      </c>
      <c r="FA8" s="4">
        <v>-0.95420499999999997</v>
      </c>
      <c r="FB8" s="4">
        <v>-0.95420499999999997</v>
      </c>
      <c r="FC8" s="4">
        <v>-0.95420499999999997</v>
      </c>
      <c r="FD8" s="4">
        <v>-0.95420499999999997</v>
      </c>
      <c r="FE8" s="4">
        <v>-0.95420499999999997</v>
      </c>
      <c r="FF8" s="4">
        <v>-0.95420499999999997</v>
      </c>
      <c r="FG8" s="4">
        <v>-0.95420499999999997</v>
      </c>
      <c r="FH8" s="4">
        <v>464.53893099999999</v>
      </c>
      <c r="FI8" s="4">
        <v>-0.95420499999999997</v>
      </c>
      <c r="FJ8" s="4">
        <v>-0.95420499999999997</v>
      </c>
      <c r="FK8" s="4">
        <v>-0.95420499999999997</v>
      </c>
      <c r="FL8" s="4">
        <v>-0.95420499999999997</v>
      </c>
      <c r="FM8" s="4">
        <v>-0.95420499999999997</v>
      </c>
      <c r="FN8" s="4">
        <v>-0.95420499999999997</v>
      </c>
      <c r="FO8" s="4">
        <v>-0.95420499999999997</v>
      </c>
      <c r="FP8" s="4">
        <v>-0.95420499999999997</v>
      </c>
      <c r="FQ8" s="4">
        <v>-0.95420499999999997</v>
      </c>
      <c r="FR8" s="4">
        <v>-0.95420499999999997</v>
      </c>
      <c r="FS8" s="4">
        <v>-0.95420499999999997</v>
      </c>
      <c r="FT8" s="4">
        <v>-0.95420499999999997</v>
      </c>
      <c r="FU8" s="4">
        <v>-0.95420499999999997</v>
      </c>
      <c r="FV8" s="4">
        <v>-0.95420499999999997</v>
      </c>
      <c r="FW8" s="4">
        <v>-0.95420499999999997</v>
      </c>
      <c r="FX8" s="4">
        <v>-0.95420499999999997</v>
      </c>
      <c r="FY8" s="4">
        <v>-0.95420499999999997</v>
      </c>
      <c r="FZ8" s="4">
        <v>-0.95420499999999997</v>
      </c>
      <c r="GA8" s="4">
        <v>-0.95420499999999997</v>
      </c>
      <c r="GB8" s="4">
        <v>-0.95420499999999997</v>
      </c>
      <c r="GC8" s="4">
        <v>-0.95420499999999997</v>
      </c>
      <c r="GD8" s="4">
        <v>-0.95420499999999997</v>
      </c>
      <c r="GE8" s="4">
        <v>-0.95420499999999997</v>
      </c>
      <c r="GF8" s="4">
        <v>-0.95420499999999997</v>
      </c>
      <c r="GG8" s="4">
        <v>-0.95420499999999997</v>
      </c>
      <c r="GH8" s="4">
        <v>-0.95420499999999997</v>
      </c>
      <c r="GI8" s="4">
        <v>-0.95420499999999997</v>
      </c>
      <c r="GJ8" s="4">
        <v>-0.95420499999999997</v>
      </c>
      <c r="GK8" s="4">
        <v>-0.95420499999999997</v>
      </c>
      <c r="GM8" s="6"/>
      <c r="GN8" s="3"/>
    </row>
    <row r="9" spans="1:196" x14ac:dyDescent="0.2">
      <c r="A9" s="3"/>
      <c r="B9" s="1">
        <v>43450.125000000015</v>
      </c>
      <c r="C9" s="4">
        <v>-0.87584499999999998</v>
      </c>
      <c r="D9" s="4">
        <v>-0.87584499999999998</v>
      </c>
      <c r="E9" s="4">
        <v>-0.87584499999999998</v>
      </c>
      <c r="F9" s="4">
        <v>-0.87584499999999998</v>
      </c>
      <c r="G9" s="4">
        <v>-0.87584499999999998</v>
      </c>
      <c r="H9" s="4">
        <v>-0.87584499999999998</v>
      </c>
      <c r="I9" s="4">
        <v>-0.87584499999999998</v>
      </c>
      <c r="J9" s="4">
        <v>-0.87584499999999998</v>
      </c>
      <c r="K9" s="4">
        <v>-0.87584499999999998</v>
      </c>
      <c r="L9" s="4">
        <v>-0.87584499999999998</v>
      </c>
      <c r="M9" s="4">
        <v>-0.87584499999999998</v>
      </c>
      <c r="N9" s="4">
        <v>-0.87584499999999998</v>
      </c>
      <c r="O9" s="4">
        <v>-0.87584499999999998</v>
      </c>
      <c r="P9" s="4">
        <v>-0.87584499999999998</v>
      </c>
      <c r="Q9" s="4">
        <v>-0.87584499999999998</v>
      </c>
      <c r="R9" s="4">
        <v>-0.87584499999999998</v>
      </c>
      <c r="S9" s="4">
        <v>-0.87584499999999998</v>
      </c>
      <c r="T9" s="4">
        <v>-0.87584499999999998</v>
      </c>
      <c r="U9" s="4">
        <v>-0.87584499999999998</v>
      </c>
      <c r="V9" s="4">
        <v>-0.87584499999999998</v>
      </c>
      <c r="W9" s="4">
        <v>-0.87584499999999998</v>
      </c>
      <c r="X9" s="4">
        <v>-0.87584499999999998</v>
      </c>
      <c r="Y9" s="4">
        <v>-0.87584499999999998</v>
      </c>
      <c r="Z9" s="4">
        <v>-0.87584499999999998</v>
      </c>
      <c r="AA9" s="4">
        <v>-0.87584499999999998</v>
      </c>
      <c r="AB9" s="4">
        <v>-0.87584499999999998</v>
      </c>
      <c r="AC9" s="4">
        <v>-0.87584499999999998</v>
      </c>
      <c r="AD9" s="4">
        <v>-0.87584499999999998</v>
      </c>
      <c r="AE9" s="4">
        <v>-0.87584499999999998</v>
      </c>
      <c r="AF9" s="4">
        <v>-0.87584499999999998</v>
      </c>
      <c r="AG9" s="4">
        <v>-0.87584499999999998</v>
      </c>
      <c r="AH9" s="4">
        <v>-0.87584499999999998</v>
      </c>
      <c r="AI9" s="4">
        <v>-0.87584499999999998</v>
      </c>
      <c r="AJ9" s="4">
        <v>-0.87584499999999998</v>
      </c>
      <c r="AK9" s="4">
        <v>-0.87584499999999998</v>
      </c>
      <c r="AL9" s="4">
        <v>-0.87584499999999998</v>
      </c>
      <c r="AM9" s="4">
        <v>-0.87584499999999998</v>
      </c>
      <c r="AN9" s="4">
        <v>-0.87584499999999998</v>
      </c>
      <c r="AO9" s="4">
        <v>-0.87584499999999998</v>
      </c>
      <c r="AP9" s="4">
        <v>-0.87584499999999998</v>
      </c>
      <c r="AQ9" s="4">
        <v>-0.87584499999999998</v>
      </c>
      <c r="AR9" s="4">
        <v>-0.87584499999999998</v>
      </c>
      <c r="AS9" s="4">
        <v>-0.87584499999999998</v>
      </c>
      <c r="AT9" s="4">
        <v>-0.87584499999999998</v>
      </c>
      <c r="AU9" s="4">
        <v>-0.87584499999999998</v>
      </c>
      <c r="AV9" s="4">
        <v>-0.87584499999999998</v>
      </c>
      <c r="AW9" s="4">
        <v>-0.87584499999999998</v>
      </c>
      <c r="AX9" s="4">
        <v>-0.87584499999999998</v>
      </c>
      <c r="AY9" s="4">
        <v>-0.87584499999999998</v>
      </c>
      <c r="AZ9" s="4">
        <v>-0.87584499999999998</v>
      </c>
      <c r="BA9" s="4">
        <v>-0.87584499999999998</v>
      </c>
      <c r="BB9" s="4">
        <v>-0.87584499999999998</v>
      </c>
      <c r="BC9" s="4">
        <v>-0.87584499999999998</v>
      </c>
      <c r="BD9" s="4">
        <v>-0.87584499999999998</v>
      </c>
      <c r="BE9" s="4">
        <v>-0.87584499999999998</v>
      </c>
      <c r="BF9" s="4">
        <v>-0.87584499999999998</v>
      </c>
      <c r="BG9" s="4">
        <v>-0.87584499999999998</v>
      </c>
      <c r="BH9" s="4">
        <v>-0.87584499999999998</v>
      </c>
      <c r="BI9" s="4">
        <v>-0.87584499999999998</v>
      </c>
      <c r="BJ9" s="4">
        <v>-0.87584499999999998</v>
      </c>
      <c r="BK9" s="4">
        <v>-0.87584499999999998</v>
      </c>
      <c r="BL9" s="4">
        <v>-0.87584499999999998</v>
      </c>
      <c r="BM9" s="4">
        <v>-0.87584499999999998</v>
      </c>
      <c r="BN9" s="4">
        <v>-0.87584499999999998</v>
      </c>
      <c r="BO9" s="4">
        <v>-0.87584499999999998</v>
      </c>
      <c r="BP9" s="4">
        <v>-0.87584499999999998</v>
      </c>
      <c r="BQ9" s="4">
        <v>-0.87584499999999998</v>
      </c>
      <c r="BR9" s="4">
        <v>-0.87584499999999998</v>
      </c>
      <c r="BS9" s="4">
        <v>-0.87584499999999998</v>
      </c>
      <c r="BT9" s="4">
        <v>-0.87584499999999998</v>
      </c>
      <c r="BU9" s="4">
        <v>-0.87584499999999998</v>
      </c>
      <c r="BV9" s="4">
        <v>-0.87584499999999998</v>
      </c>
      <c r="BW9" s="4">
        <v>-0.87584499999999998</v>
      </c>
      <c r="BX9" s="4">
        <v>-0.87584499999999998</v>
      </c>
      <c r="BY9" s="4">
        <v>-0.87584499999999998</v>
      </c>
      <c r="BZ9" s="4">
        <v>-0.87584499999999998</v>
      </c>
      <c r="CA9" s="4">
        <v>-0.87584499999999998</v>
      </c>
      <c r="CB9" s="4">
        <v>-0.87584499999999998</v>
      </c>
      <c r="CC9" s="4">
        <v>-0.87584499999999998</v>
      </c>
      <c r="CD9" s="4">
        <v>-0.87584499999999998</v>
      </c>
      <c r="CE9" s="4">
        <v>-0.87584499999999998</v>
      </c>
      <c r="CF9" s="4">
        <v>-0.87584499999999998</v>
      </c>
      <c r="CG9" s="4">
        <v>-0.87584499999999998</v>
      </c>
      <c r="CH9" s="4">
        <v>-0.87584499999999998</v>
      </c>
      <c r="CI9" s="4">
        <v>-0.87584499999999998</v>
      </c>
      <c r="CJ9" s="4">
        <v>-0.87584499999999998</v>
      </c>
      <c r="CK9" s="4">
        <v>-0.87584499999999998</v>
      </c>
      <c r="CL9" s="4">
        <v>-0.87584499999999998</v>
      </c>
      <c r="CM9" s="4">
        <v>-0.87584499999999998</v>
      </c>
      <c r="CN9" s="4">
        <v>-0.87584499999999998</v>
      </c>
      <c r="CO9" s="4">
        <v>-0.87584499999999998</v>
      </c>
      <c r="CP9" s="4">
        <v>-0.87584499999999998</v>
      </c>
      <c r="CQ9" s="4">
        <v>-0.87584499999999998</v>
      </c>
      <c r="CR9" s="4">
        <v>-0.87584499999999998</v>
      </c>
      <c r="CS9" s="4">
        <v>-0.87584499999999998</v>
      </c>
      <c r="CT9" s="4">
        <v>-0.87584499999999998</v>
      </c>
      <c r="CU9" s="4">
        <v>-0.87584499999999998</v>
      </c>
      <c r="CV9" s="4">
        <v>-0.87584499999999998</v>
      </c>
      <c r="CW9" s="4">
        <v>-0.87584499999999998</v>
      </c>
      <c r="CX9" s="4">
        <v>-0.87584499999999998</v>
      </c>
      <c r="CY9" s="4">
        <v>-0.87584499999999998</v>
      </c>
      <c r="CZ9" s="4">
        <v>-0.87584499999999998</v>
      </c>
      <c r="DA9" s="4">
        <v>-0.87584499999999998</v>
      </c>
      <c r="DB9" s="4">
        <v>-0.87584499999999998</v>
      </c>
      <c r="DC9" s="4">
        <v>-0.87584499999999998</v>
      </c>
      <c r="DD9" s="4">
        <v>-0.87584499999999998</v>
      </c>
      <c r="DE9" s="4">
        <v>-0.87584499999999998</v>
      </c>
      <c r="DF9" s="4">
        <v>-0.87584499999999998</v>
      </c>
      <c r="DG9" s="4">
        <v>-0.87584499999999998</v>
      </c>
      <c r="DH9" s="4">
        <v>-0.87584499999999998</v>
      </c>
      <c r="DI9" s="4">
        <v>-0.87584499999999998</v>
      </c>
      <c r="DJ9" s="4">
        <v>-0.87584499999999998</v>
      </c>
      <c r="DK9" s="4">
        <v>-0.87584499999999998</v>
      </c>
      <c r="DL9" s="4">
        <v>-0.87584499999999998</v>
      </c>
      <c r="DM9" s="4">
        <v>-0.87584499999999998</v>
      </c>
      <c r="DN9" s="4">
        <v>-0.87584499999999998</v>
      </c>
      <c r="DO9" s="4">
        <v>-0.87584499999999998</v>
      </c>
      <c r="DP9" s="4">
        <v>-0.87584499999999998</v>
      </c>
      <c r="DQ9" s="4">
        <v>-0.87584499999999998</v>
      </c>
      <c r="DR9" s="4">
        <v>-0.87584499999999998</v>
      </c>
      <c r="DS9" s="4">
        <v>-0.87584499999999998</v>
      </c>
      <c r="DT9" s="4">
        <v>-0.87584499999999998</v>
      </c>
      <c r="DU9" s="4">
        <v>-0.87584499999999998</v>
      </c>
      <c r="DV9" s="4">
        <v>-0.87584499999999998</v>
      </c>
      <c r="DW9" s="4">
        <v>-0.87584499999999998</v>
      </c>
      <c r="DX9" s="4">
        <v>-0.87584499999999998</v>
      </c>
      <c r="DY9" s="4">
        <v>-0.87584499999999998</v>
      </c>
      <c r="DZ9" s="4">
        <v>-0.87584499999999998</v>
      </c>
      <c r="EA9" s="4">
        <v>-0.87584499999999998</v>
      </c>
      <c r="EB9" s="4">
        <v>-0.87584499999999998</v>
      </c>
      <c r="EC9" s="4">
        <v>-0.87584499999999998</v>
      </c>
      <c r="ED9" s="4">
        <v>-0.87584499999999998</v>
      </c>
      <c r="EE9" s="4">
        <v>-0.87584499999999998</v>
      </c>
      <c r="EF9" s="4">
        <v>-0.87584499999999998</v>
      </c>
      <c r="EG9" s="4">
        <v>-0.87584499999999998</v>
      </c>
      <c r="EH9" s="4">
        <v>-0.87584499999999998</v>
      </c>
      <c r="EI9" s="4">
        <v>-0.87584499999999998</v>
      </c>
      <c r="EJ9" s="4">
        <v>-0.87584499999999998</v>
      </c>
      <c r="EK9" s="4">
        <v>-0.87584499999999998</v>
      </c>
      <c r="EL9" s="4">
        <v>-0.87584499999999998</v>
      </c>
      <c r="EM9" s="4">
        <v>-0.87584499999999998</v>
      </c>
      <c r="EN9" s="4">
        <v>-0.87584499999999998</v>
      </c>
      <c r="EO9" s="4">
        <v>-0.87584499999999998</v>
      </c>
      <c r="EP9" s="4">
        <v>-0.87584499999999998</v>
      </c>
      <c r="EQ9" s="4">
        <v>-0.87584499999999998</v>
      </c>
      <c r="ER9" s="4">
        <v>-0.87584499999999998</v>
      </c>
      <c r="ES9" s="4">
        <v>-0.87584499999999998</v>
      </c>
      <c r="ET9" s="4">
        <v>-0.87584499999999998</v>
      </c>
      <c r="EU9" s="4">
        <v>-0.87584499999999998</v>
      </c>
      <c r="EV9" s="4">
        <v>-0.87584499999999998</v>
      </c>
      <c r="EW9" s="4">
        <v>-0.87584499999999998</v>
      </c>
      <c r="EX9" s="4">
        <v>-0.87584499999999998</v>
      </c>
      <c r="EY9" s="4">
        <v>-0.87584499999999998</v>
      </c>
      <c r="EZ9" s="4">
        <v>-0.87584499999999998</v>
      </c>
      <c r="FA9" s="4">
        <v>-0.87584499999999998</v>
      </c>
      <c r="FB9" s="4">
        <v>-0.87584499999999998</v>
      </c>
      <c r="FC9" s="4">
        <v>-0.87584499999999998</v>
      </c>
      <c r="FD9" s="4">
        <v>-0.87584499999999998</v>
      </c>
      <c r="FE9" s="4">
        <v>-0.87584499999999998</v>
      </c>
      <c r="FF9" s="4">
        <v>-0.87584499999999998</v>
      </c>
      <c r="FG9" s="4">
        <v>-0.87584499999999998</v>
      </c>
      <c r="FH9" s="4">
        <v>464.74877500000002</v>
      </c>
      <c r="FI9" s="4">
        <v>-0.87584499999999998</v>
      </c>
      <c r="FJ9" s="4">
        <v>-0.87584499999999998</v>
      </c>
      <c r="FK9" s="4">
        <v>-0.87584499999999998</v>
      </c>
      <c r="FL9" s="4">
        <v>-0.87584499999999998</v>
      </c>
      <c r="FM9" s="4">
        <v>-0.87584499999999998</v>
      </c>
      <c r="FN9" s="4">
        <v>-0.87584499999999998</v>
      </c>
      <c r="FO9" s="4">
        <v>-0.87584499999999998</v>
      </c>
      <c r="FP9" s="4">
        <v>-0.87584499999999998</v>
      </c>
      <c r="FQ9" s="4">
        <v>-0.87584499999999998</v>
      </c>
      <c r="FR9" s="4">
        <v>-0.87584499999999998</v>
      </c>
      <c r="FS9" s="4">
        <v>-0.87584499999999998</v>
      </c>
      <c r="FT9" s="4">
        <v>-0.87584499999999998</v>
      </c>
      <c r="FU9" s="4">
        <v>-0.87584499999999998</v>
      </c>
      <c r="FV9" s="4">
        <v>-0.87584499999999998</v>
      </c>
      <c r="FW9" s="4">
        <v>-0.87584499999999998</v>
      </c>
      <c r="FX9" s="4">
        <v>-0.87584499999999998</v>
      </c>
      <c r="FY9" s="4">
        <v>-0.87584499999999998</v>
      </c>
      <c r="FZ9" s="4">
        <v>-0.87584499999999998</v>
      </c>
      <c r="GA9" s="4">
        <v>-0.87584499999999998</v>
      </c>
      <c r="GB9" s="4">
        <v>-0.87584499999999998</v>
      </c>
      <c r="GC9" s="4">
        <v>-0.87584499999999998</v>
      </c>
      <c r="GD9" s="4">
        <v>-0.87584499999999998</v>
      </c>
      <c r="GE9" s="4">
        <v>-0.87584499999999998</v>
      </c>
      <c r="GF9" s="4">
        <v>-0.87584499999999998</v>
      </c>
      <c r="GG9" s="4">
        <v>-0.87584499999999998</v>
      </c>
      <c r="GH9" s="4">
        <v>-0.87584499999999998</v>
      </c>
      <c r="GI9" s="4">
        <v>-0.87584499999999998</v>
      </c>
      <c r="GJ9" s="4">
        <v>-0.87584499999999998</v>
      </c>
      <c r="GK9" s="4">
        <v>-0.87584499999999998</v>
      </c>
      <c r="GM9" s="6"/>
      <c r="GN9" s="3"/>
    </row>
    <row r="10" spans="1:196" x14ac:dyDescent="0.2">
      <c r="A10" s="3"/>
      <c r="B10" s="1">
        <v>43450.14583333335</v>
      </c>
      <c r="C10" s="4">
        <v>-0.78825299999999998</v>
      </c>
      <c r="D10" s="4">
        <v>-0.78825299999999998</v>
      </c>
      <c r="E10" s="4">
        <v>-0.78825299999999998</v>
      </c>
      <c r="F10" s="4">
        <v>-0.78825299999999998</v>
      </c>
      <c r="G10" s="4">
        <v>-0.78825299999999998</v>
      </c>
      <c r="H10" s="4">
        <v>-0.78825299999999998</v>
      </c>
      <c r="I10" s="4">
        <v>-0.78825299999999998</v>
      </c>
      <c r="J10" s="4">
        <v>-0.78825299999999998</v>
      </c>
      <c r="K10" s="4">
        <v>-0.78825299999999998</v>
      </c>
      <c r="L10" s="4">
        <v>-0.78825299999999998</v>
      </c>
      <c r="M10" s="4">
        <v>-0.78825299999999998</v>
      </c>
      <c r="N10" s="4">
        <v>-0.78825299999999998</v>
      </c>
      <c r="O10" s="4">
        <v>-0.78825299999999998</v>
      </c>
      <c r="P10" s="4">
        <v>-0.78825299999999998</v>
      </c>
      <c r="Q10" s="4">
        <v>-0.78825299999999998</v>
      </c>
      <c r="R10" s="4">
        <v>-0.78825299999999998</v>
      </c>
      <c r="S10" s="4">
        <v>-0.78825299999999998</v>
      </c>
      <c r="T10" s="4">
        <v>-0.78825299999999998</v>
      </c>
      <c r="U10" s="4">
        <v>-0.78825299999999998</v>
      </c>
      <c r="V10" s="4">
        <v>-0.78825299999999998</v>
      </c>
      <c r="W10" s="4">
        <v>-0.78825299999999998</v>
      </c>
      <c r="X10" s="4">
        <v>-0.78825299999999998</v>
      </c>
      <c r="Y10" s="4">
        <v>-0.78825299999999998</v>
      </c>
      <c r="Z10" s="4">
        <v>-0.78825299999999998</v>
      </c>
      <c r="AA10" s="4">
        <v>-0.78825299999999998</v>
      </c>
      <c r="AB10" s="4">
        <v>-0.78825299999999998</v>
      </c>
      <c r="AC10" s="4">
        <v>-0.78825299999999998</v>
      </c>
      <c r="AD10" s="4">
        <v>-0.78825299999999998</v>
      </c>
      <c r="AE10" s="4">
        <v>-0.78825299999999998</v>
      </c>
      <c r="AF10" s="4">
        <v>-0.78825299999999998</v>
      </c>
      <c r="AG10" s="4">
        <v>-0.78825299999999998</v>
      </c>
      <c r="AH10" s="4">
        <v>-0.78825299999999998</v>
      </c>
      <c r="AI10" s="4">
        <v>-0.78825299999999998</v>
      </c>
      <c r="AJ10" s="4">
        <v>-0.78825299999999998</v>
      </c>
      <c r="AK10" s="4">
        <v>-0.78825299999999998</v>
      </c>
      <c r="AL10" s="4">
        <v>-0.78825299999999998</v>
      </c>
      <c r="AM10" s="4">
        <v>-0.78825299999999998</v>
      </c>
      <c r="AN10" s="4">
        <v>-0.78825299999999998</v>
      </c>
      <c r="AO10" s="4">
        <v>-0.78825299999999998</v>
      </c>
      <c r="AP10" s="4">
        <v>-0.78825299999999998</v>
      </c>
      <c r="AQ10" s="4">
        <v>-0.78825299999999998</v>
      </c>
      <c r="AR10" s="4">
        <v>-0.78825299999999998</v>
      </c>
      <c r="AS10" s="4">
        <v>-0.78825299999999998</v>
      </c>
      <c r="AT10" s="4">
        <v>-0.78825299999999998</v>
      </c>
      <c r="AU10" s="4">
        <v>-0.78825299999999998</v>
      </c>
      <c r="AV10" s="4">
        <v>-0.78825299999999998</v>
      </c>
      <c r="AW10" s="4">
        <v>-0.78825299999999998</v>
      </c>
      <c r="AX10" s="4">
        <v>-0.78825299999999998</v>
      </c>
      <c r="AY10" s="4">
        <v>-0.78825299999999998</v>
      </c>
      <c r="AZ10" s="4">
        <v>-0.78825299999999998</v>
      </c>
      <c r="BA10" s="4">
        <v>-0.78825299999999998</v>
      </c>
      <c r="BB10" s="4">
        <v>-0.78825299999999998</v>
      </c>
      <c r="BC10" s="4">
        <v>-0.78825299999999998</v>
      </c>
      <c r="BD10" s="4">
        <v>-0.78825299999999998</v>
      </c>
      <c r="BE10" s="4">
        <v>-0.78825299999999998</v>
      </c>
      <c r="BF10" s="4">
        <v>-0.78825299999999998</v>
      </c>
      <c r="BG10" s="4">
        <v>-0.78825299999999998</v>
      </c>
      <c r="BH10" s="4">
        <v>-0.78825299999999998</v>
      </c>
      <c r="BI10" s="4">
        <v>-0.78825299999999998</v>
      </c>
      <c r="BJ10" s="4">
        <v>-0.78825299999999998</v>
      </c>
      <c r="BK10" s="4">
        <v>-0.78825299999999998</v>
      </c>
      <c r="BL10" s="4">
        <v>-0.78825299999999998</v>
      </c>
      <c r="BM10" s="4">
        <v>-0.78825299999999998</v>
      </c>
      <c r="BN10" s="4">
        <v>-0.78825299999999998</v>
      </c>
      <c r="BO10" s="4">
        <v>-0.78825299999999998</v>
      </c>
      <c r="BP10" s="4">
        <v>-0.78825299999999998</v>
      </c>
      <c r="BQ10" s="4">
        <v>-0.78825299999999998</v>
      </c>
      <c r="BR10" s="4">
        <v>-0.78825299999999998</v>
      </c>
      <c r="BS10" s="4">
        <v>-0.78825299999999998</v>
      </c>
      <c r="BT10" s="4">
        <v>-0.78825299999999998</v>
      </c>
      <c r="BU10" s="4">
        <v>-0.78825299999999998</v>
      </c>
      <c r="BV10" s="4">
        <v>-0.78825299999999998</v>
      </c>
      <c r="BW10" s="4">
        <v>-0.78825299999999998</v>
      </c>
      <c r="BX10" s="4">
        <v>-0.78825299999999998</v>
      </c>
      <c r="BY10" s="4">
        <v>-0.78825299999999998</v>
      </c>
      <c r="BZ10" s="4">
        <v>-0.78825299999999998</v>
      </c>
      <c r="CA10" s="4">
        <v>-0.78825299999999998</v>
      </c>
      <c r="CB10" s="4">
        <v>-0.78825299999999998</v>
      </c>
      <c r="CC10" s="4">
        <v>-0.78825299999999998</v>
      </c>
      <c r="CD10" s="4">
        <v>-0.78825299999999998</v>
      </c>
      <c r="CE10" s="4">
        <v>-0.78825299999999998</v>
      </c>
      <c r="CF10" s="4">
        <v>-0.78825299999999998</v>
      </c>
      <c r="CG10" s="4">
        <v>-0.78825299999999998</v>
      </c>
      <c r="CH10" s="4">
        <v>-0.78825299999999998</v>
      </c>
      <c r="CI10" s="4">
        <v>-0.78825299999999998</v>
      </c>
      <c r="CJ10" s="4">
        <v>-0.78825299999999998</v>
      </c>
      <c r="CK10" s="4">
        <v>-0.78825299999999998</v>
      </c>
      <c r="CL10" s="4">
        <v>-0.78825299999999998</v>
      </c>
      <c r="CM10" s="4">
        <v>-0.78825299999999998</v>
      </c>
      <c r="CN10" s="4">
        <v>-0.78825299999999998</v>
      </c>
      <c r="CO10" s="4">
        <v>-0.78825299999999998</v>
      </c>
      <c r="CP10" s="4">
        <v>-0.78825299999999998</v>
      </c>
      <c r="CQ10" s="4">
        <v>-0.78825299999999998</v>
      </c>
      <c r="CR10" s="4">
        <v>-0.78825299999999998</v>
      </c>
      <c r="CS10" s="4">
        <v>-0.78825299999999998</v>
      </c>
      <c r="CT10" s="4">
        <v>-0.78825299999999998</v>
      </c>
      <c r="CU10" s="4">
        <v>-0.78825299999999998</v>
      </c>
      <c r="CV10" s="4">
        <v>-0.78825299999999998</v>
      </c>
      <c r="CW10" s="4">
        <v>-0.78825299999999998</v>
      </c>
      <c r="CX10" s="4">
        <v>-0.78825299999999998</v>
      </c>
      <c r="CY10" s="4">
        <v>-0.78825299999999998</v>
      </c>
      <c r="CZ10" s="4">
        <v>-0.78825299999999998</v>
      </c>
      <c r="DA10" s="4">
        <v>-0.78825299999999998</v>
      </c>
      <c r="DB10" s="4">
        <v>-0.78825299999999998</v>
      </c>
      <c r="DC10" s="4">
        <v>-0.78825299999999998</v>
      </c>
      <c r="DD10" s="4">
        <v>-0.78825299999999998</v>
      </c>
      <c r="DE10" s="4">
        <v>-0.78825299999999998</v>
      </c>
      <c r="DF10" s="4">
        <v>-0.78825299999999998</v>
      </c>
      <c r="DG10" s="4">
        <v>-0.78825299999999998</v>
      </c>
      <c r="DH10" s="4">
        <v>-0.78825299999999998</v>
      </c>
      <c r="DI10" s="4">
        <v>-0.78825299999999998</v>
      </c>
      <c r="DJ10" s="4">
        <v>-0.78825299999999998</v>
      </c>
      <c r="DK10" s="4">
        <v>-0.78825299999999998</v>
      </c>
      <c r="DL10" s="4">
        <v>-0.78825299999999998</v>
      </c>
      <c r="DM10" s="4">
        <v>-0.78825299999999998</v>
      </c>
      <c r="DN10" s="4">
        <v>-0.78825299999999998</v>
      </c>
      <c r="DO10" s="4">
        <v>-0.78825299999999998</v>
      </c>
      <c r="DP10" s="4">
        <v>-0.78825299999999998</v>
      </c>
      <c r="DQ10" s="4">
        <v>-0.78825299999999998</v>
      </c>
      <c r="DR10" s="4">
        <v>-0.78825299999999998</v>
      </c>
      <c r="DS10" s="4">
        <v>-0.78825299999999998</v>
      </c>
      <c r="DT10" s="4">
        <v>-0.78825299999999998</v>
      </c>
      <c r="DU10" s="4">
        <v>-0.78825299999999998</v>
      </c>
      <c r="DV10" s="4">
        <v>-0.78825299999999998</v>
      </c>
      <c r="DW10" s="4">
        <v>-0.78825299999999998</v>
      </c>
      <c r="DX10" s="4">
        <v>-0.78825299999999998</v>
      </c>
      <c r="DY10" s="4">
        <v>-0.78825299999999998</v>
      </c>
      <c r="DZ10" s="4">
        <v>-0.78825299999999998</v>
      </c>
      <c r="EA10" s="4">
        <v>-0.78825299999999998</v>
      </c>
      <c r="EB10" s="4">
        <v>-0.78825299999999998</v>
      </c>
      <c r="EC10" s="4">
        <v>-0.78825299999999998</v>
      </c>
      <c r="ED10" s="4">
        <v>-0.78825299999999998</v>
      </c>
      <c r="EE10" s="4">
        <v>-0.78825299999999998</v>
      </c>
      <c r="EF10" s="4">
        <v>-0.78825299999999998</v>
      </c>
      <c r="EG10" s="4">
        <v>-0.78825299999999998</v>
      </c>
      <c r="EH10" s="4">
        <v>-0.78825299999999998</v>
      </c>
      <c r="EI10" s="4">
        <v>-0.78825299999999998</v>
      </c>
      <c r="EJ10" s="4">
        <v>-0.78825299999999998</v>
      </c>
      <c r="EK10" s="4">
        <v>-0.78825299999999998</v>
      </c>
      <c r="EL10" s="4">
        <v>-0.78825299999999998</v>
      </c>
      <c r="EM10" s="4">
        <v>-0.78825299999999998</v>
      </c>
      <c r="EN10" s="4">
        <v>-0.78825299999999998</v>
      </c>
      <c r="EO10" s="4">
        <v>-0.78825299999999998</v>
      </c>
      <c r="EP10" s="4">
        <v>-0.78825299999999998</v>
      </c>
      <c r="EQ10" s="4">
        <v>-0.78825299999999998</v>
      </c>
      <c r="ER10" s="4">
        <v>-0.78825299999999998</v>
      </c>
      <c r="ES10" s="4">
        <v>-0.78825299999999998</v>
      </c>
      <c r="ET10" s="4">
        <v>-0.78825299999999998</v>
      </c>
      <c r="EU10" s="4">
        <v>-0.78825299999999998</v>
      </c>
      <c r="EV10" s="4">
        <v>-0.78825299999999998</v>
      </c>
      <c r="EW10" s="4">
        <v>-0.78825299999999998</v>
      </c>
      <c r="EX10" s="4">
        <v>-0.78825299999999998</v>
      </c>
      <c r="EY10" s="4">
        <v>-0.78825299999999998</v>
      </c>
      <c r="EZ10" s="4">
        <v>-0.78825299999999998</v>
      </c>
      <c r="FA10" s="4">
        <v>-0.78825299999999998</v>
      </c>
      <c r="FB10" s="4">
        <v>-0.78825299999999998</v>
      </c>
      <c r="FC10" s="4">
        <v>-0.78825299999999998</v>
      </c>
      <c r="FD10" s="4">
        <v>-0.78825299999999998</v>
      </c>
      <c r="FE10" s="4">
        <v>-0.78825299999999998</v>
      </c>
      <c r="FF10" s="4">
        <v>-0.78825299999999998</v>
      </c>
      <c r="FG10" s="4">
        <v>-0.78825299999999998</v>
      </c>
      <c r="FH10" s="4">
        <v>465.03314399999999</v>
      </c>
      <c r="FI10" s="4">
        <v>-0.78825299999999998</v>
      </c>
      <c r="FJ10" s="4">
        <v>-0.78825299999999998</v>
      </c>
      <c r="FK10" s="4">
        <v>-0.78825299999999998</v>
      </c>
      <c r="FL10" s="4">
        <v>-0.78825299999999998</v>
      </c>
      <c r="FM10" s="4">
        <v>-0.78825299999999998</v>
      </c>
      <c r="FN10" s="4">
        <v>-0.78825299999999998</v>
      </c>
      <c r="FO10" s="4">
        <v>-0.78825299999999998</v>
      </c>
      <c r="FP10" s="4">
        <v>-0.78825299999999998</v>
      </c>
      <c r="FQ10" s="4">
        <v>-0.78825299999999998</v>
      </c>
      <c r="FR10" s="4">
        <v>-0.78825299999999998</v>
      </c>
      <c r="FS10" s="4">
        <v>-0.78825299999999998</v>
      </c>
      <c r="FT10" s="4">
        <v>-0.78825299999999998</v>
      </c>
      <c r="FU10" s="4">
        <v>-0.78825299999999998</v>
      </c>
      <c r="FV10" s="4">
        <v>-0.78825299999999998</v>
      </c>
      <c r="FW10" s="4">
        <v>-0.78825299999999998</v>
      </c>
      <c r="FX10" s="4">
        <v>-0.78825299999999998</v>
      </c>
      <c r="FY10" s="4">
        <v>-0.78825299999999998</v>
      </c>
      <c r="FZ10" s="4">
        <v>-0.78825299999999998</v>
      </c>
      <c r="GA10" s="4">
        <v>-0.78825299999999998</v>
      </c>
      <c r="GB10" s="4">
        <v>-0.78825299999999998</v>
      </c>
      <c r="GC10" s="4">
        <v>-0.78825299999999998</v>
      </c>
      <c r="GD10" s="4">
        <v>-0.78825299999999998</v>
      </c>
      <c r="GE10" s="4">
        <v>-0.78825299999999998</v>
      </c>
      <c r="GF10" s="4">
        <v>-0.78825299999999998</v>
      </c>
      <c r="GG10" s="4">
        <v>-0.78825299999999998</v>
      </c>
      <c r="GH10" s="4">
        <v>-0.78825299999999998</v>
      </c>
      <c r="GI10" s="4">
        <v>-0.78825299999999998</v>
      </c>
      <c r="GJ10" s="4">
        <v>-0.78825299999999998</v>
      </c>
      <c r="GK10" s="4">
        <v>-0.78825299999999998</v>
      </c>
      <c r="GM10" s="6"/>
      <c r="GN10" s="3"/>
    </row>
    <row r="11" spans="1:196" x14ac:dyDescent="0.2">
      <c r="A11" s="3"/>
      <c r="B11" s="1">
        <v>43450.166666666686</v>
      </c>
      <c r="C11" s="4">
        <v>-0.72923499999999997</v>
      </c>
      <c r="D11" s="4">
        <v>-0.72923499999999997</v>
      </c>
      <c r="E11" s="4">
        <v>-0.72923499999999997</v>
      </c>
      <c r="F11" s="4">
        <v>-0.72923499999999997</v>
      </c>
      <c r="G11" s="4">
        <v>-0.72923499999999997</v>
      </c>
      <c r="H11" s="4">
        <v>-0.72923499999999997</v>
      </c>
      <c r="I11" s="4">
        <v>-0.72923499999999997</v>
      </c>
      <c r="J11" s="4">
        <v>-0.72923499999999997</v>
      </c>
      <c r="K11" s="4">
        <v>-0.72923499999999997</v>
      </c>
      <c r="L11" s="4">
        <v>-0.72923499999999997</v>
      </c>
      <c r="M11" s="4">
        <v>-0.72923499999999997</v>
      </c>
      <c r="N11" s="4">
        <v>-0.72923499999999997</v>
      </c>
      <c r="O11" s="4">
        <v>-0.72923499999999997</v>
      </c>
      <c r="P11" s="4">
        <v>-0.72923499999999997</v>
      </c>
      <c r="Q11" s="4">
        <v>-0.72923499999999997</v>
      </c>
      <c r="R11" s="4">
        <v>-0.72923499999999997</v>
      </c>
      <c r="S11" s="4">
        <v>-0.72923499999999997</v>
      </c>
      <c r="T11" s="4">
        <v>-0.72923499999999997</v>
      </c>
      <c r="U11" s="4">
        <v>-0.72923499999999997</v>
      </c>
      <c r="V11" s="4">
        <v>-0.72923499999999997</v>
      </c>
      <c r="W11" s="4">
        <v>-0.72923499999999997</v>
      </c>
      <c r="X11" s="4">
        <v>-0.72923499999999997</v>
      </c>
      <c r="Y11" s="4">
        <v>-0.72923499999999997</v>
      </c>
      <c r="Z11" s="4">
        <v>-0.72923499999999997</v>
      </c>
      <c r="AA11" s="4">
        <v>-0.72923499999999997</v>
      </c>
      <c r="AB11" s="4">
        <v>-0.72923499999999997</v>
      </c>
      <c r="AC11" s="4">
        <v>-0.72923499999999997</v>
      </c>
      <c r="AD11" s="4">
        <v>-0.72923499999999997</v>
      </c>
      <c r="AE11" s="4">
        <v>-0.72923499999999997</v>
      </c>
      <c r="AF11" s="4">
        <v>-0.72923499999999997</v>
      </c>
      <c r="AG11" s="4">
        <v>-0.72923499999999997</v>
      </c>
      <c r="AH11" s="4">
        <v>-0.72923499999999997</v>
      </c>
      <c r="AI11" s="4">
        <v>-0.72923499999999997</v>
      </c>
      <c r="AJ11" s="4">
        <v>-0.72923499999999997</v>
      </c>
      <c r="AK11" s="4">
        <v>-0.72923499999999997</v>
      </c>
      <c r="AL11" s="4">
        <v>-0.72923499999999997</v>
      </c>
      <c r="AM11" s="4">
        <v>-0.72923499999999997</v>
      </c>
      <c r="AN11" s="4">
        <v>-0.72923499999999997</v>
      </c>
      <c r="AO11" s="4">
        <v>-0.72923499999999997</v>
      </c>
      <c r="AP11" s="4">
        <v>-0.72923499999999997</v>
      </c>
      <c r="AQ11" s="4">
        <v>-0.72923499999999997</v>
      </c>
      <c r="AR11" s="4">
        <v>-0.72923499999999997</v>
      </c>
      <c r="AS11" s="4">
        <v>-0.72923499999999997</v>
      </c>
      <c r="AT11" s="4">
        <v>-0.72923499999999997</v>
      </c>
      <c r="AU11" s="4">
        <v>-0.72923499999999997</v>
      </c>
      <c r="AV11" s="4">
        <v>-0.72923499999999997</v>
      </c>
      <c r="AW11" s="4">
        <v>-0.72923499999999997</v>
      </c>
      <c r="AX11" s="4">
        <v>-0.72923499999999997</v>
      </c>
      <c r="AY11" s="4">
        <v>-0.72923499999999997</v>
      </c>
      <c r="AZ11" s="4">
        <v>-0.72923499999999997</v>
      </c>
      <c r="BA11" s="4">
        <v>-0.72923499999999997</v>
      </c>
      <c r="BB11" s="4">
        <v>-0.72923499999999997</v>
      </c>
      <c r="BC11" s="4">
        <v>-0.72923499999999997</v>
      </c>
      <c r="BD11" s="4">
        <v>-0.72923499999999997</v>
      </c>
      <c r="BE11" s="4">
        <v>-0.72923499999999997</v>
      </c>
      <c r="BF11" s="4">
        <v>-0.72923499999999997</v>
      </c>
      <c r="BG11" s="4">
        <v>-0.72923499999999997</v>
      </c>
      <c r="BH11" s="4">
        <v>-0.72923499999999997</v>
      </c>
      <c r="BI11" s="4">
        <v>-0.72923499999999997</v>
      </c>
      <c r="BJ11" s="4">
        <v>-0.72923499999999997</v>
      </c>
      <c r="BK11" s="4">
        <v>-0.72923499999999997</v>
      </c>
      <c r="BL11" s="4">
        <v>-0.72923499999999997</v>
      </c>
      <c r="BM11" s="4">
        <v>-0.72923499999999997</v>
      </c>
      <c r="BN11" s="4">
        <v>-0.72923499999999997</v>
      </c>
      <c r="BO11" s="4">
        <v>-0.72923499999999997</v>
      </c>
      <c r="BP11" s="4">
        <v>-0.72923499999999997</v>
      </c>
      <c r="BQ11" s="4">
        <v>-0.72923499999999997</v>
      </c>
      <c r="BR11" s="4">
        <v>-0.72923499999999997</v>
      </c>
      <c r="BS11" s="4">
        <v>-0.72923499999999997</v>
      </c>
      <c r="BT11" s="4">
        <v>-0.72923499999999997</v>
      </c>
      <c r="BU11" s="4">
        <v>-0.72923499999999997</v>
      </c>
      <c r="BV11" s="4">
        <v>-0.72923499999999997</v>
      </c>
      <c r="BW11" s="4">
        <v>-0.72923499999999997</v>
      </c>
      <c r="BX11" s="4">
        <v>-0.72923499999999997</v>
      </c>
      <c r="BY11" s="4">
        <v>-0.72923499999999997</v>
      </c>
      <c r="BZ11" s="4">
        <v>-0.72923499999999997</v>
      </c>
      <c r="CA11" s="4">
        <v>-0.72923499999999997</v>
      </c>
      <c r="CB11" s="4">
        <v>-0.72923499999999997</v>
      </c>
      <c r="CC11" s="4">
        <v>-0.72923499999999997</v>
      </c>
      <c r="CD11" s="4">
        <v>-0.72923499999999997</v>
      </c>
      <c r="CE11" s="4">
        <v>-0.72923499999999997</v>
      </c>
      <c r="CF11" s="4">
        <v>-0.72923499999999997</v>
      </c>
      <c r="CG11" s="4">
        <v>-0.72923499999999997</v>
      </c>
      <c r="CH11" s="4">
        <v>-0.72923499999999997</v>
      </c>
      <c r="CI11" s="4">
        <v>-0.72923499999999997</v>
      </c>
      <c r="CJ11" s="4">
        <v>-0.72923499999999997</v>
      </c>
      <c r="CK11" s="4">
        <v>-0.72923499999999997</v>
      </c>
      <c r="CL11" s="4">
        <v>-0.72923499999999997</v>
      </c>
      <c r="CM11" s="4">
        <v>-0.72923499999999997</v>
      </c>
      <c r="CN11" s="4">
        <v>-0.72923499999999997</v>
      </c>
      <c r="CO11" s="4">
        <v>-0.72923499999999997</v>
      </c>
      <c r="CP11" s="4">
        <v>-0.72923499999999997</v>
      </c>
      <c r="CQ11" s="4">
        <v>-0.72923499999999997</v>
      </c>
      <c r="CR11" s="4">
        <v>-0.72923499999999997</v>
      </c>
      <c r="CS11" s="4">
        <v>-0.72923499999999997</v>
      </c>
      <c r="CT11" s="4">
        <v>-0.72923499999999997</v>
      </c>
      <c r="CU11" s="4">
        <v>-0.72923499999999997</v>
      </c>
      <c r="CV11" s="4">
        <v>-0.72923499999999997</v>
      </c>
      <c r="CW11" s="4">
        <v>-0.72923499999999997</v>
      </c>
      <c r="CX11" s="4">
        <v>-0.72923499999999997</v>
      </c>
      <c r="CY11" s="4">
        <v>-0.72923499999999997</v>
      </c>
      <c r="CZ11" s="4">
        <v>-0.72923499999999997</v>
      </c>
      <c r="DA11" s="4">
        <v>-0.72923499999999997</v>
      </c>
      <c r="DB11" s="4">
        <v>-0.72923499999999997</v>
      </c>
      <c r="DC11" s="4">
        <v>-0.72923499999999997</v>
      </c>
      <c r="DD11" s="4">
        <v>-0.72923499999999997</v>
      </c>
      <c r="DE11" s="4">
        <v>-0.72923499999999997</v>
      </c>
      <c r="DF11" s="4">
        <v>-0.72923499999999997</v>
      </c>
      <c r="DG11" s="4">
        <v>-0.72923499999999997</v>
      </c>
      <c r="DH11" s="4">
        <v>-0.72923499999999997</v>
      </c>
      <c r="DI11" s="4">
        <v>-0.72923499999999997</v>
      </c>
      <c r="DJ11" s="4">
        <v>-0.72923499999999997</v>
      </c>
      <c r="DK11" s="4">
        <v>-0.72923499999999997</v>
      </c>
      <c r="DL11" s="4">
        <v>-0.72923499999999997</v>
      </c>
      <c r="DM11" s="4">
        <v>-0.72923499999999997</v>
      </c>
      <c r="DN11" s="4">
        <v>-0.72923499999999997</v>
      </c>
      <c r="DO11" s="4">
        <v>-0.72923499999999997</v>
      </c>
      <c r="DP11" s="4">
        <v>-0.72923499999999997</v>
      </c>
      <c r="DQ11" s="4">
        <v>-0.72923499999999997</v>
      </c>
      <c r="DR11" s="4">
        <v>-0.72923499999999997</v>
      </c>
      <c r="DS11" s="4">
        <v>-0.72923499999999997</v>
      </c>
      <c r="DT11" s="4">
        <v>-0.72923499999999997</v>
      </c>
      <c r="DU11" s="4">
        <v>-0.72923499999999997</v>
      </c>
      <c r="DV11" s="4">
        <v>-0.72923499999999997</v>
      </c>
      <c r="DW11" s="4">
        <v>-0.72923499999999997</v>
      </c>
      <c r="DX11" s="4">
        <v>-0.72923499999999997</v>
      </c>
      <c r="DY11" s="4">
        <v>-0.72923499999999997</v>
      </c>
      <c r="DZ11" s="4">
        <v>-0.72923499999999997</v>
      </c>
      <c r="EA11" s="4">
        <v>-0.72923499999999997</v>
      </c>
      <c r="EB11" s="4">
        <v>-0.72923499999999997</v>
      </c>
      <c r="EC11" s="4">
        <v>-0.72923499999999997</v>
      </c>
      <c r="ED11" s="4">
        <v>-0.72923499999999997</v>
      </c>
      <c r="EE11" s="4">
        <v>-0.72923499999999997</v>
      </c>
      <c r="EF11" s="4">
        <v>-0.72923499999999997</v>
      </c>
      <c r="EG11" s="4">
        <v>-0.72923499999999997</v>
      </c>
      <c r="EH11" s="4">
        <v>-0.72923499999999997</v>
      </c>
      <c r="EI11" s="4">
        <v>-0.72923499999999997</v>
      </c>
      <c r="EJ11" s="4">
        <v>-0.72923499999999997</v>
      </c>
      <c r="EK11" s="4">
        <v>-0.72923499999999997</v>
      </c>
      <c r="EL11" s="4">
        <v>-0.72923499999999997</v>
      </c>
      <c r="EM11" s="4">
        <v>-0.72923499999999997</v>
      </c>
      <c r="EN11" s="4">
        <v>-0.72923499999999997</v>
      </c>
      <c r="EO11" s="4">
        <v>-0.72923499999999997</v>
      </c>
      <c r="EP11" s="4">
        <v>-0.72923499999999997</v>
      </c>
      <c r="EQ11" s="4">
        <v>-0.72923499999999997</v>
      </c>
      <c r="ER11" s="4">
        <v>-0.72923499999999997</v>
      </c>
      <c r="ES11" s="4">
        <v>-0.72923499999999997</v>
      </c>
      <c r="ET11" s="4">
        <v>-0.72923499999999997</v>
      </c>
      <c r="EU11" s="4">
        <v>-0.72923499999999997</v>
      </c>
      <c r="EV11" s="4">
        <v>-0.72923499999999997</v>
      </c>
      <c r="EW11" s="4">
        <v>-0.72923499999999997</v>
      </c>
      <c r="EX11" s="4">
        <v>-0.72923499999999997</v>
      </c>
      <c r="EY11" s="4">
        <v>-0.72923499999999997</v>
      </c>
      <c r="EZ11" s="4">
        <v>-0.72923499999999997</v>
      </c>
      <c r="FA11" s="4">
        <v>-0.72923499999999997</v>
      </c>
      <c r="FB11" s="4">
        <v>-0.72923499999999997</v>
      </c>
      <c r="FC11" s="4">
        <v>-0.72923499999999997</v>
      </c>
      <c r="FD11" s="4">
        <v>-0.72923499999999997</v>
      </c>
      <c r="FE11" s="4">
        <v>-0.72923499999999997</v>
      </c>
      <c r="FF11" s="4">
        <v>-0.72923499999999997</v>
      </c>
      <c r="FG11" s="4">
        <v>-0.72923499999999997</v>
      </c>
      <c r="FH11" s="4">
        <v>465.17331100000001</v>
      </c>
      <c r="FI11" s="4">
        <v>-0.72923499999999997</v>
      </c>
      <c r="FJ11" s="4">
        <v>-0.72923499999999997</v>
      </c>
      <c r="FK11" s="4">
        <v>-0.72923499999999997</v>
      </c>
      <c r="FL11" s="4">
        <v>-0.72923499999999997</v>
      </c>
      <c r="FM11" s="4">
        <v>-0.72923499999999997</v>
      </c>
      <c r="FN11" s="4">
        <v>-0.72923499999999997</v>
      </c>
      <c r="FO11" s="4">
        <v>-0.72923499999999997</v>
      </c>
      <c r="FP11" s="4">
        <v>-0.72923499999999997</v>
      </c>
      <c r="FQ11" s="4">
        <v>-0.72923499999999997</v>
      </c>
      <c r="FR11" s="4">
        <v>-0.72923499999999997</v>
      </c>
      <c r="FS11" s="4">
        <v>-0.72923499999999997</v>
      </c>
      <c r="FT11" s="4">
        <v>-0.72923499999999997</v>
      </c>
      <c r="FU11" s="4">
        <v>-0.72923499999999997</v>
      </c>
      <c r="FV11" s="4">
        <v>-0.72923499999999997</v>
      </c>
      <c r="FW11" s="4">
        <v>-0.72923499999999997</v>
      </c>
      <c r="FX11" s="4">
        <v>-0.72923499999999997</v>
      </c>
      <c r="FY11" s="4">
        <v>-0.72923499999999997</v>
      </c>
      <c r="FZ11" s="4">
        <v>-0.72923499999999997</v>
      </c>
      <c r="GA11" s="4">
        <v>-0.72923499999999997</v>
      </c>
      <c r="GB11" s="4">
        <v>-0.72923499999999997</v>
      </c>
      <c r="GC11" s="4">
        <v>-0.72923499999999997</v>
      </c>
      <c r="GD11" s="4">
        <v>-0.72923499999999997</v>
      </c>
      <c r="GE11" s="4">
        <v>-0.72923499999999997</v>
      </c>
      <c r="GF11" s="4">
        <v>-0.72923499999999997</v>
      </c>
      <c r="GG11" s="4">
        <v>-0.72923499999999997</v>
      </c>
      <c r="GH11" s="4">
        <v>-0.72923499999999997</v>
      </c>
      <c r="GI11" s="4">
        <v>-0.72923499999999997</v>
      </c>
      <c r="GJ11" s="4">
        <v>-0.72923499999999997</v>
      </c>
      <c r="GK11" s="4">
        <v>-0.72923499999999997</v>
      </c>
      <c r="GM11" s="6"/>
      <c r="GN11" s="3"/>
    </row>
    <row r="12" spans="1:196" x14ac:dyDescent="0.2">
      <c r="A12" s="3"/>
      <c r="B12" s="1">
        <v>43450.187500000022</v>
      </c>
      <c r="C12" s="4">
        <v>-0.78608500000000003</v>
      </c>
      <c r="D12" s="4">
        <v>-0.78608500000000003</v>
      </c>
      <c r="E12" s="4">
        <v>-0.78608500000000003</v>
      </c>
      <c r="F12" s="4">
        <v>-0.78608500000000003</v>
      </c>
      <c r="G12" s="4">
        <v>-0.78608500000000003</v>
      </c>
      <c r="H12" s="4">
        <v>-0.78608500000000003</v>
      </c>
      <c r="I12" s="4">
        <v>-0.78608500000000003</v>
      </c>
      <c r="J12" s="4">
        <v>-0.78608500000000003</v>
      </c>
      <c r="K12" s="4">
        <v>-0.78608500000000003</v>
      </c>
      <c r="L12" s="4">
        <v>-0.78608500000000003</v>
      </c>
      <c r="M12" s="4">
        <v>-0.78608500000000003</v>
      </c>
      <c r="N12" s="4">
        <v>-0.78608500000000003</v>
      </c>
      <c r="O12" s="4">
        <v>-0.78608500000000003</v>
      </c>
      <c r="P12" s="4">
        <v>-0.78608500000000003</v>
      </c>
      <c r="Q12" s="4">
        <v>-0.78608500000000003</v>
      </c>
      <c r="R12" s="4">
        <v>-0.78608500000000003</v>
      </c>
      <c r="S12" s="4">
        <v>-0.78608500000000003</v>
      </c>
      <c r="T12" s="4">
        <v>-0.78608500000000003</v>
      </c>
      <c r="U12" s="4">
        <v>-0.78608500000000003</v>
      </c>
      <c r="V12" s="4">
        <v>-0.78608500000000003</v>
      </c>
      <c r="W12" s="4">
        <v>-0.78608500000000003</v>
      </c>
      <c r="X12" s="4">
        <v>-0.78608500000000003</v>
      </c>
      <c r="Y12" s="4">
        <v>-0.78608500000000003</v>
      </c>
      <c r="Z12" s="4">
        <v>-0.78608500000000003</v>
      </c>
      <c r="AA12" s="4">
        <v>-0.78608500000000003</v>
      </c>
      <c r="AB12" s="4">
        <v>-0.78608500000000003</v>
      </c>
      <c r="AC12" s="4">
        <v>-0.78608500000000003</v>
      </c>
      <c r="AD12" s="4">
        <v>-0.78608500000000003</v>
      </c>
      <c r="AE12" s="4">
        <v>-0.78608500000000003</v>
      </c>
      <c r="AF12" s="4">
        <v>-0.78608500000000003</v>
      </c>
      <c r="AG12" s="4">
        <v>-0.78608500000000003</v>
      </c>
      <c r="AH12" s="4">
        <v>-0.78608500000000003</v>
      </c>
      <c r="AI12" s="4">
        <v>-0.78608500000000003</v>
      </c>
      <c r="AJ12" s="4">
        <v>-0.78608500000000003</v>
      </c>
      <c r="AK12" s="4">
        <v>-0.78608500000000003</v>
      </c>
      <c r="AL12" s="4">
        <v>-0.78608500000000003</v>
      </c>
      <c r="AM12" s="4">
        <v>-0.78608500000000003</v>
      </c>
      <c r="AN12" s="4">
        <v>-0.78608500000000003</v>
      </c>
      <c r="AO12" s="4">
        <v>-0.78608500000000003</v>
      </c>
      <c r="AP12" s="4">
        <v>-0.78608500000000003</v>
      </c>
      <c r="AQ12" s="4">
        <v>-0.78608500000000003</v>
      </c>
      <c r="AR12" s="4">
        <v>-0.78608500000000003</v>
      </c>
      <c r="AS12" s="4">
        <v>-0.78608500000000003</v>
      </c>
      <c r="AT12" s="4">
        <v>-0.78608500000000003</v>
      </c>
      <c r="AU12" s="4">
        <v>-0.78608500000000003</v>
      </c>
      <c r="AV12" s="4">
        <v>-0.78608500000000003</v>
      </c>
      <c r="AW12" s="4">
        <v>-0.78608500000000003</v>
      </c>
      <c r="AX12" s="4">
        <v>-0.78608500000000003</v>
      </c>
      <c r="AY12" s="4">
        <v>-0.78608500000000003</v>
      </c>
      <c r="AZ12" s="4">
        <v>-0.78608500000000003</v>
      </c>
      <c r="BA12" s="4">
        <v>-0.78608500000000003</v>
      </c>
      <c r="BB12" s="4">
        <v>-0.78608500000000003</v>
      </c>
      <c r="BC12" s="4">
        <v>-0.78608500000000003</v>
      </c>
      <c r="BD12" s="4">
        <v>-0.78608500000000003</v>
      </c>
      <c r="BE12" s="4">
        <v>-0.78608500000000003</v>
      </c>
      <c r="BF12" s="4">
        <v>-0.78608500000000003</v>
      </c>
      <c r="BG12" s="4">
        <v>-0.78608500000000003</v>
      </c>
      <c r="BH12" s="4">
        <v>-0.78608500000000003</v>
      </c>
      <c r="BI12" s="4">
        <v>-0.78608500000000003</v>
      </c>
      <c r="BJ12" s="4">
        <v>-0.78608500000000003</v>
      </c>
      <c r="BK12" s="4">
        <v>-0.78608500000000003</v>
      </c>
      <c r="BL12" s="4">
        <v>-0.78608500000000003</v>
      </c>
      <c r="BM12" s="4">
        <v>-0.78608500000000003</v>
      </c>
      <c r="BN12" s="4">
        <v>-0.78608500000000003</v>
      </c>
      <c r="BO12" s="4">
        <v>-0.78608500000000003</v>
      </c>
      <c r="BP12" s="4">
        <v>-0.78608500000000003</v>
      </c>
      <c r="BQ12" s="4">
        <v>-0.78608500000000003</v>
      </c>
      <c r="BR12" s="4">
        <v>-0.78608500000000003</v>
      </c>
      <c r="BS12" s="4">
        <v>-0.78608500000000003</v>
      </c>
      <c r="BT12" s="4">
        <v>-0.78608500000000003</v>
      </c>
      <c r="BU12" s="4">
        <v>-0.78608500000000003</v>
      </c>
      <c r="BV12" s="4">
        <v>-0.78608500000000003</v>
      </c>
      <c r="BW12" s="4">
        <v>-0.78608500000000003</v>
      </c>
      <c r="BX12" s="4">
        <v>-0.78608500000000003</v>
      </c>
      <c r="BY12" s="4">
        <v>-0.78608500000000003</v>
      </c>
      <c r="BZ12" s="4">
        <v>-0.78608500000000003</v>
      </c>
      <c r="CA12" s="4">
        <v>-0.78608500000000003</v>
      </c>
      <c r="CB12" s="4">
        <v>-0.78608500000000003</v>
      </c>
      <c r="CC12" s="4">
        <v>-0.78608500000000003</v>
      </c>
      <c r="CD12" s="4">
        <v>-0.78608500000000003</v>
      </c>
      <c r="CE12" s="4">
        <v>-0.78608500000000003</v>
      </c>
      <c r="CF12" s="4">
        <v>-0.78608500000000003</v>
      </c>
      <c r="CG12" s="4">
        <v>-0.78608500000000003</v>
      </c>
      <c r="CH12" s="4">
        <v>-0.78608500000000003</v>
      </c>
      <c r="CI12" s="4">
        <v>-0.78608500000000003</v>
      </c>
      <c r="CJ12" s="4">
        <v>-0.78608500000000003</v>
      </c>
      <c r="CK12" s="4">
        <v>-0.78608500000000003</v>
      </c>
      <c r="CL12" s="4">
        <v>-0.78608500000000003</v>
      </c>
      <c r="CM12" s="4">
        <v>-0.78608500000000003</v>
      </c>
      <c r="CN12" s="4">
        <v>-0.78608500000000003</v>
      </c>
      <c r="CO12" s="4">
        <v>-0.78608500000000003</v>
      </c>
      <c r="CP12" s="4">
        <v>-0.78608500000000003</v>
      </c>
      <c r="CQ12" s="4">
        <v>-0.78608500000000003</v>
      </c>
      <c r="CR12" s="4">
        <v>-0.78608500000000003</v>
      </c>
      <c r="CS12" s="4">
        <v>-0.78608500000000003</v>
      </c>
      <c r="CT12" s="4">
        <v>-0.78608500000000003</v>
      </c>
      <c r="CU12" s="4">
        <v>-0.78608500000000003</v>
      </c>
      <c r="CV12" s="4">
        <v>-0.78608500000000003</v>
      </c>
      <c r="CW12" s="4">
        <v>-0.78608500000000003</v>
      </c>
      <c r="CX12" s="4">
        <v>-0.78608500000000003</v>
      </c>
      <c r="CY12" s="4">
        <v>-0.78608500000000003</v>
      </c>
      <c r="CZ12" s="4">
        <v>-0.78608500000000003</v>
      </c>
      <c r="DA12" s="4">
        <v>-0.78608500000000003</v>
      </c>
      <c r="DB12" s="4">
        <v>-0.78608500000000003</v>
      </c>
      <c r="DC12" s="4">
        <v>-0.78608500000000003</v>
      </c>
      <c r="DD12" s="4">
        <v>-0.78608500000000003</v>
      </c>
      <c r="DE12" s="4">
        <v>-0.78608500000000003</v>
      </c>
      <c r="DF12" s="4">
        <v>-0.78608500000000003</v>
      </c>
      <c r="DG12" s="4">
        <v>-0.78608500000000003</v>
      </c>
      <c r="DH12" s="4">
        <v>-0.78608500000000003</v>
      </c>
      <c r="DI12" s="4">
        <v>-0.78608500000000003</v>
      </c>
      <c r="DJ12" s="4">
        <v>-0.78608500000000003</v>
      </c>
      <c r="DK12" s="4">
        <v>-0.78608500000000003</v>
      </c>
      <c r="DL12" s="4">
        <v>-0.78608500000000003</v>
      </c>
      <c r="DM12" s="4">
        <v>-0.78608500000000003</v>
      </c>
      <c r="DN12" s="4">
        <v>-0.78608500000000003</v>
      </c>
      <c r="DO12" s="4">
        <v>-0.78608500000000003</v>
      </c>
      <c r="DP12" s="4">
        <v>-0.78608500000000003</v>
      </c>
      <c r="DQ12" s="4">
        <v>-0.78608500000000003</v>
      </c>
      <c r="DR12" s="4">
        <v>-0.78608500000000003</v>
      </c>
      <c r="DS12" s="4">
        <v>-0.78608500000000003</v>
      </c>
      <c r="DT12" s="4">
        <v>-0.78608500000000003</v>
      </c>
      <c r="DU12" s="4">
        <v>-0.78608500000000003</v>
      </c>
      <c r="DV12" s="4">
        <v>-0.78608500000000003</v>
      </c>
      <c r="DW12" s="4">
        <v>-0.78608500000000003</v>
      </c>
      <c r="DX12" s="4">
        <v>-0.78608500000000003</v>
      </c>
      <c r="DY12" s="4">
        <v>-0.78608500000000003</v>
      </c>
      <c r="DZ12" s="4">
        <v>-0.78608500000000003</v>
      </c>
      <c r="EA12" s="4">
        <v>-0.78608500000000003</v>
      </c>
      <c r="EB12" s="4">
        <v>-0.78608500000000003</v>
      </c>
      <c r="EC12" s="4">
        <v>-0.78608500000000003</v>
      </c>
      <c r="ED12" s="4">
        <v>-0.78608500000000003</v>
      </c>
      <c r="EE12" s="4">
        <v>-0.78608500000000003</v>
      </c>
      <c r="EF12" s="4">
        <v>-0.78608500000000003</v>
      </c>
      <c r="EG12" s="4">
        <v>-0.78608500000000003</v>
      </c>
      <c r="EH12" s="4">
        <v>-0.78608500000000003</v>
      </c>
      <c r="EI12" s="4">
        <v>-0.78608500000000003</v>
      </c>
      <c r="EJ12" s="4">
        <v>-0.78608500000000003</v>
      </c>
      <c r="EK12" s="4">
        <v>-0.78608500000000003</v>
      </c>
      <c r="EL12" s="4">
        <v>-0.78608500000000003</v>
      </c>
      <c r="EM12" s="4">
        <v>-0.78608500000000003</v>
      </c>
      <c r="EN12" s="4">
        <v>-0.78608500000000003</v>
      </c>
      <c r="EO12" s="4">
        <v>-0.78608500000000003</v>
      </c>
      <c r="EP12" s="4">
        <v>-0.78608500000000003</v>
      </c>
      <c r="EQ12" s="4">
        <v>-0.78608500000000003</v>
      </c>
      <c r="ER12" s="4">
        <v>-0.78608500000000003</v>
      </c>
      <c r="ES12" s="4">
        <v>-0.78608500000000003</v>
      </c>
      <c r="ET12" s="4">
        <v>-0.78608500000000003</v>
      </c>
      <c r="EU12" s="4">
        <v>-0.78608500000000003</v>
      </c>
      <c r="EV12" s="4">
        <v>-0.78608500000000003</v>
      </c>
      <c r="EW12" s="4">
        <v>-0.78608500000000003</v>
      </c>
      <c r="EX12" s="4">
        <v>-0.78608500000000003</v>
      </c>
      <c r="EY12" s="4">
        <v>-0.78608500000000003</v>
      </c>
      <c r="EZ12" s="4">
        <v>-0.78608500000000003</v>
      </c>
      <c r="FA12" s="4">
        <v>-0.78608500000000003</v>
      </c>
      <c r="FB12" s="4">
        <v>-0.78608500000000003</v>
      </c>
      <c r="FC12" s="4">
        <v>-0.78608500000000003</v>
      </c>
      <c r="FD12" s="4">
        <v>-0.78608500000000003</v>
      </c>
      <c r="FE12" s="4">
        <v>-0.78608500000000003</v>
      </c>
      <c r="FF12" s="4">
        <v>-0.78608500000000003</v>
      </c>
      <c r="FG12" s="4">
        <v>-0.78608500000000003</v>
      </c>
      <c r="FH12" s="4">
        <v>464.93112200000002</v>
      </c>
      <c r="FI12" s="4">
        <v>-0.78608500000000003</v>
      </c>
      <c r="FJ12" s="4">
        <v>-0.78608500000000003</v>
      </c>
      <c r="FK12" s="4">
        <v>-0.78608500000000003</v>
      </c>
      <c r="FL12" s="4">
        <v>-0.78608500000000003</v>
      </c>
      <c r="FM12" s="4">
        <v>-0.78608500000000003</v>
      </c>
      <c r="FN12" s="4">
        <v>-0.78608500000000003</v>
      </c>
      <c r="FO12" s="4">
        <v>-0.78608500000000003</v>
      </c>
      <c r="FP12" s="4">
        <v>-0.78608500000000003</v>
      </c>
      <c r="FQ12" s="4">
        <v>-0.78608500000000003</v>
      </c>
      <c r="FR12" s="4">
        <v>-0.78608500000000003</v>
      </c>
      <c r="FS12" s="4">
        <v>-0.78608500000000003</v>
      </c>
      <c r="FT12" s="4">
        <v>-0.78608500000000003</v>
      </c>
      <c r="FU12" s="4">
        <v>-0.78608500000000003</v>
      </c>
      <c r="FV12" s="4">
        <v>-0.78608500000000003</v>
      </c>
      <c r="FW12" s="4">
        <v>-0.78608500000000003</v>
      </c>
      <c r="FX12" s="4">
        <v>-0.78608500000000003</v>
      </c>
      <c r="FY12" s="4">
        <v>-0.78608500000000003</v>
      </c>
      <c r="FZ12" s="4">
        <v>-0.78608500000000003</v>
      </c>
      <c r="GA12" s="4">
        <v>-0.78608500000000003</v>
      </c>
      <c r="GB12" s="4">
        <v>-0.78608500000000003</v>
      </c>
      <c r="GC12" s="4">
        <v>-0.78608500000000003</v>
      </c>
      <c r="GD12" s="4">
        <v>-0.78608500000000003</v>
      </c>
      <c r="GE12" s="4">
        <v>-0.78608500000000003</v>
      </c>
      <c r="GF12" s="4">
        <v>-0.78608500000000003</v>
      </c>
      <c r="GG12" s="4">
        <v>-0.78608500000000003</v>
      </c>
      <c r="GH12" s="4">
        <v>-0.78608500000000003</v>
      </c>
      <c r="GI12" s="4">
        <v>-0.78608500000000003</v>
      </c>
      <c r="GJ12" s="4">
        <v>-0.78608500000000003</v>
      </c>
      <c r="GK12" s="4">
        <v>-0.78608500000000003</v>
      </c>
      <c r="GM12" s="6"/>
      <c r="GN12" s="3"/>
    </row>
    <row r="13" spans="1:196" x14ac:dyDescent="0.2">
      <c r="A13" s="3"/>
      <c r="B13" s="1">
        <v>43450.208333333358</v>
      </c>
      <c r="C13" s="4">
        <v>-1.0854600000000001</v>
      </c>
      <c r="D13" s="4">
        <v>-1.0854600000000001</v>
      </c>
      <c r="E13" s="4">
        <v>-1.0854600000000001</v>
      </c>
      <c r="F13" s="4">
        <v>-1.0854600000000001</v>
      </c>
      <c r="G13" s="4">
        <v>-1.0854600000000001</v>
      </c>
      <c r="H13" s="4">
        <v>-1.0854600000000001</v>
      </c>
      <c r="I13" s="4">
        <v>-1.0854600000000001</v>
      </c>
      <c r="J13" s="4">
        <v>-1.0854600000000001</v>
      </c>
      <c r="K13" s="4">
        <v>-1.0854600000000001</v>
      </c>
      <c r="L13" s="4">
        <v>-1.0854600000000001</v>
      </c>
      <c r="M13" s="4">
        <v>-1.0854600000000001</v>
      </c>
      <c r="N13" s="4">
        <v>-1.0854600000000001</v>
      </c>
      <c r="O13" s="4">
        <v>-1.0854600000000001</v>
      </c>
      <c r="P13" s="4">
        <v>-1.0854600000000001</v>
      </c>
      <c r="Q13" s="4">
        <v>-1.0854600000000001</v>
      </c>
      <c r="R13" s="4">
        <v>-1.0854600000000001</v>
      </c>
      <c r="S13" s="4">
        <v>-1.0854600000000001</v>
      </c>
      <c r="T13" s="4">
        <v>-1.0854600000000001</v>
      </c>
      <c r="U13" s="4">
        <v>-1.0854600000000001</v>
      </c>
      <c r="V13" s="4">
        <v>-1.0854600000000001</v>
      </c>
      <c r="W13" s="4">
        <v>-1.0854600000000001</v>
      </c>
      <c r="X13" s="4">
        <v>-1.0854600000000001</v>
      </c>
      <c r="Y13" s="4">
        <v>-1.0854600000000001</v>
      </c>
      <c r="Z13" s="4">
        <v>-1.0854600000000001</v>
      </c>
      <c r="AA13" s="4">
        <v>-1.0854600000000001</v>
      </c>
      <c r="AB13" s="4">
        <v>-1.0854600000000001</v>
      </c>
      <c r="AC13" s="4">
        <v>-1.0854600000000001</v>
      </c>
      <c r="AD13" s="4">
        <v>-1.0854600000000001</v>
      </c>
      <c r="AE13" s="4">
        <v>-1.0854600000000001</v>
      </c>
      <c r="AF13" s="4">
        <v>-1.0854600000000001</v>
      </c>
      <c r="AG13" s="4">
        <v>-1.0854600000000001</v>
      </c>
      <c r="AH13" s="4">
        <v>-1.0854600000000001</v>
      </c>
      <c r="AI13" s="4">
        <v>-1.0854600000000001</v>
      </c>
      <c r="AJ13" s="4">
        <v>-1.0854600000000001</v>
      </c>
      <c r="AK13" s="4">
        <v>-1.0854600000000001</v>
      </c>
      <c r="AL13" s="4">
        <v>-1.0854600000000001</v>
      </c>
      <c r="AM13" s="4">
        <v>-1.0854600000000001</v>
      </c>
      <c r="AN13" s="4">
        <v>-1.0854600000000001</v>
      </c>
      <c r="AO13" s="4">
        <v>-1.0854600000000001</v>
      </c>
      <c r="AP13" s="4">
        <v>-1.0854600000000001</v>
      </c>
      <c r="AQ13" s="4">
        <v>-1.0854600000000001</v>
      </c>
      <c r="AR13" s="4">
        <v>-1.0854600000000001</v>
      </c>
      <c r="AS13" s="4">
        <v>-1.0854600000000001</v>
      </c>
      <c r="AT13" s="4">
        <v>-1.0854600000000001</v>
      </c>
      <c r="AU13" s="4">
        <v>-1.0854600000000001</v>
      </c>
      <c r="AV13" s="4">
        <v>-1.0854600000000001</v>
      </c>
      <c r="AW13" s="4">
        <v>-1.0854600000000001</v>
      </c>
      <c r="AX13" s="4">
        <v>-1.0854600000000001</v>
      </c>
      <c r="AY13" s="4">
        <v>-1.0854600000000001</v>
      </c>
      <c r="AZ13" s="4">
        <v>-1.0854600000000001</v>
      </c>
      <c r="BA13" s="4">
        <v>-1.0854600000000001</v>
      </c>
      <c r="BB13" s="4">
        <v>-1.0854600000000001</v>
      </c>
      <c r="BC13" s="4">
        <v>-1.0854600000000001</v>
      </c>
      <c r="BD13" s="4">
        <v>-1.0854600000000001</v>
      </c>
      <c r="BE13" s="4">
        <v>-1.0854600000000001</v>
      </c>
      <c r="BF13" s="4">
        <v>-1.0854600000000001</v>
      </c>
      <c r="BG13" s="4">
        <v>-1.0854600000000001</v>
      </c>
      <c r="BH13" s="4">
        <v>-1.0854600000000001</v>
      </c>
      <c r="BI13" s="4">
        <v>-1.0854600000000001</v>
      </c>
      <c r="BJ13" s="4">
        <v>-1.0854600000000001</v>
      </c>
      <c r="BK13" s="4">
        <v>-1.0854600000000001</v>
      </c>
      <c r="BL13" s="4">
        <v>-1.0854600000000001</v>
      </c>
      <c r="BM13" s="4">
        <v>-1.0854600000000001</v>
      </c>
      <c r="BN13" s="4">
        <v>-1.0854600000000001</v>
      </c>
      <c r="BO13" s="4">
        <v>-1.0854600000000001</v>
      </c>
      <c r="BP13" s="4">
        <v>-1.0854600000000001</v>
      </c>
      <c r="BQ13" s="4">
        <v>-1.0854600000000001</v>
      </c>
      <c r="BR13" s="4">
        <v>-1.0854600000000001</v>
      </c>
      <c r="BS13" s="4">
        <v>-1.0854600000000001</v>
      </c>
      <c r="BT13" s="4">
        <v>-1.0854600000000001</v>
      </c>
      <c r="BU13" s="4">
        <v>-1.0854600000000001</v>
      </c>
      <c r="BV13" s="4">
        <v>-1.0854600000000001</v>
      </c>
      <c r="BW13" s="4">
        <v>-1.0854600000000001</v>
      </c>
      <c r="BX13" s="4">
        <v>-1.0854600000000001</v>
      </c>
      <c r="BY13" s="4">
        <v>-1.0854600000000001</v>
      </c>
      <c r="BZ13" s="4">
        <v>-1.0854600000000001</v>
      </c>
      <c r="CA13" s="4">
        <v>-1.0854600000000001</v>
      </c>
      <c r="CB13" s="4">
        <v>-1.0854600000000001</v>
      </c>
      <c r="CC13" s="4">
        <v>-1.0854600000000001</v>
      </c>
      <c r="CD13" s="4">
        <v>-1.0854600000000001</v>
      </c>
      <c r="CE13" s="4">
        <v>-1.0854600000000001</v>
      </c>
      <c r="CF13" s="4">
        <v>-1.0854600000000001</v>
      </c>
      <c r="CG13" s="4">
        <v>-1.0854600000000001</v>
      </c>
      <c r="CH13" s="4">
        <v>-1.0854600000000001</v>
      </c>
      <c r="CI13" s="4">
        <v>-1.0854600000000001</v>
      </c>
      <c r="CJ13" s="4">
        <v>-1.0854600000000001</v>
      </c>
      <c r="CK13" s="4">
        <v>-1.0854600000000001</v>
      </c>
      <c r="CL13" s="4">
        <v>-1.0854600000000001</v>
      </c>
      <c r="CM13" s="4">
        <v>-1.0854600000000001</v>
      </c>
      <c r="CN13" s="4">
        <v>-1.0854600000000001</v>
      </c>
      <c r="CO13" s="4">
        <v>-1.0854600000000001</v>
      </c>
      <c r="CP13" s="4">
        <v>-1.0854600000000001</v>
      </c>
      <c r="CQ13" s="4">
        <v>-1.0854600000000001</v>
      </c>
      <c r="CR13" s="4">
        <v>-1.0854600000000001</v>
      </c>
      <c r="CS13" s="4">
        <v>-1.0854600000000001</v>
      </c>
      <c r="CT13" s="4">
        <v>-1.0854600000000001</v>
      </c>
      <c r="CU13" s="4">
        <v>-1.0854600000000001</v>
      </c>
      <c r="CV13" s="4">
        <v>-1.0854600000000001</v>
      </c>
      <c r="CW13" s="4">
        <v>-1.0854600000000001</v>
      </c>
      <c r="CX13" s="4">
        <v>-1.0854600000000001</v>
      </c>
      <c r="CY13" s="4">
        <v>-1.0854600000000001</v>
      </c>
      <c r="CZ13" s="4">
        <v>-1.0854600000000001</v>
      </c>
      <c r="DA13" s="4">
        <v>-1.0854600000000001</v>
      </c>
      <c r="DB13" s="4">
        <v>-1.0854600000000001</v>
      </c>
      <c r="DC13" s="4">
        <v>-1.0854600000000001</v>
      </c>
      <c r="DD13" s="4">
        <v>-1.0854600000000001</v>
      </c>
      <c r="DE13" s="4">
        <v>-1.0854600000000001</v>
      </c>
      <c r="DF13" s="4">
        <v>-1.0854600000000001</v>
      </c>
      <c r="DG13" s="4">
        <v>-1.0854600000000001</v>
      </c>
      <c r="DH13" s="4">
        <v>-1.0854600000000001</v>
      </c>
      <c r="DI13" s="4">
        <v>-1.0854600000000001</v>
      </c>
      <c r="DJ13" s="4">
        <v>-1.0854600000000001</v>
      </c>
      <c r="DK13" s="4">
        <v>-1.0854600000000001</v>
      </c>
      <c r="DL13" s="4">
        <v>-1.0854600000000001</v>
      </c>
      <c r="DM13" s="4">
        <v>-1.0854600000000001</v>
      </c>
      <c r="DN13" s="4">
        <v>-1.0854600000000001</v>
      </c>
      <c r="DO13" s="4">
        <v>-1.0854600000000001</v>
      </c>
      <c r="DP13" s="4">
        <v>-1.0854600000000001</v>
      </c>
      <c r="DQ13" s="4">
        <v>-1.0854600000000001</v>
      </c>
      <c r="DR13" s="4">
        <v>-1.0854600000000001</v>
      </c>
      <c r="DS13" s="4">
        <v>-1.0854600000000001</v>
      </c>
      <c r="DT13" s="4">
        <v>-1.0854600000000001</v>
      </c>
      <c r="DU13" s="4">
        <v>-1.0854600000000001</v>
      </c>
      <c r="DV13" s="4">
        <v>-1.0854600000000001</v>
      </c>
      <c r="DW13" s="4">
        <v>-1.0854600000000001</v>
      </c>
      <c r="DX13" s="4">
        <v>-1.0854600000000001</v>
      </c>
      <c r="DY13" s="4">
        <v>-1.0854600000000001</v>
      </c>
      <c r="DZ13" s="4">
        <v>-1.0854600000000001</v>
      </c>
      <c r="EA13" s="4">
        <v>-1.0854600000000001</v>
      </c>
      <c r="EB13" s="4">
        <v>-1.0854600000000001</v>
      </c>
      <c r="EC13" s="4">
        <v>-1.0854600000000001</v>
      </c>
      <c r="ED13" s="4">
        <v>-1.0854600000000001</v>
      </c>
      <c r="EE13" s="4">
        <v>-1.0854600000000001</v>
      </c>
      <c r="EF13" s="4">
        <v>-1.0854600000000001</v>
      </c>
      <c r="EG13" s="4">
        <v>-1.0854600000000001</v>
      </c>
      <c r="EH13" s="4">
        <v>-1.0854600000000001</v>
      </c>
      <c r="EI13" s="4">
        <v>-1.0854600000000001</v>
      </c>
      <c r="EJ13" s="4">
        <v>-1.0854600000000001</v>
      </c>
      <c r="EK13" s="4">
        <v>-1.0854600000000001</v>
      </c>
      <c r="EL13" s="4">
        <v>-1.0854600000000001</v>
      </c>
      <c r="EM13" s="4">
        <v>-1.0854600000000001</v>
      </c>
      <c r="EN13" s="4">
        <v>-1.0854600000000001</v>
      </c>
      <c r="EO13" s="4">
        <v>-1.0854600000000001</v>
      </c>
      <c r="EP13" s="4">
        <v>-1.0854600000000001</v>
      </c>
      <c r="EQ13" s="4">
        <v>-1.0854600000000001</v>
      </c>
      <c r="ER13" s="4">
        <v>-1.0854600000000001</v>
      </c>
      <c r="ES13" s="4">
        <v>-1.0854600000000001</v>
      </c>
      <c r="ET13" s="4">
        <v>-1.0854600000000001</v>
      </c>
      <c r="EU13" s="4">
        <v>-1.0854600000000001</v>
      </c>
      <c r="EV13" s="4">
        <v>-1.0854600000000001</v>
      </c>
      <c r="EW13" s="4">
        <v>-1.0854600000000001</v>
      </c>
      <c r="EX13" s="4">
        <v>-1.0854600000000001</v>
      </c>
      <c r="EY13" s="4">
        <v>-1.0854600000000001</v>
      </c>
      <c r="EZ13" s="4">
        <v>-1.0854600000000001</v>
      </c>
      <c r="FA13" s="4">
        <v>-1.0854600000000001</v>
      </c>
      <c r="FB13" s="4">
        <v>-1.0854600000000001</v>
      </c>
      <c r="FC13" s="4">
        <v>-1.0854600000000001</v>
      </c>
      <c r="FD13" s="4">
        <v>-1.0854600000000001</v>
      </c>
      <c r="FE13" s="4">
        <v>-1.0854600000000001</v>
      </c>
      <c r="FF13" s="4">
        <v>-1.0854600000000001</v>
      </c>
      <c r="FG13" s="4">
        <v>-1.0854600000000001</v>
      </c>
      <c r="FH13" s="4">
        <v>464.52099399999997</v>
      </c>
      <c r="FI13" s="4">
        <v>-1.0854600000000001</v>
      </c>
      <c r="FJ13" s="4">
        <v>-1.0854600000000001</v>
      </c>
      <c r="FK13" s="4">
        <v>-1.0854600000000001</v>
      </c>
      <c r="FL13" s="4">
        <v>-1.0854600000000001</v>
      </c>
      <c r="FM13" s="4">
        <v>-1.0854600000000001</v>
      </c>
      <c r="FN13" s="4">
        <v>-1.0854600000000001</v>
      </c>
      <c r="FO13" s="4">
        <v>-1.0854600000000001</v>
      </c>
      <c r="FP13" s="4">
        <v>-1.0854600000000001</v>
      </c>
      <c r="FQ13" s="4">
        <v>-1.0854600000000001</v>
      </c>
      <c r="FR13" s="4">
        <v>-1.0854600000000001</v>
      </c>
      <c r="FS13" s="4">
        <v>-1.0854600000000001</v>
      </c>
      <c r="FT13" s="4">
        <v>-1.0854600000000001</v>
      </c>
      <c r="FU13" s="4">
        <v>-1.0854600000000001</v>
      </c>
      <c r="FV13" s="4">
        <v>-1.0854600000000001</v>
      </c>
      <c r="FW13" s="4">
        <v>-1.0854600000000001</v>
      </c>
      <c r="FX13" s="4">
        <v>-1.0854600000000001</v>
      </c>
      <c r="FY13" s="4">
        <v>-1.0854600000000001</v>
      </c>
      <c r="FZ13" s="4">
        <v>-1.0854600000000001</v>
      </c>
      <c r="GA13" s="4">
        <v>-1.0854600000000001</v>
      </c>
      <c r="GB13" s="4">
        <v>-1.0854600000000001</v>
      </c>
      <c r="GC13" s="4">
        <v>-1.0854600000000001</v>
      </c>
      <c r="GD13" s="4">
        <v>-1.0854600000000001</v>
      </c>
      <c r="GE13" s="4">
        <v>-1.0854600000000001</v>
      </c>
      <c r="GF13" s="4">
        <v>-1.0854600000000001</v>
      </c>
      <c r="GG13" s="4">
        <v>-1.0854600000000001</v>
      </c>
      <c r="GH13" s="4">
        <v>-1.0854600000000001</v>
      </c>
      <c r="GI13" s="4">
        <v>-1.0854600000000001</v>
      </c>
      <c r="GJ13" s="4">
        <v>-1.0854600000000001</v>
      </c>
      <c r="GK13" s="4">
        <v>-1.0854600000000001</v>
      </c>
      <c r="GM13" s="6"/>
      <c r="GN13" s="3"/>
    </row>
    <row r="14" spans="1:196" x14ac:dyDescent="0.2">
      <c r="A14" s="3"/>
      <c r="B14" s="1">
        <v>43450.229166666693</v>
      </c>
      <c r="C14" s="4">
        <v>-0.90553799999999995</v>
      </c>
      <c r="D14" s="4">
        <v>-0.90553799999999995</v>
      </c>
      <c r="E14" s="4">
        <v>-0.90553799999999995</v>
      </c>
      <c r="F14" s="4">
        <v>-0.90553799999999995</v>
      </c>
      <c r="G14" s="4">
        <v>-0.90553799999999995</v>
      </c>
      <c r="H14" s="4">
        <v>-0.90553799999999995</v>
      </c>
      <c r="I14" s="4">
        <v>-0.90553799999999995</v>
      </c>
      <c r="J14" s="4">
        <v>-0.90553799999999995</v>
      </c>
      <c r="K14" s="4">
        <v>-0.90553799999999995</v>
      </c>
      <c r="L14" s="4">
        <v>-0.90553799999999995</v>
      </c>
      <c r="M14" s="4">
        <v>-0.90553799999999995</v>
      </c>
      <c r="N14" s="4">
        <v>-0.90553799999999995</v>
      </c>
      <c r="O14" s="4">
        <v>-0.90553799999999995</v>
      </c>
      <c r="P14" s="4">
        <v>-0.90553799999999995</v>
      </c>
      <c r="Q14" s="4">
        <v>-0.90553799999999995</v>
      </c>
      <c r="R14" s="4">
        <v>-0.90553799999999995</v>
      </c>
      <c r="S14" s="4">
        <v>-0.90553799999999995</v>
      </c>
      <c r="T14" s="4">
        <v>-0.90553799999999995</v>
      </c>
      <c r="U14" s="4">
        <v>-0.90553799999999995</v>
      </c>
      <c r="V14" s="4">
        <v>-0.90553799999999995</v>
      </c>
      <c r="W14" s="4">
        <v>-0.90553799999999995</v>
      </c>
      <c r="X14" s="4">
        <v>-0.90553799999999995</v>
      </c>
      <c r="Y14" s="4">
        <v>-0.90553799999999995</v>
      </c>
      <c r="Z14" s="4">
        <v>-0.90553799999999995</v>
      </c>
      <c r="AA14" s="4">
        <v>-0.90553799999999995</v>
      </c>
      <c r="AB14" s="4">
        <v>-0.90553799999999995</v>
      </c>
      <c r="AC14" s="4">
        <v>-0.90553799999999995</v>
      </c>
      <c r="AD14" s="4">
        <v>-0.90553799999999995</v>
      </c>
      <c r="AE14" s="4">
        <v>-0.90553799999999995</v>
      </c>
      <c r="AF14" s="4">
        <v>-0.90553799999999995</v>
      </c>
      <c r="AG14" s="4">
        <v>-0.90553799999999995</v>
      </c>
      <c r="AH14" s="4">
        <v>-0.90553799999999995</v>
      </c>
      <c r="AI14" s="4">
        <v>-0.90553799999999995</v>
      </c>
      <c r="AJ14" s="4">
        <v>-0.90553799999999995</v>
      </c>
      <c r="AK14" s="4">
        <v>-0.90553799999999995</v>
      </c>
      <c r="AL14" s="4">
        <v>-0.90553799999999995</v>
      </c>
      <c r="AM14" s="4">
        <v>-0.90553799999999995</v>
      </c>
      <c r="AN14" s="4">
        <v>-0.90553799999999995</v>
      </c>
      <c r="AO14" s="4">
        <v>-0.90553799999999995</v>
      </c>
      <c r="AP14" s="4">
        <v>-0.90553799999999995</v>
      </c>
      <c r="AQ14" s="4">
        <v>-0.90553799999999995</v>
      </c>
      <c r="AR14" s="4">
        <v>-0.90553799999999995</v>
      </c>
      <c r="AS14" s="4">
        <v>-0.90553799999999995</v>
      </c>
      <c r="AT14" s="4">
        <v>-0.90553799999999995</v>
      </c>
      <c r="AU14" s="4">
        <v>-0.90553799999999995</v>
      </c>
      <c r="AV14" s="4">
        <v>-0.90553799999999995</v>
      </c>
      <c r="AW14" s="4">
        <v>-0.90553799999999995</v>
      </c>
      <c r="AX14" s="4">
        <v>-0.90553799999999995</v>
      </c>
      <c r="AY14" s="4">
        <v>-0.90553799999999995</v>
      </c>
      <c r="AZ14" s="4">
        <v>-0.90553799999999995</v>
      </c>
      <c r="BA14" s="4">
        <v>-0.90553799999999995</v>
      </c>
      <c r="BB14" s="4">
        <v>-0.90553799999999995</v>
      </c>
      <c r="BC14" s="4">
        <v>-0.90553799999999995</v>
      </c>
      <c r="BD14" s="4">
        <v>-0.90553799999999995</v>
      </c>
      <c r="BE14" s="4">
        <v>-0.90553799999999995</v>
      </c>
      <c r="BF14" s="4">
        <v>-0.90553799999999995</v>
      </c>
      <c r="BG14" s="4">
        <v>-0.90553799999999995</v>
      </c>
      <c r="BH14" s="4">
        <v>-0.90553799999999995</v>
      </c>
      <c r="BI14" s="4">
        <v>-0.90553799999999995</v>
      </c>
      <c r="BJ14" s="4">
        <v>-0.90553799999999995</v>
      </c>
      <c r="BK14" s="4">
        <v>-0.90553799999999995</v>
      </c>
      <c r="BL14" s="4">
        <v>-0.90553799999999995</v>
      </c>
      <c r="BM14" s="4">
        <v>-0.90553799999999995</v>
      </c>
      <c r="BN14" s="4">
        <v>-0.90553799999999995</v>
      </c>
      <c r="BO14" s="4">
        <v>-0.90553799999999995</v>
      </c>
      <c r="BP14" s="4">
        <v>-0.90553799999999995</v>
      </c>
      <c r="BQ14" s="4">
        <v>-0.90553799999999995</v>
      </c>
      <c r="BR14" s="4">
        <v>-0.90553799999999995</v>
      </c>
      <c r="BS14" s="4">
        <v>-0.90553799999999995</v>
      </c>
      <c r="BT14" s="4">
        <v>-0.90553799999999995</v>
      </c>
      <c r="BU14" s="4">
        <v>-0.90553799999999995</v>
      </c>
      <c r="BV14" s="4">
        <v>-0.90553799999999995</v>
      </c>
      <c r="BW14" s="4">
        <v>-0.90553799999999995</v>
      </c>
      <c r="BX14" s="4">
        <v>-0.90553799999999995</v>
      </c>
      <c r="BY14" s="4">
        <v>-0.90553799999999995</v>
      </c>
      <c r="BZ14" s="4">
        <v>-0.90553799999999995</v>
      </c>
      <c r="CA14" s="4">
        <v>-0.90553799999999995</v>
      </c>
      <c r="CB14" s="4">
        <v>-0.90553799999999995</v>
      </c>
      <c r="CC14" s="4">
        <v>-0.90553799999999995</v>
      </c>
      <c r="CD14" s="4">
        <v>-0.90553799999999995</v>
      </c>
      <c r="CE14" s="4">
        <v>-0.90553799999999995</v>
      </c>
      <c r="CF14" s="4">
        <v>-0.90553799999999995</v>
      </c>
      <c r="CG14" s="4">
        <v>-0.90553799999999995</v>
      </c>
      <c r="CH14" s="4">
        <v>-0.90553799999999995</v>
      </c>
      <c r="CI14" s="4">
        <v>-0.90553799999999995</v>
      </c>
      <c r="CJ14" s="4">
        <v>-0.90553799999999995</v>
      </c>
      <c r="CK14" s="4">
        <v>-0.90553799999999995</v>
      </c>
      <c r="CL14" s="4">
        <v>-0.90553799999999995</v>
      </c>
      <c r="CM14" s="4">
        <v>-0.90553799999999995</v>
      </c>
      <c r="CN14" s="4">
        <v>-0.90553799999999995</v>
      </c>
      <c r="CO14" s="4">
        <v>-0.90553799999999995</v>
      </c>
      <c r="CP14" s="4">
        <v>-0.90553799999999995</v>
      </c>
      <c r="CQ14" s="4">
        <v>-0.90553799999999995</v>
      </c>
      <c r="CR14" s="4">
        <v>-0.90553799999999995</v>
      </c>
      <c r="CS14" s="4">
        <v>-0.90553799999999995</v>
      </c>
      <c r="CT14" s="4">
        <v>-0.90553799999999995</v>
      </c>
      <c r="CU14" s="4">
        <v>-0.90553799999999995</v>
      </c>
      <c r="CV14" s="4">
        <v>-0.90553799999999995</v>
      </c>
      <c r="CW14" s="4">
        <v>-0.90553799999999995</v>
      </c>
      <c r="CX14" s="4">
        <v>-0.90553799999999995</v>
      </c>
      <c r="CY14" s="4">
        <v>-0.90553799999999995</v>
      </c>
      <c r="CZ14" s="4">
        <v>-0.90553799999999995</v>
      </c>
      <c r="DA14" s="4">
        <v>-0.90553799999999995</v>
      </c>
      <c r="DB14" s="4">
        <v>-0.90553799999999995</v>
      </c>
      <c r="DC14" s="4">
        <v>-0.90553799999999995</v>
      </c>
      <c r="DD14" s="4">
        <v>-0.90553799999999995</v>
      </c>
      <c r="DE14" s="4">
        <v>-0.90553799999999995</v>
      </c>
      <c r="DF14" s="4">
        <v>-0.90553799999999995</v>
      </c>
      <c r="DG14" s="4">
        <v>-0.90553799999999995</v>
      </c>
      <c r="DH14" s="4">
        <v>-0.90553799999999995</v>
      </c>
      <c r="DI14" s="4">
        <v>-0.90553799999999995</v>
      </c>
      <c r="DJ14" s="4">
        <v>-0.90553799999999995</v>
      </c>
      <c r="DK14" s="4">
        <v>-0.90553799999999995</v>
      </c>
      <c r="DL14" s="4">
        <v>-0.90553799999999995</v>
      </c>
      <c r="DM14" s="4">
        <v>-0.90553799999999995</v>
      </c>
      <c r="DN14" s="4">
        <v>-0.90553799999999995</v>
      </c>
      <c r="DO14" s="4">
        <v>-0.90553799999999995</v>
      </c>
      <c r="DP14" s="4">
        <v>-0.90553799999999995</v>
      </c>
      <c r="DQ14" s="4">
        <v>-0.90553799999999995</v>
      </c>
      <c r="DR14" s="4">
        <v>-0.90553799999999995</v>
      </c>
      <c r="DS14" s="4">
        <v>-0.90553799999999995</v>
      </c>
      <c r="DT14" s="4">
        <v>-0.90553799999999995</v>
      </c>
      <c r="DU14" s="4">
        <v>-0.90553799999999995</v>
      </c>
      <c r="DV14" s="4">
        <v>-0.90553799999999995</v>
      </c>
      <c r="DW14" s="4">
        <v>-0.90553799999999995</v>
      </c>
      <c r="DX14" s="4">
        <v>-0.90553799999999995</v>
      </c>
      <c r="DY14" s="4">
        <v>-0.90553799999999995</v>
      </c>
      <c r="DZ14" s="4">
        <v>-0.90553799999999995</v>
      </c>
      <c r="EA14" s="4">
        <v>-0.90553799999999995</v>
      </c>
      <c r="EB14" s="4">
        <v>-0.90553799999999995</v>
      </c>
      <c r="EC14" s="4">
        <v>-0.90553799999999995</v>
      </c>
      <c r="ED14" s="4">
        <v>-0.90553799999999995</v>
      </c>
      <c r="EE14" s="4">
        <v>-0.90553799999999995</v>
      </c>
      <c r="EF14" s="4">
        <v>-0.90553799999999995</v>
      </c>
      <c r="EG14" s="4">
        <v>-0.90553799999999995</v>
      </c>
      <c r="EH14" s="4">
        <v>-0.90553799999999995</v>
      </c>
      <c r="EI14" s="4">
        <v>-0.90553799999999995</v>
      </c>
      <c r="EJ14" s="4">
        <v>-0.90553799999999995</v>
      </c>
      <c r="EK14" s="4">
        <v>-0.90553799999999995</v>
      </c>
      <c r="EL14" s="4">
        <v>-0.90553799999999995</v>
      </c>
      <c r="EM14" s="4">
        <v>-0.90553799999999995</v>
      </c>
      <c r="EN14" s="4">
        <v>-0.90553799999999995</v>
      </c>
      <c r="EO14" s="4">
        <v>-0.90553799999999995</v>
      </c>
      <c r="EP14" s="4">
        <v>-0.90553799999999995</v>
      </c>
      <c r="EQ14" s="4">
        <v>-0.90553799999999995</v>
      </c>
      <c r="ER14" s="4">
        <v>-0.90553799999999995</v>
      </c>
      <c r="ES14" s="4">
        <v>-0.90553799999999995</v>
      </c>
      <c r="ET14" s="4">
        <v>-0.90553799999999995</v>
      </c>
      <c r="EU14" s="4">
        <v>-0.90553799999999995</v>
      </c>
      <c r="EV14" s="4">
        <v>-0.90553799999999995</v>
      </c>
      <c r="EW14" s="4">
        <v>-0.90553799999999995</v>
      </c>
      <c r="EX14" s="4">
        <v>-0.90553799999999995</v>
      </c>
      <c r="EY14" s="4">
        <v>-0.90553799999999995</v>
      </c>
      <c r="EZ14" s="4">
        <v>-0.90553799999999995</v>
      </c>
      <c r="FA14" s="4">
        <v>-0.90553799999999995</v>
      </c>
      <c r="FB14" s="4">
        <v>-0.90553799999999995</v>
      </c>
      <c r="FC14" s="4">
        <v>-0.90553799999999995</v>
      </c>
      <c r="FD14" s="4">
        <v>-0.90553799999999995</v>
      </c>
      <c r="FE14" s="4">
        <v>-0.90553799999999995</v>
      </c>
      <c r="FF14" s="4">
        <v>-0.90553799999999995</v>
      </c>
      <c r="FG14" s="4">
        <v>-0.90553799999999995</v>
      </c>
      <c r="FH14" s="4">
        <v>464.82875100000001</v>
      </c>
      <c r="FI14" s="4">
        <v>-0.90553799999999995</v>
      </c>
      <c r="FJ14" s="4">
        <v>-0.90553799999999995</v>
      </c>
      <c r="FK14" s="4">
        <v>-0.90553799999999995</v>
      </c>
      <c r="FL14" s="4">
        <v>-0.90553799999999995</v>
      </c>
      <c r="FM14" s="4">
        <v>-0.90553799999999995</v>
      </c>
      <c r="FN14" s="4">
        <v>-0.90553799999999995</v>
      </c>
      <c r="FO14" s="4">
        <v>-0.90553799999999995</v>
      </c>
      <c r="FP14" s="4">
        <v>-0.90553799999999995</v>
      </c>
      <c r="FQ14" s="4">
        <v>-0.90553799999999995</v>
      </c>
      <c r="FR14" s="4">
        <v>-0.90553799999999995</v>
      </c>
      <c r="FS14" s="4">
        <v>-0.90553799999999995</v>
      </c>
      <c r="FT14" s="4">
        <v>-0.90553799999999995</v>
      </c>
      <c r="FU14" s="4">
        <v>-0.90553799999999995</v>
      </c>
      <c r="FV14" s="4">
        <v>-0.90553799999999995</v>
      </c>
      <c r="FW14" s="4">
        <v>-0.90553799999999995</v>
      </c>
      <c r="FX14" s="4">
        <v>-0.90553799999999995</v>
      </c>
      <c r="FY14" s="4">
        <v>-0.90553799999999995</v>
      </c>
      <c r="FZ14" s="4">
        <v>-0.90553799999999995</v>
      </c>
      <c r="GA14" s="4">
        <v>-0.90553799999999995</v>
      </c>
      <c r="GB14" s="4">
        <v>-0.90553799999999995</v>
      </c>
      <c r="GC14" s="4">
        <v>-0.90553799999999995</v>
      </c>
      <c r="GD14" s="4">
        <v>-0.90553799999999995</v>
      </c>
      <c r="GE14" s="4">
        <v>-0.90553799999999995</v>
      </c>
      <c r="GF14" s="4">
        <v>-0.90553799999999995</v>
      </c>
      <c r="GG14" s="4">
        <v>-0.90553799999999995</v>
      </c>
      <c r="GH14" s="4">
        <v>-0.90553799999999995</v>
      </c>
      <c r="GI14" s="4">
        <v>-0.90553799999999995</v>
      </c>
      <c r="GJ14" s="4">
        <v>-0.90553799999999995</v>
      </c>
      <c r="GK14" s="4">
        <v>-0.90553799999999995</v>
      </c>
      <c r="GM14" s="6"/>
      <c r="GN14" s="3"/>
    </row>
    <row r="15" spans="1:196" x14ac:dyDescent="0.2">
      <c r="A15" s="3"/>
      <c r="B15" s="1">
        <v>43450.250000000029</v>
      </c>
      <c r="C15" s="4">
        <v>-1.014718</v>
      </c>
      <c r="D15" s="4">
        <v>-1.014718</v>
      </c>
      <c r="E15" s="4">
        <v>-1.014718</v>
      </c>
      <c r="F15" s="4">
        <v>-1.014718</v>
      </c>
      <c r="G15" s="4">
        <v>-1.014718</v>
      </c>
      <c r="H15" s="4">
        <v>-1.014718</v>
      </c>
      <c r="I15" s="4">
        <v>-1.014718</v>
      </c>
      <c r="J15" s="4">
        <v>-1.014718</v>
      </c>
      <c r="K15" s="4">
        <v>-1.014718</v>
      </c>
      <c r="L15" s="4">
        <v>-1.014718</v>
      </c>
      <c r="M15" s="4">
        <v>-1.014718</v>
      </c>
      <c r="N15" s="4">
        <v>-1.014718</v>
      </c>
      <c r="O15" s="4">
        <v>-1.014718</v>
      </c>
      <c r="P15" s="4">
        <v>-1.014718</v>
      </c>
      <c r="Q15" s="4">
        <v>-1.014718</v>
      </c>
      <c r="R15" s="4">
        <v>-1.014718</v>
      </c>
      <c r="S15" s="4">
        <v>-1.014718</v>
      </c>
      <c r="T15" s="4">
        <v>-1.014718</v>
      </c>
      <c r="U15" s="4">
        <v>-1.014718</v>
      </c>
      <c r="V15" s="4">
        <v>-1.014718</v>
      </c>
      <c r="W15" s="4">
        <v>-1.014718</v>
      </c>
      <c r="X15" s="4">
        <v>-1.014718</v>
      </c>
      <c r="Y15" s="4">
        <v>-1.014718</v>
      </c>
      <c r="Z15" s="4">
        <v>-1.014718</v>
      </c>
      <c r="AA15" s="4">
        <v>-1.014718</v>
      </c>
      <c r="AB15" s="4">
        <v>-1.014718</v>
      </c>
      <c r="AC15" s="4">
        <v>-1.014718</v>
      </c>
      <c r="AD15" s="4">
        <v>-1.014718</v>
      </c>
      <c r="AE15" s="4">
        <v>-1.014718</v>
      </c>
      <c r="AF15" s="4">
        <v>-1.014718</v>
      </c>
      <c r="AG15" s="4">
        <v>-1.014718</v>
      </c>
      <c r="AH15" s="4">
        <v>-1.014718</v>
      </c>
      <c r="AI15" s="4">
        <v>-1.014718</v>
      </c>
      <c r="AJ15" s="4">
        <v>-1.014718</v>
      </c>
      <c r="AK15" s="4">
        <v>-1.014718</v>
      </c>
      <c r="AL15" s="4">
        <v>-1.014718</v>
      </c>
      <c r="AM15" s="4">
        <v>-1.014718</v>
      </c>
      <c r="AN15" s="4">
        <v>-1.014718</v>
      </c>
      <c r="AO15" s="4">
        <v>-1.014718</v>
      </c>
      <c r="AP15" s="4">
        <v>-1.014718</v>
      </c>
      <c r="AQ15" s="4">
        <v>-1.014718</v>
      </c>
      <c r="AR15" s="4">
        <v>-1.014718</v>
      </c>
      <c r="AS15" s="4">
        <v>-1.014718</v>
      </c>
      <c r="AT15" s="4">
        <v>-1.014718</v>
      </c>
      <c r="AU15" s="4">
        <v>-1.014718</v>
      </c>
      <c r="AV15" s="4">
        <v>-1.014718</v>
      </c>
      <c r="AW15" s="4">
        <v>-1.014718</v>
      </c>
      <c r="AX15" s="4">
        <v>-1.014718</v>
      </c>
      <c r="AY15" s="4">
        <v>-1.014718</v>
      </c>
      <c r="AZ15" s="4">
        <v>-1.014718</v>
      </c>
      <c r="BA15" s="4">
        <v>-1.014718</v>
      </c>
      <c r="BB15" s="4">
        <v>-1.014718</v>
      </c>
      <c r="BC15" s="4">
        <v>-1.014718</v>
      </c>
      <c r="BD15" s="4">
        <v>-1.014718</v>
      </c>
      <c r="BE15" s="4">
        <v>-1.014718</v>
      </c>
      <c r="BF15" s="4">
        <v>-1.014718</v>
      </c>
      <c r="BG15" s="4">
        <v>-1.014718</v>
      </c>
      <c r="BH15" s="4">
        <v>-1.014718</v>
      </c>
      <c r="BI15" s="4">
        <v>-1.014718</v>
      </c>
      <c r="BJ15" s="4">
        <v>-1.014718</v>
      </c>
      <c r="BK15" s="4">
        <v>-1.014718</v>
      </c>
      <c r="BL15" s="4">
        <v>-1.014718</v>
      </c>
      <c r="BM15" s="4">
        <v>-1.014718</v>
      </c>
      <c r="BN15" s="4">
        <v>-1.014718</v>
      </c>
      <c r="BO15" s="4">
        <v>-1.014718</v>
      </c>
      <c r="BP15" s="4">
        <v>-1.014718</v>
      </c>
      <c r="BQ15" s="4">
        <v>-1.014718</v>
      </c>
      <c r="BR15" s="4">
        <v>-1.014718</v>
      </c>
      <c r="BS15" s="4">
        <v>-1.014718</v>
      </c>
      <c r="BT15" s="4">
        <v>-1.014718</v>
      </c>
      <c r="BU15" s="4">
        <v>-1.014718</v>
      </c>
      <c r="BV15" s="4">
        <v>-1.014718</v>
      </c>
      <c r="BW15" s="4">
        <v>-1.014718</v>
      </c>
      <c r="BX15" s="4">
        <v>-1.014718</v>
      </c>
      <c r="BY15" s="4">
        <v>-1.014718</v>
      </c>
      <c r="BZ15" s="4">
        <v>-1.014718</v>
      </c>
      <c r="CA15" s="4">
        <v>-1.014718</v>
      </c>
      <c r="CB15" s="4">
        <v>-1.014718</v>
      </c>
      <c r="CC15" s="4">
        <v>-1.014718</v>
      </c>
      <c r="CD15" s="4">
        <v>-1.014718</v>
      </c>
      <c r="CE15" s="4">
        <v>-1.014718</v>
      </c>
      <c r="CF15" s="4">
        <v>-1.014718</v>
      </c>
      <c r="CG15" s="4">
        <v>-1.014718</v>
      </c>
      <c r="CH15" s="4">
        <v>-1.014718</v>
      </c>
      <c r="CI15" s="4">
        <v>-1.014718</v>
      </c>
      <c r="CJ15" s="4">
        <v>-1.014718</v>
      </c>
      <c r="CK15" s="4">
        <v>-1.014718</v>
      </c>
      <c r="CL15" s="4">
        <v>-1.014718</v>
      </c>
      <c r="CM15" s="4">
        <v>-1.014718</v>
      </c>
      <c r="CN15" s="4">
        <v>-1.014718</v>
      </c>
      <c r="CO15" s="4">
        <v>-1.014718</v>
      </c>
      <c r="CP15" s="4">
        <v>-1.014718</v>
      </c>
      <c r="CQ15" s="4">
        <v>-1.014718</v>
      </c>
      <c r="CR15" s="4">
        <v>-1.014718</v>
      </c>
      <c r="CS15" s="4">
        <v>-1.014718</v>
      </c>
      <c r="CT15" s="4">
        <v>-1.014718</v>
      </c>
      <c r="CU15" s="4">
        <v>-1.014718</v>
      </c>
      <c r="CV15" s="4">
        <v>-1.014718</v>
      </c>
      <c r="CW15" s="4">
        <v>-1.014718</v>
      </c>
      <c r="CX15" s="4">
        <v>-1.014718</v>
      </c>
      <c r="CY15" s="4">
        <v>-1.014718</v>
      </c>
      <c r="CZ15" s="4">
        <v>-1.014718</v>
      </c>
      <c r="DA15" s="4">
        <v>-1.014718</v>
      </c>
      <c r="DB15" s="4">
        <v>-1.014718</v>
      </c>
      <c r="DC15" s="4">
        <v>-1.014718</v>
      </c>
      <c r="DD15" s="4">
        <v>-1.014718</v>
      </c>
      <c r="DE15" s="4">
        <v>-1.014718</v>
      </c>
      <c r="DF15" s="4">
        <v>-1.014718</v>
      </c>
      <c r="DG15" s="4">
        <v>-1.014718</v>
      </c>
      <c r="DH15" s="4">
        <v>-1.014718</v>
      </c>
      <c r="DI15" s="4">
        <v>-1.014718</v>
      </c>
      <c r="DJ15" s="4">
        <v>-1.014718</v>
      </c>
      <c r="DK15" s="4">
        <v>-1.014718</v>
      </c>
      <c r="DL15" s="4">
        <v>-1.014718</v>
      </c>
      <c r="DM15" s="4">
        <v>-1.014718</v>
      </c>
      <c r="DN15" s="4">
        <v>-1.014718</v>
      </c>
      <c r="DO15" s="4">
        <v>-1.014718</v>
      </c>
      <c r="DP15" s="4">
        <v>-1.014718</v>
      </c>
      <c r="DQ15" s="4">
        <v>-1.014718</v>
      </c>
      <c r="DR15" s="4">
        <v>-1.014718</v>
      </c>
      <c r="DS15" s="4">
        <v>-1.014718</v>
      </c>
      <c r="DT15" s="4">
        <v>-1.014718</v>
      </c>
      <c r="DU15" s="4">
        <v>-1.014718</v>
      </c>
      <c r="DV15" s="4">
        <v>-1.014718</v>
      </c>
      <c r="DW15" s="4">
        <v>-1.014718</v>
      </c>
      <c r="DX15" s="4">
        <v>-1.014718</v>
      </c>
      <c r="DY15" s="4">
        <v>-1.014718</v>
      </c>
      <c r="DZ15" s="4">
        <v>-1.014718</v>
      </c>
      <c r="EA15" s="4">
        <v>-1.014718</v>
      </c>
      <c r="EB15" s="4">
        <v>-1.014718</v>
      </c>
      <c r="EC15" s="4">
        <v>-1.014718</v>
      </c>
      <c r="ED15" s="4">
        <v>-1.014718</v>
      </c>
      <c r="EE15" s="4">
        <v>-1.014718</v>
      </c>
      <c r="EF15" s="4">
        <v>-1.014718</v>
      </c>
      <c r="EG15" s="4">
        <v>-1.014718</v>
      </c>
      <c r="EH15" s="4">
        <v>-1.014718</v>
      </c>
      <c r="EI15" s="4">
        <v>-1.014718</v>
      </c>
      <c r="EJ15" s="4">
        <v>-1.014718</v>
      </c>
      <c r="EK15" s="4">
        <v>-1.014718</v>
      </c>
      <c r="EL15" s="4">
        <v>-1.014718</v>
      </c>
      <c r="EM15" s="4">
        <v>-1.014718</v>
      </c>
      <c r="EN15" s="4">
        <v>-1.014718</v>
      </c>
      <c r="EO15" s="4">
        <v>-1.014718</v>
      </c>
      <c r="EP15" s="4">
        <v>-1.014718</v>
      </c>
      <c r="EQ15" s="4">
        <v>-1.014718</v>
      </c>
      <c r="ER15" s="4">
        <v>-1.014718</v>
      </c>
      <c r="ES15" s="4">
        <v>-1.014718</v>
      </c>
      <c r="ET15" s="4">
        <v>-1.014718</v>
      </c>
      <c r="EU15" s="4">
        <v>-1.014718</v>
      </c>
      <c r="EV15" s="4">
        <v>-1.014718</v>
      </c>
      <c r="EW15" s="4">
        <v>-1.014718</v>
      </c>
      <c r="EX15" s="4">
        <v>-1.014718</v>
      </c>
      <c r="EY15" s="4">
        <v>-1.014718</v>
      </c>
      <c r="EZ15" s="4">
        <v>-1.014718</v>
      </c>
      <c r="FA15" s="4">
        <v>-1.014718</v>
      </c>
      <c r="FB15" s="4">
        <v>-1.014718</v>
      </c>
      <c r="FC15" s="4">
        <v>-1.014718</v>
      </c>
      <c r="FD15" s="4">
        <v>-1.014718</v>
      </c>
      <c r="FE15" s="4">
        <v>-1.014718</v>
      </c>
      <c r="FF15" s="4">
        <v>-1.014718</v>
      </c>
      <c r="FG15" s="4">
        <v>-1.014718</v>
      </c>
      <c r="FH15" s="4">
        <v>464.71280899999999</v>
      </c>
      <c r="FI15" s="4">
        <v>-1.014718</v>
      </c>
      <c r="FJ15" s="4">
        <v>-1.014718</v>
      </c>
      <c r="FK15" s="4">
        <v>-1.014718</v>
      </c>
      <c r="FL15" s="4">
        <v>-1.014718</v>
      </c>
      <c r="FM15" s="4">
        <v>-1.014718</v>
      </c>
      <c r="FN15" s="4">
        <v>-1.014718</v>
      </c>
      <c r="FO15" s="4">
        <v>-1.014718</v>
      </c>
      <c r="FP15" s="4">
        <v>-1.014718</v>
      </c>
      <c r="FQ15" s="4">
        <v>-1.014718</v>
      </c>
      <c r="FR15" s="4">
        <v>-1.014718</v>
      </c>
      <c r="FS15" s="4">
        <v>-1.014718</v>
      </c>
      <c r="FT15" s="4">
        <v>-1.014718</v>
      </c>
      <c r="FU15" s="4">
        <v>-1.014718</v>
      </c>
      <c r="FV15" s="4">
        <v>-1.014718</v>
      </c>
      <c r="FW15" s="4">
        <v>-1.014718</v>
      </c>
      <c r="FX15" s="4">
        <v>-1.014718</v>
      </c>
      <c r="FY15" s="4">
        <v>-1.014718</v>
      </c>
      <c r="FZ15" s="4">
        <v>-1.014718</v>
      </c>
      <c r="GA15" s="4">
        <v>-1.014718</v>
      </c>
      <c r="GB15" s="4">
        <v>-1.014718</v>
      </c>
      <c r="GC15" s="4">
        <v>-1.014718</v>
      </c>
      <c r="GD15" s="4">
        <v>-1.014718</v>
      </c>
      <c r="GE15" s="4">
        <v>-1.014718</v>
      </c>
      <c r="GF15" s="4">
        <v>-1.014718</v>
      </c>
      <c r="GG15" s="4">
        <v>-1.014718</v>
      </c>
      <c r="GH15" s="4">
        <v>-1.014718</v>
      </c>
      <c r="GI15" s="4">
        <v>-1.014718</v>
      </c>
      <c r="GJ15" s="4">
        <v>-1.014718</v>
      </c>
      <c r="GK15" s="4">
        <v>-1.014718</v>
      </c>
      <c r="GM15" s="6"/>
      <c r="GN15" s="3"/>
    </row>
    <row r="16" spans="1:196" x14ac:dyDescent="0.2">
      <c r="A16" s="3"/>
      <c r="B16" s="1">
        <v>43450.270833333365</v>
      </c>
      <c r="C16" s="4">
        <v>-1.056414</v>
      </c>
      <c r="D16" s="4">
        <v>-1.056414</v>
      </c>
      <c r="E16" s="4">
        <v>-1.056414</v>
      </c>
      <c r="F16" s="4">
        <v>-1.056414</v>
      </c>
      <c r="G16" s="4">
        <v>-1.056414</v>
      </c>
      <c r="H16" s="4">
        <v>-1.056414</v>
      </c>
      <c r="I16" s="4">
        <v>-1.056414</v>
      </c>
      <c r="J16" s="4">
        <v>-1.056414</v>
      </c>
      <c r="K16" s="4">
        <v>-1.056414</v>
      </c>
      <c r="L16" s="4">
        <v>-1.056414</v>
      </c>
      <c r="M16" s="4">
        <v>-1.056414</v>
      </c>
      <c r="N16" s="4">
        <v>-1.056414</v>
      </c>
      <c r="O16" s="4">
        <v>-1.056414</v>
      </c>
      <c r="P16" s="4">
        <v>-1.056414</v>
      </c>
      <c r="Q16" s="4">
        <v>-1.056414</v>
      </c>
      <c r="R16" s="4">
        <v>-1.056414</v>
      </c>
      <c r="S16" s="4">
        <v>-1.056414</v>
      </c>
      <c r="T16" s="4">
        <v>-1.056414</v>
      </c>
      <c r="U16" s="4">
        <v>-1.056414</v>
      </c>
      <c r="V16" s="4">
        <v>-1.056414</v>
      </c>
      <c r="W16" s="4">
        <v>-1.056414</v>
      </c>
      <c r="X16" s="4">
        <v>-1.056414</v>
      </c>
      <c r="Y16" s="4">
        <v>-1.056414</v>
      </c>
      <c r="Z16" s="4">
        <v>-1.056414</v>
      </c>
      <c r="AA16" s="4">
        <v>-1.056414</v>
      </c>
      <c r="AB16" s="4">
        <v>-1.056414</v>
      </c>
      <c r="AC16" s="4">
        <v>-1.056414</v>
      </c>
      <c r="AD16" s="4">
        <v>-1.056414</v>
      </c>
      <c r="AE16" s="4">
        <v>-1.056414</v>
      </c>
      <c r="AF16" s="4">
        <v>-1.056414</v>
      </c>
      <c r="AG16" s="4">
        <v>-1.056414</v>
      </c>
      <c r="AH16" s="4">
        <v>-1.056414</v>
      </c>
      <c r="AI16" s="4">
        <v>-1.056414</v>
      </c>
      <c r="AJ16" s="4">
        <v>-1.056414</v>
      </c>
      <c r="AK16" s="4">
        <v>-1.056414</v>
      </c>
      <c r="AL16" s="4">
        <v>-1.056414</v>
      </c>
      <c r="AM16" s="4">
        <v>-1.056414</v>
      </c>
      <c r="AN16" s="4">
        <v>-1.056414</v>
      </c>
      <c r="AO16" s="4">
        <v>-1.056414</v>
      </c>
      <c r="AP16" s="4">
        <v>-1.056414</v>
      </c>
      <c r="AQ16" s="4">
        <v>-1.056414</v>
      </c>
      <c r="AR16" s="4">
        <v>-1.056414</v>
      </c>
      <c r="AS16" s="4">
        <v>-1.056414</v>
      </c>
      <c r="AT16" s="4">
        <v>-1.056414</v>
      </c>
      <c r="AU16" s="4">
        <v>-1.056414</v>
      </c>
      <c r="AV16" s="4">
        <v>-1.056414</v>
      </c>
      <c r="AW16" s="4">
        <v>-1.056414</v>
      </c>
      <c r="AX16" s="4">
        <v>-1.056414</v>
      </c>
      <c r="AY16" s="4">
        <v>-1.056414</v>
      </c>
      <c r="AZ16" s="4">
        <v>-1.056414</v>
      </c>
      <c r="BA16" s="4">
        <v>-1.056414</v>
      </c>
      <c r="BB16" s="4">
        <v>-1.056414</v>
      </c>
      <c r="BC16" s="4">
        <v>-1.056414</v>
      </c>
      <c r="BD16" s="4">
        <v>-1.056414</v>
      </c>
      <c r="BE16" s="4">
        <v>-1.056414</v>
      </c>
      <c r="BF16" s="4">
        <v>-1.056414</v>
      </c>
      <c r="BG16" s="4">
        <v>-1.056414</v>
      </c>
      <c r="BH16" s="4">
        <v>-1.056414</v>
      </c>
      <c r="BI16" s="4">
        <v>-1.056414</v>
      </c>
      <c r="BJ16" s="4">
        <v>-1.056414</v>
      </c>
      <c r="BK16" s="4">
        <v>-1.056414</v>
      </c>
      <c r="BL16" s="4">
        <v>-1.056414</v>
      </c>
      <c r="BM16" s="4">
        <v>-1.056414</v>
      </c>
      <c r="BN16" s="4">
        <v>-1.056414</v>
      </c>
      <c r="BO16" s="4">
        <v>-1.056414</v>
      </c>
      <c r="BP16" s="4">
        <v>-1.056414</v>
      </c>
      <c r="BQ16" s="4">
        <v>-1.056414</v>
      </c>
      <c r="BR16" s="4">
        <v>-1.056414</v>
      </c>
      <c r="BS16" s="4">
        <v>-1.056414</v>
      </c>
      <c r="BT16" s="4">
        <v>-1.056414</v>
      </c>
      <c r="BU16" s="4">
        <v>-1.056414</v>
      </c>
      <c r="BV16" s="4">
        <v>-1.056414</v>
      </c>
      <c r="BW16" s="4">
        <v>-1.056414</v>
      </c>
      <c r="BX16" s="4">
        <v>-1.056414</v>
      </c>
      <c r="BY16" s="4">
        <v>-1.056414</v>
      </c>
      <c r="BZ16" s="4">
        <v>-1.056414</v>
      </c>
      <c r="CA16" s="4">
        <v>-1.056414</v>
      </c>
      <c r="CB16" s="4">
        <v>-1.056414</v>
      </c>
      <c r="CC16" s="4">
        <v>-1.056414</v>
      </c>
      <c r="CD16" s="4">
        <v>-1.056414</v>
      </c>
      <c r="CE16" s="4">
        <v>-1.056414</v>
      </c>
      <c r="CF16" s="4">
        <v>-1.056414</v>
      </c>
      <c r="CG16" s="4">
        <v>-1.056414</v>
      </c>
      <c r="CH16" s="4">
        <v>-1.056414</v>
      </c>
      <c r="CI16" s="4">
        <v>-1.056414</v>
      </c>
      <c r="CJ16" s="4">
        <v>-1.056414</v>
      </c>
      <c r="CK16" s="4">
        <v>-1.056414</v>
      </c>
      <c r="CL16" s="4">
        <v>-1.056414</v>
      </c>
      <c r="CM16" s="4">
        <v>-1.056414</v>
      </c>
      <c r="CN16" s="4">
        <v>-1.056414</v>
      </c>
      <c r="CO16" s="4">
        <v>-1.056414</v>
      </c>
      <c r="CP16" s="4">
        <v>-1.056414</v>
      </c>
      <c r="CQ16" s="4">
        <v>-1.056414</v>
      </c>
      <c r="CR16" s="4">
        <v>-1.056414</v>
      </c>
      <c r="CS16" s="4">
        <v>-1.056414</v>
      </c>
      <c r="CT16" s="4">
        <v>-1.056414</v>
      </c>
      <c r="CU16" s="4">
        <v>-1.056414</v>
      </c>
      <c r="CV16" s="4">
        <v>-1.056414</v>
      </c>
      <c r="CW16" s="4">
        <v>-1.056414</v>
      </c>
      <c r="CX16" s="4">
        <v>-1.056414</v>
      </c>
      <c r="CY16" s="4">
        <v>-1.056414</v>
      </c>
      <c r="CZ16" s="4">
        <v>-1.056414</v>
      </c>
      <c r="DA16" s="4">
        <v>-1.056414</v>
      </c>
      <c r="DB16" s="4">
        <v>-1.056414</v>
      </c>
      <c r="DC16" s="4">
        <v>-1.056414</v>
      </c>
      <c r="DD16" s="4">
        <v>-1.056414</v>
      </c>
      <c r="DE16" s="4">
        <v>-1.056414</v>
      </c>
      <c r="DF16" s="4">
        <v>-1.056414</v>
      </c>
      <c r="DG16" s="4">
        <v>-1.056414</v>
      </c>
      <c r="DH16" s="4">
        <v>-1.056414</v>
      </c>
      <c r="DI16" s="4">
        <v>-1.056414</v>
      </c>
      <c r="DJ16" s="4">
        <v>-1.056414</v>
      </c>
      <c r="DK16" s="4">
        <v>-1.056414</v>
      </c>
      <c r="DL16" s="4">
        <v>-1.056414</v>
      </c>
      <c r="DM16" s="4">
        <v>-1.056414</v>
      </c>
      <c r="DN16" s="4">
        <v>-1.056414</v>
      </c>
      <c r="DO16" s="4">
        <v>-1.056414</v>
      </c>
      <c r="DP16" s="4">
        <v>-1.056414</v>
      </c>
      <c r="DQ16" s="4">
        <v>-1.056414</v>
      </c>
      <c r="DR16" s="4">
        <v>-1.056414</v>
      </c>
      <c r="DS16" s="4">
        <v>-1.056414</v>
      </c>
      <c r="DT16" s="4">
        <v>-1.056414</v>
      </c>
      <c r="DU16" s="4">
        <v>-1.056414</v>
      </c>
      <c r="DV16" s="4">
        <v>-1.056414</v>
      </c>
      <c r="DW16" s="4">
        <v>-1.056414</v>
      </c>
      <c r="DX16" s="4">
        <v>-1.056414</v>
      </c>
      <c r="DY16" s="4">
        <v>-1.056414</v>
      </c>
      <c r="DZ16" s="4">
        <v>-1.056414</v>
      </c>
      <c r="EA16" s="4">
        <v>-1.056414</v>
      </c>
      <c r="EB16" s="4">
        <v>-1.056414</v>
      </c>
      <c r="EC16" s="4">
        <v>-1.056414</v>
      </c>
      <c r="ED16" s="4">
        <v>-1.056414</v>
      </c>
      <c r="EE16" s="4">
        <v>-1.056414</v>
      </c>
      <c r="EF16" s="4">
        <v>-1.056414</v>
      </c>
      <c r="EG16" s="4">
        <v>-1.056414</v>
      </c>
      <c r="EH16" s="4">
        <v>-1.056414</v>
      </c>
      <c r="EI16" s="4">
        <v>-1.056414</v>
      </c>
      <c r="EJ16" s="4">
        <v>-1.056414</v>
      </c>
      <c r="EK16" s="4">
        <v>-1.056414</v>
      </c>
      <c r="EL16" s="4">
        <v>-1.056414</v>
      </c>
      <c r="EM16" s="4">
        <v>-1.056414</v>
      </c>
      <c r="EN16" s="4">
        <v>-1.056414</v>
      </c>
      <c r="EO16" s="4">
        <v>-1.056414</v>
      </c>
      <c r="EP16" s="4">
        <v>-1.056414</v>
      </c>
      <c r="EQ16" s="4">
        <v>-1.056414</v>
      </c>
      <c r="ER16" s="4">
        <v>-1.056414</v>
      </c>
      <c r="ES16" s="4">
        <v>-1.056414</v>
      </c>
      <c r="ET16" s="4">
        <v>-1.056414</v>
      </c>
      <c r="EU16" s="4">
        <v>-1.056414</v>
      </c>
      <c r="EV16" s="4">
        <v>-1.056414</v>
      </c>
      <c r="EW16" s="4">
        <v>-1.056414</v>
      </c>
      <c r="EX16" s="4">
        <v>-1.056414</v>
      </c>
      <c r="EY16" s="4">
        <v>-1.056414</v>
      </c>
      <c r="EZ16" s="4">
        <v>-1.056414</v>
      </c>
      <c r="FA16" s="4">
        <v>-1.056414</v>
      </c>
      <c r="FB16" s="4">
        <v>-1.056414</v>
      </c>
      <c r="FC16" s="4">
        <v>-1.056414</v>
      </c>
      <c r="FD16" s="4">
        <v>-1.056414</v>
      </c>
      <c r="FE16" s="4">
        <v>-1.056414</v>
      </c>
      <c r="FF16" s="4">
        <v>-1.056414</v>
      </c>
      <c r="FG16" s="4">
        <v>-1.056414</v>
      </c>
      <c r="FH16" s="4">
        <v>464.065179</v>
      </c>
      <c r="FI16" s="4">
        <v>-1.056414</v>
      </c>
      <c r="FJ16" s="4">
        <v>-1.056414</v>
      </c>
      <c r="FK16" s="4">
        <v>-1.056414</v>
      </c>
      <c r="FL16" s="4">
        <v>-1.056414</v>
      </c>
      <c r="FM16" s="4">
        <v>-1.056414</v>
      </c>
      <c r="FN16" s="4">
        <v>-1.056414</v>
      </c>
      <c r="FO16" s="4">
        <v>-1.056414</v>
      </c>
      <c r="FP16" s="4">
        <v>-1.056414</v>
      </c>
      <c r="FQ16" s="4">
        <v>-1.056414</v>
      </c>
      <c r="FR16" s="4">
        <v>-1.056414</v>
      </c>
      <c r="FS16" s="4">
        <v>-1.056414</v>
      </c>
      <c r="FT16" s="4">
        <v>-1.056414</v>
      </c>
      <c r="FU16" s="4">
        <v>-1.056414</v>
      </c>
      <c r="FV16" s="4">
        <v>-1.056414</v>
      </c>
      <c r="FW16" s="4">
        <v>-1.056414</v>
      </c>
      <c r="FX16" s="4">
        <v>-1.056414</v>
      </c>
      <c r="FY16" s="4">
        <v>-1.056414</v>
      </c>
      <c r="FZ16" s="4">
        <v>-1.056414</v>
      </c>
      <c r="GA16" s="4">
        <v>-1.056414</v>
      </c>
      <c r="GB16" s="4">
        <v>-1.056414</v>
      </c>
      <c r="GC16" s="4">
        <v>-1.056414</v>
      </c>
      <c r="GD16" s="4">
        <v>-1.056414</v>
      </c>
      <c r="GE16" s="4">
        <v>-1.056414</v>
      </c>
      <c r="GF16" s="4">
        <v>-1.056414</v>
      </c>
      <c r="GG16" s="4">
        <v>-1.056414</v>
      </c>
      <c r="GH16" s="4">
        <v>-1.056414</v>
      </c>
      <c r="GI16" s="4">
        <v>-1.056414</v>
      </c>
      <c r="GJ16" s="4">
        <v>-1.056414</v>
      </c>
      <c r="GK16" s="4">
        <v>-1.056414</v>
      </c>
      <c r="GM16" s="6"/>
      <c r="GN16" s="3"/>
    </row>
    <row r="17" spans="1:196" x14ac:dyDescent="0.2">
      <c r="A17" s="3"/>
      <c r="B17" s="1">
        <v>43450.291666666701</v>
      </c>
      <c r="C17" s="4">
        <v>-1.8791100000000001</v>
      </c>
      <c r="D17" s="4">
        <v>-1.8791100000000001</v>
      </c>
      <c r="E17" s="4">
        <v>-1.8791100000000001</v>
      </c>
      <c r="F17" s="4">
        <v>-1.8791100000000001</v>
      </c>
      <c r="G17" s="4">
        <v>-2.6576170000000001</v>
      </c>
      <c r="H17" s="4">
        <v>-1.214604</v>
      </c>
      <c r="I17" s="4">
        <v>-1.214604</v>
      </c>
      <c r="J17" s="4">
        <v>-1.214604</v>
      </c>
      <c r="K17" s="4">
        <v>5.1769530000000001</v>
      </c>
      <c r="L17" s="4">
        <v>-1.891848</v>
      </c>
      <c r="M17" s="4">
        <v>-1.1465069999999999</v>
      </c>
      <c r="N17" s="4">
        <v>-1.164874</v>
      </c>
      <c r="O17" s="4">
        <v>-2.029598</v>
      </c>
      <c r="P17" s="4">
        <v>-1.214604</v>
      </c>
      <c r="Q17" s="4">
        <v>-0.89971199999999996</v>
      </c>
      <c r="R17" s="4">
        <v>-2.2287789999999998</v>
      </c>
      <c r="S17" s="4">
        <v>-2.2287789999999998</v>
      </c>
      <c r="T17" s="4">
        <v>-2.066945</v>
      </c>
      <c r="U17" s="4">
        <v>-2.2691189999999999</v>
      </c>
      <c r="V17" s="4">
        <v>-2.2720539999999998</v>
      </c>
      <c r="W17" s="4">
        <v>-2.1343185</v>
      </c>
      <c r="X17" s="4">
        <v>-1.1245940000000001</v>
      </c>
      <c r="Y17" s="4">
        <v>-0.55737800000000004</v>
      </c>
      <c r="Z17" s="4">
        <v>5.1769530000000001</v>
      </c>
      <c r="AA17" s="4">
        <v>-2.2482350000000002</v>
      </c>
      <c r="AB17" s="4">
        <v>-1.795776</v>
      </c>
      <c r="AC17" s="4">
        <v>-2.0893290000000002</v>
      </c>
      <c r="AD17" s="4">
        <v>-2.0893290000000002</v>
      </c>
      <c r="AE17" s="4">
        <v>-1.77539</v>
      </c>
      <c r="AF17" s="4">
        <v>-1.214604</v>
      </c>
      <c r="AG17" s="4">
        <v>-2.066945</v>
      </c>
      <c r="AH17" s="4">
        <v>-0.89527400000000001</v>
      </c>
      <c r="AI17" s="4">
        <v>-0.89527400000000001</v>
      </c>
      <c r="AJ17" s="4">
        <v>-1.137931</v>
      </c>
      <c r="AK17" s="4">
        <v>-1.750516</v>
      </c>
      <c r="AL17" s="4">
        <v>-1.813939</v>
      </c>
      <c r="AM17" s="4">
        <v>-1.1370130000000001</v>
      </c>
      <c r="AN17" s="4">
        <v>-1.1370130000000001</v>
      </c>
      <c r="AO17" s="4">
        <v>-1.1370130000000001</v>
      </c>
      <c r="AP17" s="4">
        <v>-2.309733</v>
      </c>
      <c r="AQ17" s="4">
        <v>-2.2392669999999999</v>
      </c>
      <c r="AR17" s="4">
        <v>-2.1146820000000002</v>
      </c>
      <c r="AS17" s="4">
        <v>-2.4059149999999998</v>
      </c>
      <c r="AT17" s="4">
        <v>-2.8228689999999999</v>
      </c>
      <c r="AU17" s="4">
        <v>-2.4059149999999998</v>
      </c>
      <c r="AV17" s="4">
        <v>-2.1407859999999999</v>
      </c>
      <c r="AW17" s="4">
        <v>-2.4059149999999998</v>
      </c>
      <c r="AX17" s="4">
        <v>-2.4059149999999998</v>
      </c>
      <c r="AY17" s="4">
        <v>-1.1370130000000001</v>
      </c>
      <c r="AZ17" s="4">
        <v>-1.1364909999999999</v>
      </c>
      <c r="BA17" s="4">
        <v>-1.1370130000000001</v>
      </c>
      <c r="BB17" s="4">
        <v>-1.1370130000000001</v>
      </c>
      <c r="BC17" s="4">
        <v>-1.71278</v>
      </c>
      <c r="BD17" s="4">
        <v>-2.1281590000000001</v>
      </c>
      <c r="BE17" s="4">
        <v>-2.148495</v>
      </c>
      <c r="BF17" s="4">
        <v>-1.00553</v>
      </c>
      <c r="BG17" s="4">
        <v>-1.77539</v>
      </c>
      <c r="BH17" s="4">
        <v>-1.77539</v>
      </c>
      <c r="BI17" s="4">
        <v>-0.82793600000000001</v>
      </c>
      <c r="BJ17" s="4">
        <v>-2.088095</v>
      </c>
      <c r="BK17" s="4">
        <v>-2.1153979999999999</v>
      </c>
      <c r="BL17" s="4">
        <v>5.1769530000000001</v>
      </c>
      <c r="BM17" s="4">
        <v>5.1769530000000001</v>
      </c>
      <c r="BN17" s="4">
        <v>-1.8791100000000001</v>
      </c>
      <c r="BO17" s="4">
        <v>-1.214604</v>
      </c>
      <c r="BP17" s="4">
        <v>-2.0893290000000002</v>
      </c>
      <c r="BQ17" s="4">
        <v>7.7505610000000003</v>
      </c>
      <c r="BR17" s="4">
        <v>-0.90867500000000001</v>
      </c>
      <c r="BS17" s="4">
        <v>-0.90867500000000001</v>
      </c>
      <c r="BT17" s="4">
        <v>-2.1153979999999999</v>
      </c>
      <c r="BU17" s="4">
        <v>-2.1407859999999999</v>
      </c>
      <c r="BV17" s="4">
        <v>-2.1407859999999999</v>
      </c>
      <c r="BW17" s="4">
        <v>-1.137931</v>
      </c>
      <c r="BX17" s="4">
        <v>-2.1192440000000001</v>
      </c>
      <c r="BY17" s="4">
        <v>-2.1192440000000001</v>
      </c>
      <c r="BZ17" s="4">
        <v>-2.2392669999999999</v>
      </c>
      <c r="CA17" s="4">
        <v>-2.088095</v>
      </c>
      <c r="CB17" s="4">
        <v>-2.379645</v>
      </c>
      <c r="CC17" s="4">
        <v>0.97645499999999996</v>
      </c>
      <c r="CD17" s="4">
        <v>-1.750516</v>
      </c>
      <c r="CE17" s="4">
        <v>-1.8471550000000001</v>
      </c>
      <c r="CF17" s="4">
        <v>-1.8686149999999999</v>
      </c>
      <c r="CG17" s="4">
        <v>-1.1245940000000001</v>
      </c>
      <c r="CH17" s="4">
        <v>-0.96633000000000002</v>
      </c>
      <c r="CI17" s="4">
        <v>-2.2588870000000001</v>
      </c>
      <c r="CJ17" s="4">
        <v>-2.2588870000000001</v>
      </c>
      <c r="CK17" s="4">
        <v>5.1769530000000001</v>
      </c>
      <c r="CL17" s="4">
        <v>-1.214604</v>
      </c>
      <c r="CM17" s="4">
        <v>-1.214604</v>
      </c>
      <c r="CN17" s="4">
        <v>-1.214604</v>
      </c>
      <c r="CO17" s="4">
        <v>-1.2539560000000001</v>
      </c>
      <c r="CP17" s="4">
        <v>-1.214604</v>
      </c>
      <c r="CQ17" s="4">
        <v>5.1769530000000001</v>
      </c>
      <c r="CR17" s="4">
        <v>5.1769530000000001</v>
      </c>
      <c r="CS17" s="4">
        <v>-2.3965329999999998</v>
      </c>
      <c r="CT17" s="4">
        <v>-1.1769080000000001</v>
      </c>
      <c r="CU17" s="4">
        <v>-1.1769080000000001</v>
      </c>
      <c r="CV17" s="4">
        <v>-2.8228689999999994</v>
      </c>
      <c r="CW17" s="4">
        <v>-2.1312359999999999</v>
      </c>
      <c r="CX17" s="4">
        <v>-2.0382099999999999</v>
      </c>
      <c r="CY17" s="4">
        <v>-2.1361050000000001</v>
      </c>
      <c r="CZ17" s="4">
        <v>-2.4059149999999998</v>
      </c>
      <c r="DA17" s="4">
        <v>-2.4059149999999998</v>
      </c>
      <c r="DB17" s="4">
        <v>-2.2483569999999999</v>
      </c>
      <c r="DC17" s="4">
        <v>-1.214604</v>
      </c>
      <c r="DD17" s="4">
        <v>-1.214604</v>
      </c>
      <c r="DE17" s="4">
        <v>-0.87687300000000001</v>
      </c>
      <c r="DF17" s="4">
        <v>-1.750516</v>
      </c>
      <c r="DG17" s="4">
        <v>-1.750516</v>
      </c>
      <c r="DH17" s="4">
        <v>-1.8816440000000001</v>
      </c>
      <c r="DI17" s="4">
        <v>5.1769530000000001</v>
      </c>
      <c r="DJ17" s="4">
        <v>-2.2624</v>
      </c>
      <c r="DK17" s="4">
        <v>-2.2624</v>
      </c>
      <c r="DL17" s="4">
        <v>-1.164874</v>
      </c>
      <c r="DM17" s="4">
        <v>-1.1245940000000001</v>
      </c>
      <c r="DN17" s="4">
        <v>-1.137931</v>
      </c>
      <c r="DO17" s="4">
        <v>-1.137931</v>
      </c>
      <c r="DP17" s="4">
        <v>-1.2201660000000001</v>
      </c>
      <c r="DQ17" s="4">
        <v>-1.214604</v>
      </c>
      <c r="DR17" s="4">
        <v>-2.4232999999999998</v>
      </c>
      <c r="DS17" s="4">
        <v>-2.1257549999999998</v>
      </c>
      <c r="DT17" s="4">
        <v>-2.1407859999999999</v>
      </c>
      <c r="DU17" s="4">
        <v>-2.1407859999999999</v>
      </c>
      <c r="DV17" s="4">
        <v>-2.2980580000000002</v>
      </c>
      <c r="DW17" s="4">
        <v>-1.750516</v>
      </c>
      <c r="DX17" s="4">
        <v>-1.7386569999999999</v>
      </c>
      <c r="DY17" s="4">
        <v>-1.71278</v>
      </c>
      <c r="DZ17" s="4">
        <v>-1.750516</v>
      </c>
      <c r="EA17" s="4">
        <v>-1.8140210000000001</v>
      </c>
      <c r="EB17" s="4">
        <v>-1.813939</v>
      </c>
      <c r="EC17" s="4">
        <v>-2.2287789999999998</v>
      </c>
      <c r="ED17" s="4">
        <v>-2.2287789999999998</v>
      </c>
      <c r="EE17" s="4">
        <v>-2.2287789999999998</v>
      </c>
      <c r="EF17" s="4">
        <v>-2.088095</v>
      </c>
      <c r="EG17" s="4">
        <v>-1.867286</v>
      </c>
      <c r="EH17" s="4">
        <v>-2.1257549999999998</v>
      </c>
      <c r="EI17" s="4">
        <v>-2.3179159999999999</v>
      </c>
      <c r="EJ17" s="4">
        <v>-2.1257549999999998</v>
      </c>
      <c r="EK17" s="4">
        <v>-2.8228689999999999</v>
      </c>
      <c r="EL17" s="4">
        <v>-2.8228689999999999</v>
      </c>
      <c r="EM17" s="4">
        <v>-1.7494529999999999</v>
      </c>
      <c r="EN17" s="4">
        <v>-1.3367530000000001</v>
      </c>
      <c r="EO17" s="4">
        <v>-1.8791100000000001</v>
      </c>
      <c r="EP17" s="4">
        <v>-1.8791100000000001</v>
      </c>
      <c r="EQ17" s="4">
        <v>-1.2667349999999999</v>
      </c>
      <c r="ER17" s="4">
        <v>-1.2667349999999999</v>
      </c>
      <c r="ES17" s="4">
        <v>-1.164874</v>
      </c>
      <c r="ET17" s="4">
        <v>-1.164874</v>
      </c>
      <c r="EU17" s="4">
        <v>-1.1807240000000001</v>
      </c>
      <c r="EV17" s="4">
        <v>-0.91431799999999996</v>
      </c>
      <c r="EW17" s="4">
        <v>-2.0126870000000001</v>
      </c>
      <c r="EX17" s="4">
        <v>-2.1153979999999999</v>
      </c>
      <c r="EY17" s="4">
        <v>-2.1153979999999999</v>
      </c>
      <c r="EZ17" s="4">
        <v>-1.137931</v>
      </c>
      <c r="FA17" s="4">
        <v>-0.55737800000000004</v>
      </c>
      <c r="FB17" s="4">
        <v>-1.2539560000000001</v>
      </c>
      <c r="FC17" s="4">
        <v>-1.1245940000000001</v>
      </c>
      <c r="FD17" s="4">
        <v>-1.164874</v>
      </c>
      <c r="FE17" s="4">
        <v>-1.1245940000000001</v>
      </c>
      <c r="FF17" s="4">
        <v>-1.2667349999999999</v>
      </c>
      <c r="FG17" s="4">
        <v>-2.5541749999999999</v>
      </c>
      <c r="FH17" s="4">
        <v>463.57930099999999</v>
      </c>
      <c r="FI17" s="4">
        <v>-1.796583</v>
      </c>
      <c r="FJ17" s="4">
        <v>-2.343464</v>
      </c>
      <c r="FK17" s="4">
        <v>-0.86007999999999996</v>
      </c>
      <c r="FL17" s="4">
        <v>-1.136398</v>
      </c>
      <c r="FM17" s="4">
        <v>-1.137931</v>
      </c>
      <c r="FN17" s="4">
        <v>-1.1394</v>
      </c>
      <c r="FO17" s="4">
        <v>-2.343464</v>
      </c>
      <c r="FP17" s="4">
        <v>-2.343464</v>
      </c>
      <c r="FQ17" s="4">
        <v>-2.343464</v>
      </c>
      <c r="FR17" s="4">
        <v>-2.1257549999999998</v>
      </c>
      <c r="FS17" s="4">
        <v>-2.1257549999999998</v>
      </c>
      <c r="FT17" s="4">
        <v>-2.1257549999999998</v>
      </c>
      <c r="FU17" s="4">
        <v>-2.1257549999999998</v>
      </c>
      <c r="FV17" s="4">
        <v>-2.1257549999999998</v>
      </c>
      <c r="FW17" s="4">
        <v>-2.1257549999999998</v>
      </c>
      <c r="FX17" s="4">
        <v>-1.877464</v>
      </c>
      <c r="FY17" s="4">
        <v>-1.1108070000000001</v>
      </c>
      <c r="FZ17" s="4">
        <v>-1.123218</v>
      </c>
      <c r="GA17" s="4">
        <v>-1.926803</v>
      </c>
      <c r="GB17" s="4">
        <v>-1.214604</v>
      </c>
      <c r="GC17" s="4">
        <v>-2.1324290000000001</v>
      </c>
      <c r="GD17" s="4">
        <v>-2.2980580000000002</v>
      </c>
      <c r="GE17" s="4">
        <v>-2.2980580000000002</v>
      </c>
      <c r="GF17" s="4">
        <v>-1.8816440000000001</v>
      </c>
      <c r="GG17" s="4">
        <v>-1.71278</v>
      </c>
      <c r="GH17" s="4">
        <v>-1.796583</v>
      </c>
      <c r="GI17" s="4">
        <v>-1.796583</v>
      </c>
      <c r="GJ17" s="4">
        <v>-2.259401</v>
      </c>
      <c r="GK17" s="4">
        <v>-2.1257549999999998</v>
      </c>
      <c r="GM17" s="6"/>
      <c r="GN17" s="3"/>
    </row>
    <row r="18" spans="1:196" x14ac:dyDescent="0.2">
      <c r="A18" s="3"/>
      <c r="B18" s="1">
        <v>43450.312500000036</v>
      </c>
      <c r="C18" s="4">
        <v>-1.6525780000000001</v>
      </c>
      <c r="D18" s="4">
        <v>-1.6525780000000001</v>
      </c>
      <c r="E18" s="4">
        <v>-1.6525780000000001</v>
      </c>
      <c r="F18" s="4">
        <v>-1.6525780000000001</v>
      </c>
      <c r="G18" s="4">
        <v>-2.35426</v>
      </c>
      <c r="H18" s="4">
        <v>-1.058981</v>
      </c>
      <c r="I18" s="4">
        <v>-1.058981</v>
      </c>
      <c r="J18" s="4">
        <v>-1.058981</v>
      </c>
      <c r="K18" s="4">
        <v>4.6779989999999998</v>
      </c>
      <c r="L18" s="4">
        <v>-1.6655740000000001</v>
      </c>
      <c r="M18" s="4">
        <v>-0.99783699999999997</v>
      </c>
      <c r="N18" s="4">
        <v>-1.014329</v>
      </c>
      <c r="O18" s="4">
        <v>-1.797188</v>
      </c>
      <c r="P18" s="4">
        <v>-1.058981</v>
      </c>
      <c r="Q18" s="4">
        <v>-0.77624599999999999</v>
      </c>
      <c r="R18" s="4">
        <v>-1.9697830000000001</v>
      </c>
      <c r="S18" s="4">
        <v>-1.9697830000000001</v>
      </c>
      <c r="T18" s="4">
        <v>-1.8328709999999999</v>
      </c>
      <c r="U18" s="4">
        <v>-2.005649</v>
      </c>
      <c r="V18" s="4">
        <v>-2.008283</v>
      </c>
      <c r="W18" s="4">
        <v>-1.884482</v>
      </c>
      <c r="X18" s="4">
        <v>-0.978163</v>
      </c>
      <c r="Y18" s="4">
        <v>-0.46887099999999998</v>
      </c>
      <c r="Z18" s="4">
        <v>4.6779989999999998</v>
      </c>
      <c r="AA18" s="4">
        <v>-1.987028</v>
      </c>
      <c r="AB18" s="4">
        <v>-1.5786260000000001</v>
      </c>
      <c r="AC18" s="4">
        <v>-1.851091</v>
      </c>
      <c r="AD18" s="4">
        <v>-1.851091</v>
      </c>
      <c r="AE18" s="4">
        <v>-1.560676</v>
      </c>
      <c r="AF18" s="4">
        <v>-1.058981</v>
      </c>
      <c r="AG18" s="4">
        <v>-1.8328709999999999</v>
      </c>
      <c r="AH18" s="4">
        <v>-0.77226099999999998</v>
      </c>
      <c r="AI18" s="4">
        <v>-0.77226099999999998</v>
      </c>
      <c r="AJ18" s="4">
        <v>-0.99013799999999996</v>
      </c>
      <c r="AK18" s="4">
        <v>-1.5387740000000001</v>
      </c>
      <c r="AL18" s="4">
        <v>-1.5945039999999999</v>
      </c>
      <c r="AM18" s="4">
        <v>-0.989313</v>
      </c>
      <c r="AN18" s="4">
        <v>-0.989313</v>
      </c>
      <c r="AO18" s="4">
        <v>-0.989313</v>
      </c>
      <c r="AP18" s="4">
        <v>-2.042119</v>
      </c>
      <c r="AQ18" s="4">
        <v>-1.979117</v>
      </c>
      <c r="AR18" s="4">
        <v>-1.8717269999999999</v>
      </c>
      <c r="AS18" s="4">
        <v>-2.1284869999999998</v>
      </c>
      <c r="AT18" s="4">
        <v>-2.5026060000000001</v>
      </c>
      <c r="AU18" s="4">
        <v>-2.1284869999999998</v>
      </c>
      <c r="AV18" s="4">
        <v>-1.8905799999999999</v>
      </c>
      <c r="AW18" s="4">
        <v>-2.1284869999999998</v>
      </c>
      <c r="AX18" s="4">
        <v>-2.1284869999999998</v>
      </c>
      <c r="AY18" s="4">
        <v>-0.989313</v>
      </c>
      <c r="AZ18" s="4">
        <v>-0.98884499999999997</v>
      </c>
      <c r="BA18" s="4">
        <v>-0.989313</v>
      </c>
      <c r="BB18" s="4">
        <v>-0.989313</v>
      </c>
      <c r="BC18" s="4">
        <v>-1.5055559999999999</v>
      </c>
      <c r="BD18" s="4">
        <v>-1.878727</v>
      </c>
      <c r="BE18" s="4">
        <v>-1.898333</v>
      </c>
      <c r="BF18" s="4">
        <v>-0.87125699999999995</v>
      </c>
      <c r="BG18" s="4">
        <v>-1.560676</v>
      </c>
      <c r="BH18" s="4">
        <v>-1.560676</v>
      </c>
      <c r="BI18" s="4">
        <v>-0.71179999999999999</v>
      </c>
      <c r="BJ18" s="4">
        <v>-1.8401019999999999</v>
      </c>
      <c r="BK18" s="4">
        <v>-1.8723069999999999</v>
      </c>
      <c r="BL18" s="4">
        <v>4.6779989999999998</v>
      </c>
      <c r="BM18" s="4">
        <v>4.6779989999999998</v>
      </c>
      <c r="BN18" s="4">
        <v>-1.6525780000000001</v>
      </c>
      <c r="BO18" s="4">
        <v>-1.058981</v>
      </c>
      <c r="BP18" s="4">
        <v>-1.851091</v>
      </c>
      <c r="BQ18" s="4">
        <v>6.9879499999999997</v>
      </c>
      <c r="BR18" s="4">
        <v>-0.78429400000000005</v>
      </c>
      <c r="BS18" s="4">
        <v>-0.78429400000000005</v>
      </c>
      <c r="BT18" s="4">
        <v>-1.8723069999999999</v>
      </c>
      <c r="BU18" s="4">
        <v>-1.8905799999999999</v>
      </c>
      <c r="BV18" s="4">
        <v>-1.8905799999999999</v>
      </c>
      <c r="BW18" s="4">
        <v>-0.99013799999999996</v>
      </c>
      <c r="BX18" s="4">
        <v>-1.8754230000000001</v>
      </c>
      <c r="BY18" s="4">
        <v>-1.8754230000000001</v>
      </c>
      <c r="BZ18" s="4">
        <v>-1.979117</v>
      </c>
      <c r="CA18" s="4">
        <v>-1.8401019999999999</v>
      </c>
      <c r="CB18" s="4">
        <v>-2.1048429999999998</v>
      </c>
      <c r="CC18" s="4">
        <v>0.90782600000000002</v>
      </c>
      <c r="CD18" s="4">
        <v>-1.5387740000000001</v>
      </c>
      <c r="CE18" s="4">
        <v>-1.6245529999999999</v>
      </c>
      <c r="CF18" s="4">
        <v>-1.6461809999999999</v>
      </c>
      <c r="CG18" s="4">
        <v>-0.978163</v>
      </c>
      <c r="CH18" s="4">
        <v>-0.83605399999999996</v>
      </c>
      <c r="CI18" s="4">
        <v>-1.996461</v>
      </c>
      <c r="CJ18" s="4">
        <v>-1.996461</v>
      </c>
      <c r="CK18" s="4">
        <v>4.6779989999999998</v>
      </c>
      <c r="CL18" s="4">
        <v>-1.058981</v>
      </c>
      <c r="CM18" s="4">
        <v>-1.058981</v>
      </c>
      <c r="CN18" s="4">
        <v>-1.058981</v>
      </c>
      <c r="CO18" s="4">
        <v>-1.094314</v>
      </c>
      <c r="CP18" s="4">
        <v>-1.058981</v>
      </c>
      <c r="CQ18" s="4">
        <v>4.6779989999999998</v>
      </c>
      <c r="CR18" s="4">
        <v>4.6779989999999998</v>
      </c>
      <c r="CS18" s="4">
        <v>-2.119977</v>
      </c>
      <c r="CT18" s="4">
        <v>-1.025134</v>
      </c>
      <c r="CU18" s="4">
        <v>-1.025134</v>
      </c>
      <c r="CV18" s="4">
        <v>-2.5026060000000001</v>
      </c>
      <c r="CW18" s="4">
        <v>-1.8852390000000001</v>
      </c>
      <c r="CX18" s="4">
        <v>-1.7875350000000001</v>
      </c>
      <c r="CY18" s="4">
        <v>-1.8892139999999999</v>
      </c>
      <c r="CZ18" s="4">
        <v>-2.1284869999999998</v>
      </c>
      <c r="DA18" s="4">
        <v>-2.1284869999999998</v>
      </c>
      <c r="DB18" s="4">
        <v>-1.987206</v>
      </c>
      <c r="DC18" s="4">
        <v>-1.058981</v>
      </c>
      <c r="DD18" s="4">
        <v>-1.058981</v>
      </c>
      <c r="DE18" s="4">
        <v>-0.75573999999999997</v>
      </c>
      <c r="DF18" s="4">
        <v>-1.5387740000000001</v>
      </c>
      <c r="DG18" s="4">
        <v>-1.5387740000000001</v>
      </c>
      <c r="DH18" s="4">
        <v>-1.6537280000000001</v>
      </c>
      <c r="DI18" s="4">
        <v>4.6779989999999998</v>
      </c>
      <c r="DJ18" s="4">
        <v>-1.9996149999999999</v>
      </c>
      <c r="DK18" s="4">
        <v>-1.9996149999999999</v>
      </c>
      <c r="DL18" s="4">
        <v>-0.99013799999999996</v>
      </c>
      <c r="DM18" s="4">
        <v>-0.978163</v>
      </c>
      <c r="DN18" s="4">
        <v>-0.99013799999999996</v>
      </c>
      <c r="DO18" s="4">
        <v>-0.99013799999999996</v>
      </c>
      <c r="DP18" s="4">
        <v>-1.0639749999999999</v>
      </c>
      <c r="DQ18" s="4">
        <v>-1.058981</v>
      </c>
      <c r="DR18" s="4">
        <v>-2.143996</v>
      </c>
      <c r="DS18" s="4">
        <v>-1.880765</v>
      </c>
      <c r="DT18" s="4">
        <v>-1.8905799999999999</v>
      </c>
      <c r="DU18" s="4">
        <v>-1.8905799999999999</v>
      </c>
      <c r="DV18" s="4">
        <v>-2.0316610000000002</v>
      </c>
      <c r="DW18" s="4">
        <v>-1.5387740000000001</v>
      </c>
      <c r="DX18" s="4">
        <v>-1.528332</v>
      </c>
      <c r="DY18" s="4">
        <v>-1.5055559999999999</v>
      </c>
      <c r="DZ18" s="4">
        <v>-1.5387740000000001</v>
      </c>
      <c r="EA18" s="4">
        <v>-1.594732</v>
      </c>
      <c r="EB18" s="4">
        <v>-1.5945039999999999</v>
      </c>
      <c r="EC18" s="4">
        <v>-1.9697830000000001</v>
      </c>
      <c r="ED18" s="4">
        <v>-1.9697830000000001</v>
      </c>
      <c r="EE18" s="4">
        <v>-1.9697830000000001</v>
      </c>
      <c r="EF18" s="4">
        <v>-1.8401019999999999</v>
      </c>
      <c r="EG18" s="4">
        <v>-1.642671</v>
      </c>
      <c r="EH18" s="4">
        <v>-1.880765</v>
      </c>
      <c r="EI18" s="4">
        <v>-2.0495390000000002</v>
      </c>
      <c r="EJ18" s="4">
        <v>-1.880765</v>
      </c>
      <c r="EK18" s="4">
        <v>-2.5026060000000001</v>
      </c>
      <c r="EL18" s="4">
        <v>-2.5026060000000001</v>
      </c>
      <c r="EM18" s="4">
        <v>-1.5384880000000001</v>
      </c>
      <c r="EN18" s="4">
        <v>-1.1686559999999999</v>
      </c>
      <c r="EO18" s="4">
        <v>-1.6525780000000001</v>
      </c>
      <c r="EP18" s="4">
        <v>-1.6525780000000001</v>
      </c>
      <c r="EQ18" s="4">
        <v>-1.105788</v>
      </c>
      <c r="ER18" s="4">
        <v>-1.105788</v>
      </c>
      <c r="ES18" s="4">
        <v>-0.99013799999999996</v>
      </c>
      <c r="ET18" s="4">
        <v>-0.99013799999999996</v>
      </c>
      <c r="EU18" s="4">
        <v>-1.0285599999999999</v>
      </c>
      <c r="EV18" s="4">
        <v>-0.78935999999999995</v>
      </c>
      <c r="EW18" s="4">
        <v>-1.767401</v>
      </c>
      <c r="EX18" s="4">
        <v>-1.8723069999999999</v>
      </c>
      <c r="EY18" s="4">
        <v>-1.8723069999999999</v>
      </c>
      <c r="EZ18" s="4">
        <v>-0.99013799999999996</v>
      </c>
      <c r="FA18" s="4">
        <v>-0.46887099999999998</v>
      </c>
      <c r="FB18" s="4">
        <v>-1.094314</v>
      </c>
      <c r="FC18" s="4">
        <v>-0.978163</v>
      </c>
      <c r="FD18" s="4">
        <v>-1.014329</v>
      </c>
      <c r="FE18" s="4">
        <v>-0.978163</v>
      </c>
      <c r="FF18" s="4">
        <v>-1.105788</v>
      </c>
      <c r="FG18" s="4">
        <v>-2.2614010000000002</v>
      </c>
      <c r="FH18" s="4">
        <v>463.92652700000002</v>
      </c>
      <c r="FI18" s="4">
        <v>-1.5793170000000001</v>
      </c>
      <c r="FJ18" s="4">
        <v>-2.0723669999999998</v>
      </c>
      <c r="FK18" s="4">
        <v>-0.74066100000000001</v>
      </c>
      <c r="FL18" s="4">
        <v>-0.988761</v>
      </c>
      <c r="FM18" s="4">
        <v>-0.99013799999999996</v>
      </c>
      <c r="FN18" s="4">
        <v>-0.99145700000000003</v>
      </c>
      <c r="FO18" s="4">
        <v>-2.0723669999999998</v>
      </c>
      <c r="FP18" s="4">
        <v>-2.0723669999999998</v>
      </c>
      <c r="FQ18" s="4">
        <v>-2.0723669999999998</v>
      </c>
      <c r="FR18" s="4">
        <v>-1.880765</v>
      </c>
      <c r="FS18" s="4">
        <v>-1.880765</v>
      </c>
      <c r="FT18" s="4">
        <v>-1.880765</v>
      </c>
      <c r="FU18" s="4">
        <v>-1.880765</v>
      </c>
      <c r="FV18" s="4">
        <v>-1.880765</v>
      </c>
      <c r="FW18" s="4">
        <v>-1.880765</v>
      </c>
      <c r="FX18" s="4">
        <v>-1.651831</v>
      </c>
      <c r="FY18" s="4">
        <v>-0.96578299999999995</v>
      </c>
      <c r="FZ18" s="4">
        <v>-0.97692800000000002</v>
      </c>
      <c r="GA18" s="4">
        <v>-1.6989719999999999</v>
      </c>
      <c r="GB18" s="4">
        <v>-1.058981</v>
      </c>
      <c r="GC18" s="4">
        <v>-1.8861060000000001</v>
      </c>
      <c r="GD18" s="4">
        <v>-2.0316610000000002</v>
      </c>
      <c r="GE18" s="4">
        <v>-2.0316610000000002</v>
      </c>
      <c r="GF18" s="4">
        <v>-1.6537280000000001</v>
      </c>
      <c r="GG18" s="4">
        <v>-1.5055559999999999</v>
      </c>
      <c r="GH18" s="4">
        <v>-1.5793170000000001</v>
      </c>
      <c r="GI18" s="4">
        <v>-1.5793170000000001</v>
      </c>
      <c r="GJ18" s="4">
        <v>-1.997036</v>
      </c>
      <c r="GK18" s="4">
        <v>-1.880765</v>
      </c>
      <c r="GM18" s="6"/>
      <c r="GN18" s="3"/>
    </row>
    <row r="19" spans="1:196" x14ac:dyDescent="0.2">
      <c r="A19" s="3"/>
      <c r="B19" s="1">
        <v>43450.333333333372</v>
      </c>
      <c r="C19" s="4">
        <v>-1.131596</v>
      </c>
      <c r="D19" s="4">
        <v>-1.131596</v>
      </c>
      <c r="E19" s="4">
        <v>-1.131596</v>
      </c>
      <c r="F19" s="4">
        <v>-1.131596</v>
      </c>
      <c r="G19" s="4">
        <v>-1.788905</v>
      </c>
      <c r="H19" s="4">
        <v>-0.53507499999999997</v>
      </c>
      <c r="I19" s="4">
        <v>-0.53507499999999997</v>
      </c>
      <c r="J19" s="4">
        <v>-0.53507499999999997</v>
      </c>
      <c r="K19" s="4">
        <v>5.0191229999999996</v>
      </c>
      <c r="L19" s="4">
        <v>-1.1528050000000001</v>
      </c>
      <c r="M19" s="4">
        <v>-0.47256599999999999</v>
      </c>
      <c r="N19" s="4">
        <v>-0.48749300000000001</v>
      </c>
      <c r="O19" s="4">
        <v>-1.2585660000000001</v>
      </c>
      <c r="P19" s="4">
        <v>-0.53507499999999997</v>
      </c>
      <c r="Q19" s="4">
        <v>-0.26077400000000001</v>
      </c>
      <c r="R19" s="4">
        <v>-1.417181</v>
      </c>
      <c r="S19" s="4">
        <v>-1.417181</v>
      </c>
      <c r="T19" s="4">
        <v>-1.2872399999999999</v>
      </c>
      <c r="U19" s="4">
        <v>-1.4514910000000001</v>
      </c>
      <c r="V19" s="4">
        <v>-1.4540420000000001</v>
      </c>
      <c r="W19" s="4">
        <v>-1.3340464999999999</v>
      </c>
      <c r="X19" s="4">
        <v>-0.45604099999999997</v>
      </c>
      <c r="Y19" s="4">
        <v>3.6572E-2</v>
      </c>
      <c r="Z19" s="4">
        <v>5.0191229999999996</v>
      </c>
      <c r="AA19" s="4">
        <v>-1.43357</v>
      </c>
      <c r="AB19" s="4">
        <v>-1.0347850000000001</v>
      </c>
      <c r="AC19" s="4">
        <v>-1.304395</v>
      </c>
      <c r="AD19" s="4">
        <v>-1.304395</v>
      </c>
      <c r="AE19" s="4">
        <v>-1.0182279999999999</v>
      </c>
      <c r="AF19" s="4">
        <v>-0.53507499999999997</v>
      </c>
      <c r="AG19" s="4">
        <v>-1.2872399999999999</v>
      </c>
      <c r="AH19" s="4">
        <v>-0.25724200000000003</v>
      </c>
      <c r="AI19" s="4">
        <v>-0.25724200000000003</v>
      </c>
      <c r="AJ19" s="4">
        <v>-0.46812100000000001</v>
      </c>
      <c r="AK19" s="4">
        <v>-0.99802500000000005</v>
      </c>
      <c r="AL19" s="4">
        <v>-1.0518989999999999</v>
      </c>
      <c r="AM19" s="4">
        <v>-0.46728900000000001</v>
      </c>
      <c r="AN19" s="4">
        <v>-0.46728900000000001</v>
      </c>
      <c r="AO19" s="4">
        <v>-0.46728900000000001</v>
      </c>
      <c r="AP19" s="4">
        <v>-1.4868129999999999</v>
      </c>
      <c r="AQ19" s="4">
        <v>-1.4261090000000001</v>
      </c>
      <c r="AR19" s="4">
        <v>-1.3238259999999999</v>
      </c>
      <c r="AS19" s="4">
        <v>-1.5704549999999999</v>
      </c>
      <c r="AT19" s="4">
        <v>-1.9325330000000001</v>
      </c>
      <c r="AU19" s="4">
        <v>-1.5704549999999999</v>
      </c>
      <c r="AV19" s="4">
        <v>-1.3401909999999999</v>
      </c>
      <c r="AW19" s="4">
        <v>-1.5704549999999999</v>
      </c>
      <c r="AX19" s="4">
        <v>-1.5704549999999999</v>
      </c>
      <c r="AY19" s="4">
        <v>-0.46728900000000001</v>
      </c>
      <c r="AZ19" s="4">
        <v>-0.46681699999999998</v>
      </c>
      <c r="BA19" s="4">
        <v>-0.46728900000000001</v>
      </c>
      <c r="BB19" s="4">
        <v>-0.46728900000000001</v>
      </c>
      <c r="BC19" s="4">
        <v>-0.96674099999999996</v>
      </c>
      <c r="BD19" s="4">
        <v>-1.330098</v>
      </c>
      <c r="BE19" s="4">
        <v>-1.3488340000000001</v>
      </c>
      <c r="BF19" s="4">
        <v>-0.35239799999999999</v>
      </c>
      <c r="BG19" s="4">
        <v>-1.0182279999999999</v>
      </c>
      <c r="BH19" s="4">
        <v>-1.0182279999999999</v>
      </c>
      <c r="BI19" s="4">
        <v>-0.198627</v>
      </c>
      <c r="BJ19" s="4">
        <v>-1.2931870000000001</v>
      </c>
      <c r="BK19" s="4">
        <v>-1.3243720000000001</v>
      </c>
      <c r="BL19" s="4">
        <v>5.0191229999999996</v>
      </c>
      <c r="BM19" s="4">
        <v>5.0191229999999996</v>
      </c>
      <c r="BN19" s="4">
        <v>-1.131596</v>
      </c>
      <c r="BO19" s="4">
        <v>-0.53507499999999997</v>
      </c>
      <c r="BP19" s="4">
        <v>-1.304395</v>
      </c>
      <c r="BQ19" s="4">
        <v>7.2553270000000003</v>
      </c>
      <c r="BR19" s="4">
        <v>-0.26853500000000002</v>
      </c>
      <c r="BS19" s="4">
        <v>-0.26853500000000002</v>
      </c>
      <c r="BT19" s="4">
        <v>-1.3243720000000001</v>
      </c>
      <c r="BU19" s="4">
        <v>-1.3401909999999999</v>
      </c>
      <c r="BV19" s="4">
        <v>-1.3401909999999999</v>
      </c>
      <c r="BW19" s="4">
        <v>-0.46812100000000001</v>
      </c>
      <c r="BX19" s="4">
        <v>-1.327305</v>
      </c>
      <c r="BY19" s="4">
        <v>-1.327305</v>
      </c>
      <c r="BZ19" s="4">
        <v>-1.4261090000000001</v>
      </c>
      <c r="CA19" s="4">
        <v>-1.2931870000000001</v>
      </c>
      <c r="CB19" s="4">
        <v>-1.5475129999999999</v>
      </c>
      <c r="CC19" s="4">
        <v>1.3693169999999999</v>
      </c>
      <c r="CD19" s="4">
        <v>-0.99802500000000005</v>
      </c>
      <c r="CE19" s="4">
        <v>-1.0462610000000001</v>
      </c>
      <c r="CF19" s="4">
        <v>-1.1035029999999999</v>
      </c>
      <c r="CG19" s="4">
        <v>-0.45604099999999997</v>
      </c>
      <c r="CH19" s="4">
        <v>-0.318998</v>
      </c>
      <c r="CI19" s="4">
        <v>-1.442593</v>
      </c>
      <c r="CJ19" s="4">
        <v>-1.442593</v>
      </c>
      <c r="CK19" s="4">
        <v>5.0191229999999996</v>
      </c>
      <c r="CL19" s="4">
        <v>-0.53507499999999997</v>
      </c>
      <c r="CM19" s="4">
        <v>-0.53507499999999997</v>
      </c>
      <c r="CN19" s="4">
        <v>-0.53507499999999997</v>
      </c>
      <c r="CO19" s="4">
        <v>-0.56917700000000004</v>
      </c>
      <c r="CP19" s="4">
        <v>-0.53507499999999997</v>
      </c>
      <c r="CQ19" s="4">
        <v>5.0191229999999996</v>
      </c>
      <c r="CR19" s="4">
        <v>5.0191229999999996</v>
      </c>
      <c r="CS19" s="4">
        <v>-1.5621449999999999</v>
      </c>
      <c r="CT19" s="4">
        <v>-0.50766199999999995</v>
      </c>
      <c r="CU19" s="4">
        <v>-0.50766199999999995</v>
      </c>
      <c r="CV19" s="4">
        <v>-1.9325330000000001</v>
      </c>
      <c r="CW19" s="4">
        <v>-1.3365499999999999</v>
      </c>
      <c r="CX19" s="4">
        <v>-1.243249</v>
      </c>
      <c r="CY19" s="4">
        <v>-1.340293</v>
      </c>
      <c r="CZ19" s="4">
        <v>-1.5704549999999999</v>
      </c>
      <c r="DA19" s="4">
        <v>-1.5704549999999999</v>
      </c>
      <c r="DB19" s="4">
        <v>-1.4338470000000001</v>
      </c>
      <c r="DC19" s="4">
        <v>-0.53507499999999997</v>
      </c>
      <c r="DD19" s="4">
        <v>-0.53507499999999997</v>
      </c>
      <c r="DE19" s="4">
        <v>-0.24099999999999999</v>
      </c>
      <c r="DF19" s="4">
        <v>-0.99802500000000005</v>
      </c>
      <c r="DG19" s="4">
        <v>-0.99802500000000005</v>
      </c>
      <c r="DH19" s="4">
        <v>-1.1159479999999999</v>
      </c>
      <c r="DI19" s="4">
        <v>5.0191229999999996</v>
      </c>
      <c r="DJ19" s="4">
        <v>-1.445648</v>
      </c>
      <c r="DK19" s="4">
        <v>-1.445648</v>
      </c>
      <c r="DL19" s="4">
        <v>-0.46812100000000001</v>
      </c>
      <c r="DM19" s="4">
        <v>-0.45604099999999997</v>
      </c>
      <c r="DN19" s="4">
        <v>-0.46812100000000001</v>
      </c>
      <c r="DO19" s="4">
        <v>-0.46812100000000001</v>
      </c>
      <c r="DP19" s="4">
        <v>-0.53989500000000001</v>
      </c>
      <c r="DQ19" s="4">
        <v>-0.53507499999999997</v>
      </c>
      <c r="DR19" s="4">
        <v>-1.5853919999999999</v>
      </c>
      <c r="DS19" s="4">
        <v>-1.3323370000000001</v>
      </c>
      <c r="DT19" s="4">
        <v>-1.3401909999999999</v>
      </c>
      <c r="DU19" s="4">
        <v>-1.3401909999999999</v>
      </c>
      <c r="DV19" s="4">
        <v>-1.4767079999999999</v>
      </c>
      <c r="DW19" s="4">
        <v>-0.99802500000000005</v>
      </c>
      <c r="DX19" s="4">
        <v>-0.98839299999999997</v>
      </c>
      <c r="DY19" s="4">
        <v>-0.96674099999999996</v>
      </c>
      <c r="DZ19" s="4">
        <v>-0.99802500000000005</v>
      </c>
      <c r="EA19" s="4">
        <v>-1.0462610000000001</v>
      </c>
      <c r="EB19" s="4">
        <v>-1.0518989999999999</v>
      </c>
      <c r="EC19" s="4">
        <v>-1.417181</v>
      </c>
      <c r="ED19" s="4">
        <v>-1.417181</v>
      </c>
      <c r="EE19" s="4">
        <v>-1.417181</v>
      </c>
      <c r="EF19" s="4">
        <v>-1.2931870000000001</v>
      </c>
      <c r="EG19" s="4">
        <v>-1.141761</v>
      </c>
      <c r="EH19" s="4">
        <v>-1.3323370000000001</v>
      </c>
      <c r="EI19" s="4">
        <v>-1.4940580000000001</v>
      </c>
      <c r="EJ19" s="4">
        <v>-1.3323370000000001</v>
      </c>
      <c r="EK19" s="4">
        <v>-1.9325330000000001</v>
      </c>
      <c r="EL19" s="4">
        <v>-1.9325330000000001</v>
      </c>
      <c r="EM19" s="4">
        <v>-0.99865000000000004</v>
      </c>
      <c r="EN19" s="4">
        <v>-0.64112499999999994</v>
      </c>
      <c r="EO19" s="4">
        <v>-1.131596</v>
      </c>
      <c r="EP19" s="4">
        <v>-1.131596</v>
      </c>
      <c r="EQ19" s="4">
        <v>-0.58028100000000005</v>
      </c>
      <c r="ER19" s="4">
        <v>-0.58028100000000005</v>
      </c>
      <c r="ES19" s="4">
        <v>-0.46812100000000001</v>
      </c>
      <c r="ET19" s="4">
        <v>-0.46812100000000001</v>
      </c>
      <c r="EU19" s="4">
        <v>-0.50866800000000001</v>
      </c>
      <c r="EV19" s="4">
        <v>-0.27342100000000003</v>
      </c>
      <c r="EW19" s="4">
        <v>-1.2237119999999999</v>
      </c>
      <c r="EX19" s="4">
        <v>-1.3243720000000001</v>
      </c>
      <c r="EY19" s="4">
        <v>-1.3243720000000001</v>
      </c>
      <c r="EZ19" s="4">
        <v>-0.46812100000000001</v>
      </c>
      <c r="FA19" s="4">
        <v>3.6572E-2</v>
      </c>
      <c r="FB19" s="4">
        <v>-0.56917700000000004</v>
      </c>
      <c r="FC19" s="4">
        <v>-0.45604099999999997</v>
      </c>
      <c r="FD19" s="4">
        <v>-0.48749300000000001</v>
      </c>
      <c r="FE19" s="4">
        <v>-0.45604099999999997</v>
      </c>
      <c r="FF19" s="4">
        <v>-0.58028100000000005</v>
      </c>
      <c r="FG19" s="4">
        <v>-1.698998</v>
      </c>
      <c r="FH19" s="4">
        <v>465.59822700000001</v>
      </c>
      <c r="FI19" s="4">
        <v>-1.03712</v>
      </c>
      <c r="FJ19" s="4">
        <v>-1.5160739999999999</v>
      </c>
      <c r="FK19" s="4">
        <v>-0.22645899999999999</v>
      </c>
      <c r="FL19" s="4">
        <v>-0.46673199999999998</v>
      </c>
      <c r="FM19" s="4">
        <v>-0.46812100000000001</v>
      </c>
      <c r="FN19" s="4">
        <v>-0.46945199999999998</v>
      </c>
      <c r="FO19" s="4">
        <v>-1.5160739999999999</v>
      </c>
      <c r="FP19" s="4">
        <v>-1.5160739999999999</v>
      </c>
      <c r="FQ19" s="4">
        <v>-1.5160739999999999</v>
      </c>
      <c r="FR19" s="4">
        <v>-1.3323370000000001</v>
      </c>
      <c r="FS19" s="4">
        <v>-1.3323370000000001</v>
      </c>
      <c r="FT19" s="4">
        <v>-1.3323370000000001</v>
      </c>
      <c r="FU19" s="4">
        <v>-1.3323370000000001</v>
      </c>
      <c r="FV19" s="4">
        <v>-1.3323370000000001</v>
      </c>
      <c r="FW19" s="4">
        <v>-1.3323370000000001</v>
      </c>
      <c r="FX19" s="4">
        <v>-1.141761</v>
      </c>
      <c r="FY19" s="4">
        <v>-0.44355299999999998</v>
      </c>
      <c r="FZ19" s="4">
        <v>-0.454795</v>
      </c>
      <c r="GA19" s="4">
        <v>-1.179643</v>
      </c>
      <c r="GB19" s="4">
        <v>-0.53507499999999997</v>
      </c>
      <c r="GC19" s="4">
        <v>-1.3373619999999999</v>
      </c>
      <c r="GD19" s="4">
        <v>-1.4767079999999999</v>
      </c>
      <c r="GE19" s="4">
        <v>-1.4767079999999999</v>
      </c>
      <c r="GF19" s="4">
        <v>-1.1159479999999999</v>
      </c>
      <c r="GG19" s="4">
        <v>-0.96674099999999996</v>
      </c>
      <c r="GH19" s="4">
        <v>-1.03712</v>
      </c>
      <c r="GI19" s="4">
        <v>-1.03712</v>
      </c>
      <c r="GJ19" s="4">
        <v>-1.4432499999999999</v>
      </c>
      <c r="GK19" s="4">
        <v>-1.3323370000000001</v>
      </c>
      <c r="GM19" s="6"/>
      <c r="GN19" s="3"/>
    </row>
    <row r="20" spans="1:196" x14ac:dyDescent="0.2">
      <c r="A20" s="3"/>
      <c r="B20" s="1">
        <v>43450.354166666708</v>
      </c>
      <c r="C20" s="4">
        <v>-1.5703830000000001</v>
      </c>
      <c r="D20" s="4">
        <v>-1.5703830000000001</v>
      </c>
      <c r="E20" s="4">
        <v>-1.5703830000000001</v>
      </c>
      <c r="F20" s="4">
        <v>-1.5703830000000001</v>
      </c>
      <c r="G20" s="4">
        <v>-2.3027129999999998</v>
      </c>
      <c r="H20" s="4">
        <v>-0.89867600000000003</v>
      </c>
      <c r="I20" s="4">
        <v>-0.89867600000000003</v>
      </c>
      <c r="J20" s="4">
        <v>-0.89867600000000003</v>
      </c>
      <c r="K20" s="4">
        <v>5.3227950000000002</v>
      </c>
      <c r="L20" s="4">
        <v>-1.594638</v>
      </c>
      <c r="M20" s="4">
        <v>-0.82865900000000003</v>
      </c>
      <c r="N20" s="4">
        <v>-0.84537899999999999</v>
      </c>
      <c r="O20" s="4">
        <v>-1.7155849999999999</v>
      </c>
      <c r="P20" s="4">
        <v>-0.89867600000000003</v>
      </c>
      <c r="Q20" s="4">
        <v>-0.59143400000000002</v>
      </c>
      <c r="R20" s="4">
        <v>-1.8727780000000001</v>
      </c>
      <c r="S20" s="4">
        <v>-1.8727780000000001</v>
      </c>
      <c r="T20" s="4">
        <v>-1.7483759999999999</v>
      </c>
      <c r="U20" s="4">
        <v>-1.924725</v>
      </c>
      <c r="V20" s="4">
        <v>-1.927605</v>
      </c>
      <c r="W20" s="4">
        <v>-1.7933680000000001</v>
      </c>
      <c r="X20" s="4">
        <v>-0.81015000000000004</v>
      </c>
      <c r="Y20" s="4">
        <v>-0.25837900000000003</v>
      </c>
      <c r="Z20" s="4">
        <v>5.3227950000000002</v>
      </c>
      <c r="AA20" s="4">
        <v>-1.904185</v>
      </c>
      <c r="AB20" s="4">
        <v>-1.4598260000000001</v>
      </c>
      <c r="AC20" s="4">
        <v>-1.7678739999999999</v>
      </c>
      <c r="AD20" s="4">
        <v>-1.7678739999999999</v>
      </c>
      <c r="AE20" s="4">
        <v>-1.4409909999999999</v>
      </c>
      <c r="AF20" s="4">
        <v>-0.89867600000000003</v>
      </c>
      <c r="AG20" s="4">
        <v>-1.7483759999999999</v>
      </c>
      <c r="AH20" s="4">
        <v>-0.58747700000000003</v>
      </c>
      <c r="AI20" s="4">
        <v>-0.58747700000000003</v>
      </c>
      <c r="AJ20" s="4">
        <v>-0.823681</v>
      </c>
      <c r="AK20" s="4">
        <v>-1.4180079999999999</v>
      </c>
      <c r="AL20" s="4">
        <v>-1.4793449999999999</v>
      </c>
      <c r="AM20" s="4">
        <v>-0.82274899999999995</v>
      </c>
      <c r="AN20" s="4">
        <v>-0.82274899999999995</v>
      </c>
      <c r="AO20" s="4">
        <v>-0.82274899999999995</v>
      </c>
      <c r="AP20" s="4">
        <v>-1.9640709999999999</v>
      </c>
      <c r="AQ20" s="4">
        <v>-1.887143</v>
      </c>
      <c r="AR20" s="4">
        <v>-1.7899579999999999</v>
      </c>
      <c r="AS20" s="4">
        <v>-2.0580150000000001</v>
      </c>
      <c r="AT20" s="4">
        <v>-2.4635959999999999</v>
      </c>
      <c r="AU20" s="4">
        <v>-2.0580150000000001</v>
      </c>
      <c r="AV20" s="4">
        <v>-1.8004800000000001</v>
      </c>
      <c r="AW20" s="4">
        <v>-2.0580150000000001</v>
      </c>
      <c r="AX20" s="4">
        <v>-2.0580150000000001</v>
      </c>
      <c r="AY20" s="4">
        <v>-0.82274899999999995</v>
      </c>
      <c r="AZ20" s="4">
        <v>-0.82221999999999995</v>
      </c>
      <c r="BA20" s="4">
        <v>-0.82274899999999995</v>
      </c>
      <c r="BB20" s="4">
        <v>-0.82274899999999995</v>
      </c>
      <c r="BC20" s="4">
        <v>-1.382425</v>
      </c>
      <c r="BD20" s="4">
        <v>-1.796494</v>
      </c>
      <c r="BE20" s="4">
        <v>-1.8177970000000001</v>
      </c>
      <c r="BF20" s="4">
        <v>-0.69406000000000001</v>
      </c>
      <c r="BG20" s="4">
        <v>-1.4409909999999999</v>
      </c>
      <c r="BH20" s="4">
        <v>-1.4409909999999999</v>
      </c>
      <c r="BI20" s="4">
        <v>-0.52182300000000004</v>
      </c>
      <c r="BJ20" s="4">
        <v>-1.754526</v>
      </c>
      <c r="BK20" s="4">
        <v>-1.79061</v>
      </c>
      <c r="BL20" s="4">
        <v>5.3227950000000002</v>
      </c>
      <c r="BM20" s="4">
        <v>5.3227950000000002</v>
      </c>
      <c r="BN20" s="4">
        <v>-1.5703830000000001</v>
      </c>
      <c r="BO20" s="4">
        <v>-0.89867600000000003</v>
      </c>
      <c r="BP20" s="4">
        <v>-1.7678739999999999</v>
      </c>
      <c r="BQ20" s="4">
        <v>7.8276649999999997</v>
      </c>
      <c r="BR20" s="4">
        <v>-0.60012699999999997</v>
      </c>
      <c r="BS20" s="4">
        <v>-0.60012699999999997</v>
      </c>
      <c r="BT20" s="4">
        <v>-1.79061</v>
      </c>
      <c r="BU20" s="4">
        <v>-1.8004800000000001</v>
      </c>
      <c r="BV20" s="4">
        <v>-1.8004800000000001</v>
      </c>
      <c r="BW20" s="4">
        <v>-0.823681</v>
      </c>
      <c r="BX20" s="4">
        <v>-1.7941149999999999</v>
      </c>
      <c r="BY20" s="4">
        <v>-1.7941149999999999</v>
      </c>
      <c r="BZ20" s="4">
        <v>-1.887143</v>
      </c>
      <c r="CA20" s="4">
        <v>-1.754526</v>
      </c>
      <c r="CB20" s="4">
        <v>-2.0321920000000002</v>
      </c>
      <c r="CC20" s="4">
        <v>1.2344869999999999</v>
      </c>
      <c r="CD20" s="4">
        <v>-1.4180079999999999</v>
      </c>
      <c r="CE20" s="4">
        <v>-1.472915</v>
      </c>
      <c r="CF20" s="4">
        <v>-1.5346789999999999</v>
      </c>
      <c r="CG20" s="4">
        <v>-0.81015000000000004</v>
      </c>
      <c r="CH20" s="4">
        <v>-0.65643499999999999</v>
      </c>
      <c r="CI20" s="4">
        <v>-1.9148130000000001</v>
      </c>
      <c r="CJ20" s="4">
        <v>-1.9148130000000001</v>
      </c>
      <c r="CK20" s="4">
        <v>5.3227950000000002</v>
      </c>
      <c r="CL20" s="4">
        <v>-0.89867600000000003</v>
      </c>
      <c r="CM20" s="4">
        <v>-0.89867600000000003</v>
      </c>
      <c r="CN20" s="4">
        <v>-0.89867600000000003</v>
      </c>
      <c r="CO20" s="4">
        <v>-0.93687299999999996</v>
      </c>
      <c r="CP20" s="4">
        <v>-0.89867600000000003</v>
      </c>
      <c r="CQ20" s="4">
        <v>5.3227950000000002</v>
      </c>
      <c r="CR20" s="4">
        <v>5.3227950000000002</v>
      </c>
      <c r="CS20" s="4">
        <v>-2.0486010000000001</v>
      </c>
      <c r="CT20" s="4">
        <v>-0.86797100000000005</v>
      </c>
      <c r="CU20" s="4">
        <v>-0.86797100000000005</v>
      </c>
      <c r="CV20" s="4">
        <v>-2.4635959999999999</v>
      </c>
      <c r="CW20" s="4">
        <v>-1.803958</v>
      </c>
      <c r="CX20" s="4">
        <v>-1.6979340000000001</v>
      </c>
      <c r="CY20" s="4">
        <v>-1.808076</v>
      </c>
      <c r="CZ20" s="4">
        <v>-2.0580150000000001</v>
      </c>
      <c r="DA20" s="4">
        <v>-2.0580150000000001</v>
      </c>
      <c r="DB20" s="4">
        <v>-1.8995930000000001</v>
      </c>
      <c r="DC20" s="4">
        <v>-0.89867600000000003</v>
      </c>
      <c r="DD20" s="4">
        <v>-0.89867600000000003</v>
      </c>
      <c r="DE20" s="4">
        <v>-0.56928400000000001</v>
      </c>
      <c r="DF20" s="4">
        <v>-1.4180079999999999</v>
      </c>
      <c r="DG20" s="4">
        <v>-1.4180079999999999</v>
      </c>
      <c r="DH20" s="4">
        <v>-1.552489</v>
      </c>
      <c r="DI20" s="4">
        <v>5.3227950000000002</v>
      </c>
      <c r="DJ20" s="4">
        <v>-1.918226</v>
      </c>
      <c r="DK20" s="4">
        <v>-1.918226</v>
      </c>
      <c r="DL20" s="4">
        <v>-0.823681</v>
      </c>
      <c r="DM20" s="4">
        <v>-0.81015000000000004</v>
      </c>
      <c r="DN20" s="4">
        <v>-0.823681</v>
      </c>
      <c r="DO20" s="4">
        <v>-0.823681</v>
      </c>
      <c r="DP20" s="4">
        <v>-0.90407400000000004</v>
      </c>
      <c r="DQ20" s="4">
        <v>-0.89867600000000003</v>
      </c>
      <c r="DR20" s="4">
        <v>-2.0746570000000002</v>
      </c>
      <c r="DS20" s="4">
        <v>-1.799323</v>
      </c>
      <c r="DT20" s="4">
        <v>-1.8004800000000001</v>
      </c>
      <c r="DU20" s="4">
        <v>-1.8004800000000001</v>
      </c>
      <c r="DV20" s="4">
        <v>-1.952623</v>
      </c>
      <c r="DW20" s="4">
        <v>-1.4180079999999999</v>
      </c>
      <c r="DX20" s="4">
        <v>-1.4070499999999999</v>
      </c>
      <c r="DY20" s="4">
        <v>-1.382425</v>
      </c>
      <c r="DZ20" s="4">
        <v>-1.4180079999999999</v>
      </c>
      <c r="EA20" s="4">
        <v>-1.472915</v>
      </c>
      <c r="EB20" s="4">
        <v>-1.4793449999999999</v>
      </c>
      <c r="EC20" s="4">
        <v>-1.8727780000000001</v>
      </c>
      <c r="ED20" s="4">
        <v>-1.8727780000000001</v>
      </c>
      <c r="EE20" s="4">
        <v>-1.8727780000000001</v>
      </c>
      <c r="EF20" s="4">
        <v>-1.754526</v>
      </c>
      <c r="EG20" s="4">
        <v>-1.582009</v>
      </c>
      <c r="EH20" s="4">
        <v>-1.799323</v>
      </c>
      <c r="EI20" s="4">
        <v>-1.972162</v>
      </c>
      <c r="EJ20" s="4">
        <v>-1.799323</v>
      </c>
      <c r="EK20" s="4">
        <v>-2.4635959999999999</v>
      </c>
      <c r="EL20" s="4">
        <v>-2.4635959999999999</v>
      </c>
      <c r="EM20" s="4">
        <v>-1.4181440000000001</v>
      </c>
      <c r="EN20" s="4">
        <v>-1.0174620000000001</v>
      </c>
      <c r="EO20" s="4">
        <v>-1.5703830000000001</v>
      </c>
      <c r="EP20" s="4">
        <v>-1.5703830000000001</v>
      </c>
      <c r="EQ20" s="4">
        <v>-0.94931100000000002</v>
      </c>
      <c r="ER20" s="4">
        <v>-0.94931100000000002</v>
      </c>
      <c r="ES20" s="4">
        <v>-0.823681</v>
      </c>
      <c r="ET20" s="4">
        <v>-0.823681</v>
      </c>
      <c r="EU20" s="4">
        <v>-0.86909800000000004</v>
      </c>
      <c r="EV20" s="4">
        <v>-0.60560000000000003</v>
      </c>
      <c r="EW20" s="4">
        <v>-1.6755329999999999</v>
      </c>
      <c r="EX20" s="4">
        <v>-1.79061</v>
      </c>
      <c r="EY20" s="4">
        <v>-1.79061</v>
      </c>
      <c r="EZ20" s="4">
        <v>-0.823681</v>
      </c>
      <c r="FA20" s="4">
        <v>-0.25837900000000003</v>
      </c>
      <c r="FB20" s="4">
        <v>-0.93687299999999996</v>
      </c>
      <c r="FC20" s="4">
        <v>-0.81015000000000004</v>
      </c>
      <c r="FD20" s="4">
        <v>-0.84537899999999999</v>
      </c>
      <c r="FE20" s="4">
        <v>-0.81015000000000004</v>
      </c>
      <c r="FF20" s="4">
        <v>-0.94931100000000002</v>
      </c>
      <c r="FG20" s="4">
        <v>-2.2020040000000001</v>
      </c>
      <c r="FH20" s="4">
        <v>464.275104</v>
      </c>
      <c r="FI20" s="4">
        <v>-1.462466</v>
      </c>
      <c r="FJ20" s="4">
        <v>-1.9969570000000001</v>
      </c>
      <c r="FK20" s="4">
        <v>-0.55299699999999996</v>
      </c>
      <c r="FL20" s="4">
        <v>-0.82212600000000002</v>
      </c>
      <c r="FM20" s="4">
        <v>-0.823681</v>
      </c>
      <c r="FN20" s="4">
        <v>-0.82517200000000002</v>
      </c>
      <c r="FO20" s="4">
        <v>-1.9969570000000001</v>
      </c>
      <c r="FP20" s="4">
        <v>-1.9969570000000001</v>
      </c>
      <c r="FQ20" s="4">
        <v>-1.9969570000000001</v>
      </c>
      <c r="FR20" s="4">
        <v>-1.799323</v>
      </c>
      <c r="FS20" s="4">
        <v>-1.799323</v>
      </c>
      <c r="FT20" s="4">
        <v>-1.799323</v>
      </c>
      <c r="FU20" s="4">
        <v>-1.799323</v>
      </c>
      <c r="FV20" s="4">
        <v>-1.799323</v>
      </c>
      <c r="FW20" s="4">
        <v>-1.799323</v>
      </c>
      <c r="FX20" s="4">
        <v>-1.582009</v>
      </c>
      <c r="FY20" s="4">
        <v>-0.79616200000000004</v>
      </c>
      <c r="FZ20" s="4">
        <v>-0.808755</v>
      </c>
      <c r="GA20" s="4">
        <v>-1.625329</v>
      </c>
      <c r="GB20" s="4">
        <v>-0.89867600000000003</v>
      </c>
      <c r="GC20" s="4">
        <v>-1.80613</v>
      </c>
      <c r="GD20" s="4">
        <v>-1.952623</v>
      </c>
      <c r="GE20" s="4">
        <v>-1.952623</v>
      </c>
      <c r="GF20" s="4">
        <v>-1.552489</v>
      </c>
      <c r="GG20" s="4">
        <v>-1.382425</v>
      </c>
      <c r="GH20" s="4">
        <v>-1.462466</v>
      </c>
      <c r="GI20" s="4">
        <v>-1.462466</v>
      </c>
      <c r="GJ20" s="4">
        <v>-1.91472</v>
      </c>
      <c r="GK20" s="4">
        <v>-1.799323</v>
      </c>
      <c r="GM20" s="6"/>
      <c r="GN20" s="3"/>
    </row>
    <row r="21" spans="1:196" x14ac:dyDescent="0.2">
      <c r="A21" s="3"/>
      <c r="B21" s="1">
        <v>43450.375000000044</v>
      </c>
      <c r="C21" s="4">
        <v>-1.611772</v>
      </c>
      <c r="D21" s="4">
        <v>-1.611772</v>
      </c>
      <c r="E21" s="4">
        <v>-1.611772</v>
      </c>
      <c r="F21" s="4">
        <v>-1.611772</v>
      </c>
      <c r="G21" s="4">
        <v>-2.4054090000000001</v>
      </c>
      <c r="H21" s="4">
        <v>-0.88326000000000005</v>
      </c>
      <c r="I21" s="4">
        <v>-0.88326000000000005</v>
      </c>
      <c r="J21" s="4">
        <v>-0.88326000000000005</v>
      </c>
      <c r="K21" s="4">
        <v>5.861599</v>
      </c>
      <c r="L21" s="4">
        <v>-1.6381399999999999</v>
      </c>
      <c r="M21" s="4">
        <v>-0.80735400000000002</v>
      </c>
      <c r="N21" s="4">
        <v>-0.82547999999999999</v>
      </c>
      <c r="O21" s="4">
        <v>-1.7696229999999999</v>
      </c>
      <c r="P21" s="4">
        <v>-0.88326000000000005</v>
      </c>
      <c r="Q21" s="4">
        <v>-0.550176</v>
      </c>
      <c r="R21" s="4">
        <v>-1.9392419999999999</v>
      </c>
      <c r="S21" s="4">
        <v>-1.9392419999999999</v>
      </c>
      <c r="T21" s="4">
        <v>-1.8052699999999999</v>
      </c>
      <c r="U21" s="4">
        <v>-1.9956160000000001</v>
      </c>
      <c r="V21" s="4">
        <v>-1.998739</v>
      </c>
      <c r="W21" s="4">
        <v>-1.8532190000000002</v>
      </c>
      <c r="X21" s="4">
        <v>-0.78728799999999999</v>
      </c>
      <c r="Y21" s="4">
        <v>-0.189108</v>
      </c>
      <c r="Z21" s="4">
        <v>5.861599</v>
      </c>
      <c r="AA21" s="4">
        <v>-1.9733400000000001</v>
      </c>
      <c r="AB21" s="4">
        <v>-1.491735</v>
      </c>
      <c r="AC21" s="4">
        <v>-1.827396</v>
      </c>
      <c r="AD21" s="4">
        <v>-1.827396</v>
      </c>
      <c r="AE21" s="4">
        <v>-1.4712940000000001</v>
      </c>
      <c r="AF21" s="4">
        <v>-0.88326000000000005</v>
      </c>
      <c r="AG21" s="4">
        <v>-1.8052699999999999</v>
      </c>
      <c r="AH21" s="4">
        <v>-0.54588599999999998</v>
      </c>
      <c r="AI21" s="4">
        <v>-0.54588599999999998</v>
      </c>
      <c r="AJ21" s="4">
        <v>-0.80195700000000003</v>
      </c>
      <c r="AK21" s="4">
        <v>-1.446353</v>
      </c>
      <c r="AL21" s="4">
        <v>-1.51292</v>
      </c>
      <c r="AM21" s="4">
        <v>-0.80094699999999996</v>
      </c>
      <c r="AN21" s="4">
        <v>-0.80094699999999996</v>
      </c>
      <c r="AO21" s="4">
        <v>-0.80094699999999996</v>
      </c>
      <c r="AP21" s="4">
        <v>-2.0382709999999999</v>
      </c>
      <c r="AQ21" s="4">
        <v>-1.954833</v>
      </c>
      <c r="AR21" s="4">
        <v>-1.852457</v>
      </c>
      <c r="AS21" s="4">
        <v>-2.140117</v>
      </c>
      <c r="AT21" s="4">
        <v>-2.5798260000000002</v>
      </c>
      <c r="AU21" s="4">
        <v>-2.140117</v>
      </c>
      <c r="AV21" s="4">
        <v>-1.860914</v>
      </c>
      <c r="AW21" s="4">
        <v>-2.140117</v>
      </c>
      <c r="AX21" s="4">
        <v>-2.140117</v>
      </c>
      <c r="AY21" s="4">
        <v>-0.80094699999999996</v>
      </c>
      <c r="AZ21" s="4">
        <v>-0.800373</v>
      </c>
      <c r="BA21" s="4">
        <v>-0.80094699999999996</v>
      </c>
      <c r="BB21" s="4">
        <v>-0.80094699999999996</v>
      </c>
      <c r="BC21" s="4">
        <v>-1.4077390000000001</v>
      </c>
      <c r="BD21" s="4">
        <v>-1.8565560000000001</v>
      </c>
      <c r="BE21" s="4">
        <v>-1.8795729999999999</v>
      </c>
      <c r="BF21" s="4">
        <v>-0.66143399999999997</v>
      </c>
      <c r="BG21" s="4">
        <v>-1.4712940000000001</v>
      </c>
      <c r="BH21" s="4">
        <v>-1.4712940000000001</v>
      </c>
      <c r="BI21" s="4">
        <v>-0.47471000000000002</v>
      </c>
      <c r="BJ21" s="4">
        <v>-1.81121</v>
      </c>
      <c r="BK21" s="4">
        <v>-1.853364</v>
      </c>
      <c r="BL21" s="4">
        <v>5.861599</v>
      </c>
      <c r="BM21" s="4">
        <v>5.861599</v>
      </c>
      <c r="BN21" s="4">
        <v>-1.611772</v>
      </c>
      <c r="BO21" s="4">
        <v>-0.88326000000000005</v>
      </c>
      <c r="BP21" s="4">
        <v>-1.827396</v>
      </c>
      <c r="BQ21" s="4">
        <v>8.5771990000000002</v>
      </c>
      <c r="BR21" s="4">
        <v>-0.55959999999999999</v>
      </c>
      <c r="BS21" s="4">
        <v>-0.55959999999999999</v>
      </c>
      <c r="BT21" s="4">
        <v>-1.853364</v>
      </c>
      <c r="BU21" s="4">
        <v>-1.860914</v>
      </c>
      <c r="BV21" s="4">
        <v>-1.860914</v>
      </c>
      <c r="BW21" s="4">
        <v>-0.80195700000000003</v>
      </c>
      <c r="BX21" s="4">
        <v>-1.8582350000000001</v>
      </c>
      <c r="BY21" s="4">
        <v>-1.8582350000000001</v>
      </c>
      <c r="BZ21" s="4">
        <v>-1.954833</v>
      </c>
      <c r="CA21" s="4">
        <v>-1.81121</v>
      </c>
      <c r="CB21" s="4">
        <v>-2.1121240000000001</v>
      </c>
      <c r="CC21" s="4">
        <v>1.4293499999999999</v>
      </c>
      <c r="CD21" s="4">
        <v>-1.446353</v>
      </c>
      <c r="CE21" s="4">
        <v>-1.505941</v>
      </c>
      <c r="CF21" s="4">
        <v>-1.572756</v>
      </c>
      <c r="CG21" s="4">
        <v>-0.78728799999999999</v>
      </c>
      <c r="CH21" s="4">
        <v>-0.62064399999999997</v>
      </c>
      <c r="CI21" s="4">
        <v>-1.9848710000000001</v>
      </c>
      <c r="CJ21" s="4">
        <v>-1.9848710000000001</v>
      </c>
      <c r="CK21" s="4">
        <v>5.861599</v>
      </c>
      <c r="CL21" s="4">
        <v>-0.88326000000000005</v>
      </c>
      <c r="CM21" s="4">
        <v>-0.88326000000000005</v>
      </c>
      <c r="CN21" s="4">
        <v>-0.88326000000000005</v>
      </c>
      <c r="CO21" s="4">
        <v>-0.92466900000000007</v>
      </c>
      <c r="CP21" s="4">
        <v>-0.88326000000000005</v>
      </c>
      <c r="CQ21" s="4">
        <v>5.861599</v>
      </c>
      <c r="CR21" s="4">
        <v>5.861599</v>
      </c>
      <c r="CS21" s="4">
        <v>-2.1299160000000001</v>
      </c>
      <c r="CT21" s="4">
        <v>-0.84997199999999995</v>
      </c>
      <c r="CU21" s="4">
        <v>-0.84997199999999995</v>
      </c>
      <c r="CV21" s="4">
        <v>-2.5798260000000002</v>
      </c>
      <c r="CW21" s="4">
        <v>-1.8659250000000001</v>
      </c>
      <c r="CX21" s="4">
        <v>-1.750281</v>
      </c>
      <c r="CY21" s="4">
        <v>-1.8698870000000001</v>
      </c>
      <c r="CZ21" s="4">
        <v>-2.140117</v>
      </c>
      <c r="DA21" s="4">
        <v>-2.140117</v>
      </c>
      <c r="DB21" s="4">
        <v>-1.9683440000000001</v>
      </c>
      <c r="DC21" s="4">
        <v>-0.88326000000000005</v>
      </c>
      <c r="DD21" s="4">
        <v>-0.88326000000000005</v>
      </c>
      <c r="DE21" s="4">
        <v>-0.52616300000000005</v>
      </c>
      <c r="DF21" s="4">
        <v>-1.446353</v>
      </c>
      <c r="DG21" s="4">
        <v>-1.446353</v>
      </c>
      <c r="DH21" s="4">
        <v>-1.592319</v>
      </c>
      <c r="DI21" s="4">
        <v>5.861599</v>
      </c>
      <c r="DJ21" s="4">
        <v>-1.9885710000000001</v>
      </c>
      <c r="DK21" s="4">
        <v>-1.9885710000000001</v>
      </c>
      <c r="DL21" s="4">
        <v>-0.80195700000000003</v>
      </c>
      <c r="DM21" s="4">
        <v>-0.78728799999999999</v>
      </c>
      <c r="DN21" s="4">
        <v>-0.80195700000000003</v>
      </c>
      <c r="DO21" s="4">
        <v>-0.80195700000000003</v>
      </c>
      <c r="DP21" s="4">
        <v>-0.88911200000000001</v>
      </c>
      <c r="DQ21" s="4">
        <v>-0.88326000000000005</v>
      </c>
      <c r="DR21" s="4">
        <v>-2.1581640000000002</v>
      </c>
      <c r="DS21" s="4">
        <v>-1.8614660000000001</v>
      </c>
      <c r="DT21" s="4">
        <v>-1.860914</v>
      </c>
      <c r="DU21" s="4">
        <v>-1.860914</v>
      </c>
      <c r="DV21" s="4">
        <v>-2.0258579999999999</v>
      </c>
      <c r="DW21" s="4">
        <v>-1.446353</v>
      </c>
      <c r="DX21" s="4">
        <v>-1.434461</v>
      </c>
      <c r="DY21" s="4">
        <v>-1.4077390000000001</v>
      </c>
      <c r="DZ21" s="4">
        <v>-1.446353</v>
      </c>
      <c r="EA21" s="4">
        <v>-1.505941</v>
      </c>
      <c r="EB21" s="4">
        <v>-1.51292</v>
      </c>
      <c r="EC21" s="4">
        <v>-1.9392419999999999</v>
      </c>
      <c r="ED21" s="4">
        <v>-1.9392419999999999</v>
      </c>
      <c r="EE21" s="4">
        <v>-1.9392419999999999</v>
      </c>
      <c r="EF21" s="4">
        <v>-1.81121</v>
      </c>
      <c r="EG21" s="4">
        <v>-1.624411</v>
      </c>
      <c r="EH21" s="4">
        <v>-1.8614660000000001</v>
      </c>
      <c r="EI21" s="4">
        <v>-2.0470389999999998</v>
      </c>
      <c r="EJ21" s="4">
        <v>-1.8614660000000001</v>
      </c>
      <c r="EK21" s="4">
        <v>-2.5798260000000002</v>
      </c>
      <c r="EL21" s="4">
        <v>-2.5798260000000002</v>
      </c>
      <c r="EM21" s="4">
        <v>-1.446461</v>
      </c>
      <c r="EN21" s="4">
        <v>-1.0120359999999999</v>
      </c>
      <c r="EO21" s="4">
        <v>-1.611772</v>
      </c>
      <c r="EP21" s="4">
        <v>-1.611772</v>
      </c>
      <c r="EQ21" s="4">
        <v>-0.93815400000000004</v>
      </c>
      <c r="ER21" s="4">
        <v>-0.93815400000000004</v>
      </c>
      <c r="ES21" s="4">
        <v>-0.80195700000000003</v>
      </c>
      <c r="ET21" s="4">
        <v>-0.80195700000000003</v>
      </c>
      <c r="EU21" s="4">
        <v>-0.85119400000000001</v>
      </c>
      <c r="EV21" s="4">
        <v>-0.56553299999999995</v>
      </c>
      <c r="EW21" s="4">
        <v>-1.7258610000000001</v>
      </c>
      <c r="EX21" s="4">
        <v>-1.853364</v>
      </c>
      <c r="EY21" s="4">
        <v>-1.853364</v>
      </c>
      <c r="EZ21" s="4">
        <v>-0.80195700000000003</v>
      </c>
      <c r="FA21" s="4">
        <v>-0.18910799999999997</v>
      </c>
      <c r="FB21" s="4">
        <v>-0.92466899999999996</v>
      </c>
      <c r="FC21" s="4">
        <v>-0.78728799999999999</v>
      </c>
      <c r="FD21" s="4">
        <v>-0.82547999999999999</v>
      </c>
      <c r="FE21" s="4">
        <v>-0.78728799999999999</v>
      </c>
      <c r="FF21" s="4">
        <v>-0.93815400000000004</v>
      </c>
      <c r="FG21" s="4">
        <v>-2.2962289999999999</v>
      </c>
      <c r="FH21" s="4">
        <v>464.52277500000002</v>
      </c>
      <c r="FI21" s="4">
        <v>-1.4945980000000001</v>
      </c>
      <c r="FJ21" s="4">
        <v>-2.0739260000000002</v>
      </c>
      <c r="FK21" s="4">
        <v>-0.50850700000000004</v>
      </c>
      <c r="FL21" s="4">
        <v>-0.80027099999999995</v>
      </c>
      <c r="FM21" s="4">
        <v>-0.80195700000000003</v>
      </c>
      <c r="FN21" s="4">
        <v>-0.80357299999999998</v>
      </c>
      <c r="FO21" s="4">
        <v>-2.0739260000000002</v>
      </c>
      <c r="FP21" s="4">
        <v>-2.0739260000000002</v>
      </c>
      <c r="FQ21" s="4">
        <v>-2.0739260000000002</v>
      </c>
      <c r="FR21" s="4">
        <v>-1.8614660000000001</v>
      </c>
      <c r="FS21" s="4">
        <v>-1.8614660000000001</v>
      </c>
      <c r="FT21" s="4">
        <v>-1.8614660000000001</v>
      </c>
      <c r="FU21" s="4">
        <v>-1.8614660000000001</v>
      </c>
      <c r="FV21" s="4">
        <v>-1.8614660000000001</v>
      </c>
      <c r="FW21" s="4">
        <v>-1.8614660000000001</v>
      </c>
      <c r="FX21" s="4">
        <v>-1.624411</v>
      </c>
      <c r="FY21" s="4">
        <v>-0.77212400000000003</v>
      </c>
      <c r="FZ21" s="4">
        <v>-0.785775</v>
      </c>
      <c r="GA21" s="4">
        <v>-1.671505</v>
      </c>
      <c r="GB21" s="4">
        <v>-0.88326000000000005</v>
      </c>
      <c r="GC21" s="4">
        <v>-1.8665849999999999</v>
      </c>
      <c r="GD21" s="4">
        <v>-2.0258579999999999</v>
      </c>
      <c r="GE21" s="4">
        <v>-2.0258579999999999</v>
      </c>
      <c r="GF21" s="4">
        <v>-1.592319</v>
      </c>
      <c r="GG21" s="4">
        <v>-1.4077390000000001</v>
      </c>
      <c r="GH21" s="4">
        <v>-1.4945980000000001</v>
      </c>
      <c r="GI21" s="4">
        <v>-1.4945980000000001</v>
      </c>
      <c r="GJ21" s="4">
        <v>-1.9847619999999999</v>
      </c>
      <c r="GK21" s="4">
        <v>-1.8614660000000001</v>
      </c>
      <c r="GM21" s="6"/>
      <c r="GN21" s="3"/>
    </row>
    <row r="22" spans="1:196" x14ac:dyDescent="0.2">
      <c r="A22" s="3"/>
      <c r="B22" s="1">
        <v>43450.395833333379</v>
      </c>
      <c r="C22" s="4">
        <v>-1.0777870000000001</v>
      </c>
      <c r="D22" s="4">
        <v>-1.0777870000000001</v>
      </c>
      <c r="E22" s="4">
        <v>-1.0777870000000001</v>
      </c>
      <c r="F22" s="4">
        <v>-1.0777870000000001</v>
      </c>
      <c r="G22" s="4">
        <v>-1.0777870000000001</v>
      </c>
      <c r="H22" s="4">
        <v>-1.0777870000000001</v>
      </c>
      <c r="I22" s="4">
        <v>-1.0777870000000001</v>
      </c>
      <c r="J22" s="4">
        <v>-1.0777870000000001</v>
      </c>
      <c r="K22" s="4">
        <v>-1.0777870000000001</v>
      </c>
      <c r="L22" s="4">
        <v>-1.0777870000000001</v>
      </c>
      <c r="M22" s="4">
        <v>-1.0777870000000001</v>
      </c>
      <c r="N22" s="4">
        <v>-1.0777870000000001</v>
      </c>
      <c r="O22" s="4">
        <v>-1.0777870000000001</v>
      </c>
      <c r="P22" s="4">
        <v>-1.0777870000000001</v>
      </c>
      <c r="Q22" s="4">
        <v>-1.0777870000000001</v>
      </c>
      <c r="R22" s="4">
        <v>-1.0777870000000001</v>
      </c>
      <c r="S22" s="4">
        <v>-1.0777870000000001</v>
      </c>
      <c r="T22" s="4">
        <v>-1.0777870000000001</v>
      </c>
      <c r="U22" s="4">
        <v>-1.0777870000000001</v>
      </c>
      <c r="V22" s="4">
        <v>-1.0777870000000001</v>
      </c>
      <c r="W22" s="4">
        <v>-1.0777870000000001</v>
      </c>
      <c r="X22" s="4">
        <v>-1.0777870000000001</v>
      </c>
      <c r="Y22" s="4">
        <v>-1.0777870000000001</v>
      </c>
      <c r="Z22" s="4">
        <v>-1.0777870000000001</v>
      </c>
      <c r="AA22" s="4">
        <v>-1.0777870000000001</v>
      </c>
      <c r="AB22" s="4">
        <v>-1.0777870000000001</v>
      </c>
      <c r="AC22" s="4">
        <v>-1.0777870000000001</v>
      </c>
      <c r="AD22" s="4">
        <v>-1.0777870000000001</v>
      </c>
      <c r="AE22" s="4">
        <v>-1.0777870000000001</v>
      </c>
      <c r="AF22" s="4">
        <v>-1.0777870000000001</v>
      </c>
      <c r="AG22" s="4">
        <v>-1.0777870000000001</v>
      </c>
      <c r="AH22" s="4">
        <v>-1.0777870000000001</v>
      </c>
      <c r="AI22" s="4">
        <v>-1.0777870000000001</v>
      </c>
      <c r="AJ22" s="4">
        <v>-1.0777870000000001</v>
      </c>
      <c r="AK22" s="4">
        <v>-1.0777870000000001</v>
      </c>
      <c r="AL22" s="4">
        <v>-1.0777870000000001</v>
      </c>
      <c r="AM22" s="4">
        <v>-1.0777870000000001</v>
      </c>
      <c r="AN22" s="4">
        <v>-1.0777870000000001</v>
      </c>
      <c r="AO22" s="4">
        <v>-1.0777870000000001</v>
      </c>
      <c r="AP22" s="4">
        <v>-1.0777870000000001</v>
      </c>
      <c r="AQ22" s="4">
        <v>-1.0777870000000001</v>
      </c>
      <c r="AR22" s="4">
        <v>-1.0777870000000001</v>
      </c>
      <c r="AS22" s="4">
        <v>-1.0777870000000001</v>
      </c>
      <c r="AT22" s="4">
        <v>-1.0777870000000001</v>
      </c>
      <c r="AU22" s="4">
        <v>-1.0777870000000001</v>
      </c>
      <c r="AV22" s="4">
        <v>-1.0777870000000001</v>
      </c>
      <c r="AW22" s="4">
        <v>-1.0777870000000001</v>
      </c>
      <c r="AX22" s="4">
        <v>-1.0777870000000001</v>
      </c>
      <c r="AY22" s="4">
        <v>-1.0777870000000001</v>
      </c>
      <c r="AZ22" s="4">
        <v>-1.0777870000000001</v>
      </c>
      <c r="BA22" s="4">
        <v>-1.0777870000000001</v>
      </c>
      <c r="BB22" s="4">
        <v>-1.0777870000000001</v>
      </c>
      <c r="BC22" s="4">
        <v>-1.0777870000000001</v>
      </c>
      <c r="BD22" s="4">
        <v>-1.0777870000000001</v>
      </c>
      <c r="BE22" s="4">
        <v>-1.0777870000000001</v>
      </c>
      <c r="BF22" s="4">
        <v>-1.0777870000000001</v>
      </c>
      <c r="BG22" s="4">
        <v>-1.0777870000000001</v>
      </c>
      <c r="BH22" s="4">
        <v>-1.0777870000000001</v>
      </c>
      <c r="BI22" s="4">
        <v>-1.0777870000000001</v>
      </c>
      <c r="BJ22" s="4">
        <v>-1.0777870000000001</v>
      </c>
      <c r="BK22" s="4">
        <v>-1.0777870000000001</v>
      </c>
      <c r="BL22" s="4">
        <v>-1.0777870000000001</v>
      </c>
      <c r="BM22" s="4">
        <v>-1.0777870000000001</v>
      </c>
      <c r="BN22" s="4">
        <v>-1.0777870000000001</v>
      </c>
      <c r="BO22" s="4">
        <v>-1.0777870000000001</v>
      </c>
      <c r="BP22" s="4">
        <v>-1.0777870000000001</v>
      </c>
      <c r="BQ22" s="4">
        <v>-1.0777870000000001</v>
      </c>
      <c r="BR22" s="4">
        <v>-1.0777870000000001</v>
      </c>
      <c r="BS22" s="4">
        <v>-1.0777870000000001</v>
      </c>
      <c r="BT22" s="4">
        <v>-1.0777870000000001</v>
      </c>
      <c r="BU22" s="4">
        <v>-1.0777870000000001</v>
      </c>
      <c r="BV22" s="4">
        <v>-1.0777870000000001</v>
      </c>
      <c r="BW22" s="4">
        <v>-1.0777870000000001</v>
      </c>
      <c r="BX22" s="4">
        <v>-1.0777870000000001</v>
      </c>
      <c r="BY22" s="4">
        <v>-1.0777870000000001</v>
      </c>
      <c r="BZ22" s="4">
        <v>-1.0777870000000001</v>
      </c>
      <c r="CA22" s="4">
        <v>-1.0777870000000001</v>
      </c>
      <c r="CB22" s="4">
        <v>-1.0777870000000001</v>
      </c>
      <c r="CC22" s="4">
        <v>-1.0777870000000001</v>
      </c>
      <c r="CD22" s="4">
        <v>-1.0777870000000001</v>
      </c>
      <c r="CE22" s="4">
        <v>-1.0777870000000001</v>
      </c>
      <c r="CF22" s="4">
        <v>-1.0777870000000001</v>
      </c>
      <c r="CG22" s="4">
        <v>-1.0777870000000001</v>
      </c>
      <c r="CH22" s="4">
        <v>-1.0777870000000001</v>
      </c>
      <c r="CI22" s="4">
        <v>-1.0777870000000001</v>
      </c>
      <c r="CJ22" s="4">
        <v>-1.0777870000000001</v>
      </c>
      <c r="CK22" s="4">
        <v>-1.0777870000000001</v>
      </c>
      <c r="CL22" s="4">
        <v>-1.0777870000000001</v>
      </c>
      <c r="CM22" s="4">
        <v>-1.0777870000000001</v>
      </c>
      <c r="CN22" s="4">
        <v>-1.0777870000000001</v>
      </c>
      <c r="CO22" s="4">
        <v>-1.0777870000000001</v>
      </c>
      <c r="CP22" s="4">
        <v>-1.0777870000000001</v>
      </c>
      <c r="CQ22" s="4">
        <v>-1.0777870000000001</v>
      </c>
      <c r="CR22" s="4">
        <v>-1.0777870000000001</v>
      </c>
      <c r="CS22" s="4">
        <v>-1.0777870000000001</v>
      </c>
      <c r="CT22" s="4">
        <v>-1.0777870000000001</v>
      </c>
      <c r="CU22" s="4">
        <v>-1.0777870000000001</v>
      </c>
      <c r="CV22" s="4">
        <v>-1.0777870000000001</v>
      </c>
      <c r="CW22" s="4">
        <v>-1.0777870000000001</v>
      </c>
      <c r="CX22" s="4">
        <v>-1.0777870000000001</v>
      </c>
      <c r="CY22" s="4">
        <v>-1.0777870000000001</v>
      </c>
      <c r="CZ22" s="4">
        <v>-1.0777870000000001</v>
      </c>
      <c r="DA22" s="4">
        <v>-1.0777870000000001</v>
      </c>
      <c r="DB22" s="4">
        <v>-1.0777870000000001</v>
      </c>
      <c r="DC22" s="4">
        <v>-1.0777870000000001</v>
      </c>
      <c r="DD22" s="4">
        <v>-1.0777870000000001</v>
      </c>
      <c r="DE22" s="4">
        <v>-1.0777870000000001</v>
      </c>
      <c r="DF22" s="4">
        <v>-1.0777870000000001</v>
      </c>
      <c r="DG22" s="4">
        <v>-1.0777870000000001</v>
      </c>
      <c r="DH22" s="4">
        <v>-1.0777870000000001</v>
      </c>
      <c r="DI22" s="4">
        <v>-1.0777870000000001</v>
      </c>
      <c r="DJ22" s="4">
        <v>-1.0777870000000001</v>
      </c>
      <c r="DK22" s="4">
        <v>-1.0777870000000001</v>
      </c>
      <c r="DL22" s="4">
        <v>-1.0777870000000001</v>
      </c>
      <c r="DM22" s="4">
        <v>-1.0777870000000001</v>
      </c>
      <c r="DN22" s="4">
        <v>-1.0777870000000001</v>
      </c>
      <c r="DO22" s="4">
        <v>-1.0777870000000001</v>
      </c>
      <c r="DP22" s="4">
        <v>-1.0777870000000001</v>
      </c>
      <c r="DQ22" s="4">
        <v>-1.0777870000000001</v>
      </c>
      <c r="DR22" s="4">
        <v>-1.0777870000000001</v>
      </c>
      <c r="DS22" s="4">
        <v>-1.0777870000000001</v>
      </c>
      <c r="DT22" s="4">
        <v>-1.0777870000000001</v>
      </c>
      <c r="DU22" s="4">
        <v>-1.0777870000000001</v>
      </c>
      <c r="DV22" s="4">
        <v>-1.0777870000000001</v>
      </c>
      <c r="DW22" s="4">
        <v>-1.0777870000000001</v>
      </c>
      <c r="DX22" s="4">
        <v>-1.0777870000000001</v>
      </c>
      <c r="DY22" s="4">
        <v>-1.0777870000000001</v>
      </c>
      <c r="DZ22" s="4">
        <v>-1.0777870000000001</v>
      </c>
      <c r="EA22" s="4">
        <v>-1.0777870000000001</v>
      </c>
      <c r="EB22" s="4">
        <v>-1.0777870000000001</v>
      </c>
      <c r="EC22" s="4">
        <v>-1.0777870000000001</v>
      </c>
      <c r="ED22" s="4">
        <v>-1.0777870000000001</v>
      </c>
      <c r="EE22" s="4">
        <v>-1.0777870000000001</v>
      </c>
      <c r="EF22" s="4">
        <v>-1.0777870000000001</v>
      </c>
      <c r="EG22" s="4">
        <v>-1.0777870000000001</v>
      </c>
      <c r="EH22" s="4">
        <v>-1.0777870000000001</v>
      </c>
      <c r="EI22" s="4">
        <v>-1.0777870000000001</v>
      </c>
      <c r="EJ22" s="4">
        <v>-1.0777870000000001</v>
      </c>
      <c r="EK22" s="4">
        <v>-1.0777870000000001</v>
      </c>
      <c r="EL22" s="4">
        <v>-1.0777870000000001</v>
      </c>
      <c r="EM22" s="4">
        <v>-1.0777870000000001</v>
      </c>
      <c r="EN22" s="4">
        <v>-1.0777870000000001</v>
      </c>
      <c r="EO22" s="4">
        <v>-1.0777870000000001</v>
      </c>
      <c r="EP22" s="4">
        <v>-1.0777870000000001</v>
      </c>
      <c r="EQ22" s="4">
        <v>-1.0777870000000001</v>
      </c>
      <c r="ER22" s="4">
        <v>-1.0777870000000001</v>
      </c>
      <c r="ES22" s="4">
        <v>-1.0777870000000001</v>
      </c>
      <c r="ET22" s="4">
        <v>-1.0777870000000001</v>
      </c>
      <c r="EU22" s="4">
        <v>-1.0777870000000001</v>
      </c>
      <c r="EV22" s="4">
        <v>-1.0777870000000001</v>
      </c>
      <c r="EW22" s="4">
        <v>-1.0777870000000001</v>
      </c>
      <c r="EX22" s="4">
        <v>-1.0777870000000001</v>
      </c>
      <c r="EY22" s="4">
        <v>-1.0777870000000001</v>
      </c>
      <c r="EZ22" s="4">
        <v>-1.0777870000000001</v>
      </c>
      <c r="FA22" s="4">
        <v>-1.0777870000000001</v>
      </c>
      <c r="FB22" s="4">
        <v>-1.0777870000000001</v>
      </c>
      <c r="FC22" s="4">
        <v>-1.0777870000000001</v>
      </c>
      <c r="FD22" s="4">
        <v>-1.0777870000000001</v>
      </c>
      <c r="FE22" s="4">
        <v>-1.0777870000000001</v>
      </c>
      <c r="FF22" s="4">
        <v>-1.0777870000000001</v>
      </c>
      <c r="FG22" s="4">
        <v>-1.0777870000000001</v>
      </c>
      <c r="FH22" s="4">
        <v>464.26710700000001</v>
      </c>
      <c r="FI22" s="4">
        <v>-1.0777870000000001</v>
      </c>
      <c r="FJ22" s="4">
        <v>-1.0777870000000001</v>
      </c>
      <c r="FK22" s="4">
        <v>-1.0777870000000001</v>
      </c>
      <c r="FL22" s="4">
        <v>-1.0777870000000001</v>
      </c>
      <c r="FM22" s="4">
        <v>-1.0777870000000001</v>
      </c>
      <c r="FN22" s="4">
        <v>-1.0777870000000001</v>
      </c>
      <c r="FO22" s="4">
        <v>-1.0777870000000001</v>
      </c>
      <c r="FP22" s="4">
        <v>-1.0777870000000001</v>
      </c>
      <c r="FQ22" s="4">
        <v>-1.0777870000000001</v>
      </c>
      <c r="FR22" s="4">
        <v>-1.0777870000000001</v>
      </c>
      <c r="FS22" s="4">
        <v>-1.0777870000000001</v>
      </c>
      <c r="FT22" s="4">
        <v>-1.0777870000000001</v>
      </c>
      <c r="FU22" s="4">
        <v>-1.0777870000000001</v>
      </c>
      <c r="FV22" s="4">
        <v>-1.0777870000000001</v>
      </c>
      <c r="FW22" s="4">
        <v>-1.0777870000000001</v>
      </c>
      <c r="FX22" s="4">
        <v>-1.0777870000000001</v>
      </c>
      <c r="FY22" s="4">
        <v>-1.0777870000000001</v>
      </c>
      <c r="FZ22" s="4">
        <v>-1.0777870000000001</v>
      </c>
      <c r="GA22" s="4">
        <v>-1.0777870000000001</v>
      </c>
      <c r="GB22" s="4">
        <v>-1.0777870000000001</v>
      </c>
      <c r="GC22" s="4">
        <v>-1.0777870000000001</v>
      </c>
      <c r="GD22" s="4">
        <v>-1.0777870000000001</v>
      </c>
      <c r="GE22" s="4">
        <v>-1.0777870000000001</v>
      </c>
      <c r="GF22" s="4">
        <v>-1.0777870000000001</v>
      </c>
      <c r="GG22" s="4">
        <v>-1.0777870000000001</v>
      </c>
      <c r="GH22" s="4">
        <v>-1.0777870000000001</v>
      </c>
      <c r="GI22" s="4">
        <v>-1.0777870000000001</v>
      </c>
      <c r="GJ22" s="4">
        <v>-1.0777870000000001</v>
      </c>
      <c r="GK22" s="4">
        <v>-1.0777870000000001</v>
      </c>
      <c r="GM22" s="6"/>
      <c r="GN22" s="3"/>
    </row>
    <row r="23" spans="1:196" x14ac:dyDescent="0.2">
      <c r="A23" s="3"/>
      <c r="B23" s="1">
        <v>43450.416666666715</v>
      </c>
      <c r="C23" s="4">
        <v>-0.93942000000000003</v>
      </c>
      <c r="D23" s="4">
        <v>-0.93942000000000003</v>
      </c>
      <c r="E23" s="4">
        <v>-0.93942000000000003</v>
      </c>
      <c r="F23" s="4">
        <v>-0.93942000000000003</v>
      </c>
      <c r="G23" s="4">
        <v>-0.93942000000000003</v>
      </c>
      <c r="H23" s="4">
        <v>-0.93942000000000003</v>
      </c>
      <c r="I23" s="4">
        <v>-0.93942000000000003</v>
      </c>
      <c r="J23" s="4">
        <v>-0.93942000000000003</v>
      </c>
      <c r="K23" s="4">
        <v>-0.93942000000000003</v>
      </c>
      <c r="L23" s="4">
        <v>-0.93942000000000003</v>
      </c>
      <c r="M23" s="4">
        <v>-0.93942000000000003</v>
      </c>
      <c r="N23" s="4">
        <v>-0.93942000000000003</v>
      </c>
      <c r="O23" s="4">
        <v>-0.93942000000000003</v>
      </c>
      <c r="P23" s="4">
        <v>-0.93942000000000003</v>
      </c>
      <c r="Q23" s="4">
        <v>-0.93942000000000003</v>
      </c>
      <c r="R23" s="4">
        <v>-0.93942000000000003</v>
      </c>
      <c r="S23" s="4">
        <v>-0.93942000000000003</v>
      </c>
      <c r="T23" s="4">
        <v>-0.93942000000000003</v>
      </c>
      <c r="U23" s="4">
        <v>-0.93942000000000003</v>
      </c>
      <c r="V23" s="4">
        <v>-0.93942000000000003</v>
      </c>
      <c r="W23" s="4">
        <v>-0.93942000000000003</v>
      </c>
      <c r="X23" s="4">
        <v>-0.93942000000000003</v>
      </c>
      <c r="Y23" s="4">
        <v>-0.93942000000000003</v>
      </c>
      <c r="Z23" s="4">
        <v>-0.93942000000000003</v>
      </c>
      <c r="AA23" s="4">
        <v>-0.93942000000000003</v>
      </c>
      <c r="AB23" s="4">
        <v>-0.93942000000000003</v>
      </c>
      <c r="AC23" s="4">
        <v>-0.93942000000000003</v>
      </c>
      <c r="AD23" s="4">
        <v>-0.93942000000000003</v>
      </c>
      <c r="AE23" s="4">
        <v>-0.93942000000000003</v>
      </c>
      <c r="AF23" s="4">
        <v>-0.93942000000000003</v>
      </c>
      <c r="AG23" s="4">
        <v>-0.93942000000000003</v>
      </c>
      <c r="AH23" s="4">
        <v>-0.93942000000000003</v>
      </c>
      <c r="AI23" s="4">
        <v>-0.93942000000000003</v>
      </c>
      <c r="AJ23" s="4">
        <v>-0.93942000000000003</v>
      </c>
      <c r="AK23" s="4">
        <v>-0.93942000000000003</v>
      </c>
      <c r="AL23" s="4">
        <v>-0.93942000000000003</v>
      </c>
      <c r="AM23" s="4">
        <v>-0.93942000000000003</v>
      </c>
      <c r="AN23" s="4">
        <v>-0.93942000000000003</v>
      </c>
      <c r="AO23" s="4">
        <v>-0.93942000000000003</v>
      </c>
      <c r="AP23" s="4">
        <v>-0.93942000000000003</v>
      </c>
      <c r="AQ23" s="4">
        <v>-0.93942000000000003</v>
      </c>
      <c r="AR23" s="4">
        <v>-0.93942000000000003</v>
      </c>
      <c r="AS23" s="4">
        <v>-0.93942000000000003</v>
      </c>
      <c r="AT23" s="4">
        <v>-0.93942000000000003</v>
      </c>
      <c r="AU23" s="4">
        <v>-0.93942000000000003</v>
      </c>
      <c r="AV23" s="4">
        <v>-0.93942000000000003</v>
      </c>
      <c r="AW23" s="4">
        <v>-0.93942000000000003</v>
      </c>
      <c r="AX23" s="4">
        <v>-0.93942000000000003</v>
      </c>
      <c r="AY23" s="4">
        <v>-0.93942000000000003</v>
      </c>
      <c r="AZ23" s="4">
        <v>-0.93942000000000003</v>
      </c>
      <c r="BA23" s="4">
        <v>-0.93942000000000003</v>
      </c>
      <c r="BB23" s="4">
        <v>-0.93942000000000003</v>
      </c>
      <c r="BC23" s="4">
        <v>-0.93942000000000003</v>
      </c>
      <c r="BD23" s="4">
        <v>-0.93942000000000003</v>
      </c>
      <c r="BE23" s="4">
        <v>-0.93942000000000003</v>
      </c>
      <c r="BF23" s="4">
        <v>-0.93942000000000003</v>
      </c>
      <c r="BG23" s="4">
        <v>-0.93942000000000003</v>
      </c>
      <c r="BH23" s="4">
        <v>-0.93942000000000003</v>
      </c>
      <c r="BI23" s="4">
        <v>-0.93942000000000003</v>
      </c>
      <c r="BJ23" s="4">
        <v>-0.93942000000000003</v>
      </c>
      <c r="BK23" s="4">
        <v>-0.93942000000000003</v>
      </c>
      <c r="BL23" s="4">
        <v>-0.93942000000000003</v>
      </c>
      <c r="BM23" s="4">
        <v>-0.93942000000000003</v>
      </c>
      <c r="BN23" s="4">
        <v>-0.93942000000000003</v>
      </c>
      <c r="BO23" s="4">
        <v>-0.93942000000000003</v>
      </c>
      <c r="BP23" s="4">
        <v>-0.93942000000000003</v>
      </c>
      <c r="BQ23" s="4">
        <v>-0.93942000000000003</v>
      </c>
      <c r="BR23" s="4">
        <v>-0.93942000000000003</v>
      </c>
      <c r="BS23" s="4">
        <v>-0.93942000000000003</v>
      </c>
      <c r="BT23" s="4">
        <v>-0.93942000000000003</v>
      </c>
      <c r="BU23" s="4">
        <v>-0.93942000000000003</v>
      </c>
      <c r="BV23" s="4">
        <v>-0.93942000000000003</v>
      </c>
      <c r="BW23" s="4">
        <v>-0.93942000000000003</v>
      </c>
      <c r="BX23" s="4">
        <v>-0.93942000000000003</v>
      </c>
      <c r="BY23" s="4">
        <v>-0.93942000000000003</v>
      </c>
      <c r="BZ23" s="4">
        <v>-0.93942000000000003</v>
      </c>
      <c r="CA23" s="4">
        <v>-0.93942000000000003</v>
      </c>
      <c r="CB23" s="4">
        <v>-0.93942000000000003</v>
      </c>
      <c r="CC23" s="4">
        <v>-0.93942000000000003</v>
      </c>
      <c r="CD23" s="4">
        <v>-0.93942000000000003</v>
      </c>
      <c r="CE23" s="4">
        <v>-0.93942000000000003</v>
      </c>
      <c r="CF23" s="4">
        <v>-0.93942000000000003</v>
      </c>
      <c r="CG23" s="4">
        <v>-0.93942000000000003</v>
      </c>
      <c r="CH23" s="4">
        <v>-0.93942000000000003</v>
      </c>
      <c r="CI23" s="4">
        <v>-0.93942000000000003</v>
      </c>
      <c r="CJ23" s="4">
        <v>-0.93942000000000003</v>
      </c>
      <c r="CK23" s="4">
        <v>-0.93942000000000003</v>
      </c>
      <c r="CL23" s="4">
        <v>-0.93942000000000003</v>
      </c>
      <c r="CM23" s="4">
        <v>-0.93942000000000003</v>
      </c>
      <c r="CN23" s="4">
        <v>-0.93942000000000003</v>
      </c>
      <c r="CO23" s="4">
        <v>-0.93942000000000003</v>
      </c>
      <c r="CP23" s="4">
        <v>-0.93942000000000003</v>
      </c>
      <c r="CQ23" s="4">
        <v>-0.93942000000000003</v>
      </c>
      <c r="CR23" s="4">
        <v>-0.93942000000000003</v>
      </c>
      <c r="CS23" s="4">
        <v>-0.93942000000000003</v>
      </c>
      <c r="CT23" s="4">
        <v>-0.93942000000000003</v>
      </c>
      <c r="CU23" s="4">
        <v>-0.93942000000000003</v>
      </c>
      <c r="CV23" s="4">
        <v>-0.93942000000000003</v>
      </c>
      <c r="CW23" s="4">
        <v>-0.93942000000000003</v>
      </c>
      <c r="CX23" s="4">
        <v>-0.93942000000000003</v>
      </c>
      <c r="CY23" s="4">
        <v>-0.93942000000000003</v>
      </c>
      <c r="CZ23" s="4">
        <v>-0.93942000000000003</v>
      </c>
      <c r="DA23" s="4">
        <v>-0.93942000000000003</v>
      </c>
      <c r="DB23" s="4">
        <v>-0.93942000000000003</v>
      </c>
      <c r="DC23" s="4">
        <v>-0.93942000000000003</v>
      </c>
      <c r="DD23" s="4">
        <v>-0.93942000000000003</v>
      </c>
      <c r="DE23" s="4">
        <v>-0.93942000000000003</v>
      </c>
      <c r="DF23" s="4">
        <v>-0.93942000000000003</v>
      </c>
      <c r="DG23" s="4">
        <v>-0.93942000000000003</v>
      </c>
      <c r="DH23" s="4">
        <v>-0.93942000000000003</v>
      </c>
      <c r="DI23" s="4">
        <v>-0.93942000000000003</v>
      </c>
      <c r="DJ23" s="4">
        <v>-0.93942000000000003</v>
      </c>
      <c r="DK23" s="4">
        <v>-0.93942000000000003</v>
      </c>
      <c r="DL23" s="4">
        <v>-0.93942000000000003</v>
      </c>
      <c r="DM23" s="4">
        <v>-0.93942000000000003</v>
      </c>
      <c r="DN23" s="4">
        <v>-0.93942000000000003</v>
      </c>
      <c r="DO23" s="4">
        <v>-0.93942000000000003</v>
      </c>
      <c r="DP23" s="4">
        <v>-0.93942000000000003</v>
      </c>
      <c r="DQ23" s="4">
        <v>-0.93942000000000003</v>
      </c>
      <c r="DR23" s="4">
        <v>-0.93942000000000003</v>
      </c>
      <c r="DS23" s="4">
        <v>-0.93942000000000003</v>
      </c>
      <c r="DT23" s="4">
        <v>-0.93942000000000003</v>
      </c>
      <c r="DU23" s="4">
        <v>-0.93942000000000003</v>
      </c>
      <c r="DV23" s="4">
        <v>-0.93942000000000003</v>
      </c>
      <c r="DW23" s="4">
        <v>-0.93942000000000003</v>
      </c>
      <c r="DX23" s="4">
        <v>-0.93942000000000003</v>
      </c>
      <c r="DY23" s="4">
        <v>-0.93942000000000003</v>
      </c>
      <c r="DZ23" s="4">
        <v>-0.93942000000000003</v>
      </c>
      <c r="EA23" s="4">
        <v>-0.93942000000000003</v>
      </c>
      <c r="EB23" s="4">
        <v>-0.93942000000000003</v>
      </c>
      <c r="EC23" s="4">
        <v>-0.93942000000000003</v>
      </c>
      <c r="ED23" s="4">
        <v>-0.93942000000000003</v>
      </c>
      <c r="EE23" s="4">
        <v>-0.93942000000000003</v>
      </c>
      <c r="EF23" s="4">
        <v>-0.93942000000000003</v>
      </c>
      <c r="EG23" s="4">
        <v>-0.93942000000000003</v>
      </c>
      <c r="EH23" s="4">
        <v>-0.93942000000000003</v>
      </c>
      <c r="EI23" s="4">
        <v>-0.93942000000000003</v>
      </c>
      <c r="EJ23" s="4">
        <v>-0.93942000000000003</v>
      </c>
      <c r="EK23" s="4">
        <v>-0.93942000000000003</v>
      </c>
      <c r="EL23" s="4">
        <v>-0.93942000000000003</v>
      </c>
      <c r="EM23" s="4">
        <v>-0.93942000000000003</v>
      </c>
      <c r="EN23" s="4">
        <v>-0.93942000000000003</v>
      </c>
      <c r="EO23" s="4">
        <v>-0.93942000000000003</v>
      </c>
      <c r="EP23" s="4">
        <v>-0.93942000000000003</v>
      </c>
      <c r="EQ23" s="4">
        <v>-0.93942000000000003</v>
      </c>
      <c r="ER23" s="4">
        <v>-0.93942000000000003</v>
      </c>
      <c r="ES23" s="4">
        <v>-0.93942000000000003</v>
      </c>
      <c r="ET23" s="4">
        <v>-0.93942000000000003</v>
      </c>
      <c r="EU23" s="4">
        <v>-0.93942000000000003</v>
      </c>
      <c r="EV23" s="4">
        <v>-0.93942000000000003</v>
      </c>
      <c r="EW23" s="4">
        <v>-0.93942000000000003</v>
      </c>
      <c r="EX23" s="4">
        <v>-0.93942000000000003</v>
      </c>
      <c r="EY23" s="4">
        <v>-0.93942000000000003</v>
      </c>
      <c r="EZ23" s="4">
        <v>-0.93942000000000003</v>
      </c>
      <c r="FA23" s="4">
        <v>-0.93942000000000003</v>
      </c>
      <c r="FB23" s="4">
        <v>-0.93942000000000003</v>
      </c>
      <c r="FC23" s="4">
        <v>-0.93942000000000003</v>
      </c>
      <c r="FD23" s="4">
        <v>-0.93942000000000003</v>
      </c>
      <c r="FE23" s="4">
        <v>-0.93942000000000003</v>
      </c>
      <c r="FF23" s="4">
        <v>-0.93942000000000003</v>
      </c>
      <c r="FG23" s="4">
        <v>-0.93942000000000003</v>
      </c>
      <c r="FH23" s="4">
        <v>464.49719800000003</v>
      </c>
      <c r="FI23" s="4">
        <v>-0.93942000000000003</v>
      </c>
      <c r="FJ23" s="4">
        <v>-0.93942000000000003</v>
      </c>
      <c r="FK23" s="4">
        <v>-0.93942000000000003</v>
      </c>
      <c r="FL23" s="4">
        <v>-0.93942000000000003</v>
      </c>
      <c r="FM23" s="4">
        <v>-0.93942000000000003</v>
      </c>
      <c r="FN23" s="4">
        <v>-0.93942000000000003</v>
      </c>
      <c r="FO23" s="4">
        <v>-0.93942000000000003</v>
      </c>
      <c r="FP23" s="4">
        <v>-0.93942000000000003</v>
      </c>
      <c r="FQ23" s="4">
        <v>-0.93942000000000003</v>
      </c>
      <c r="FR23" s="4">
        <v>-0.93942000000000003</v>
      </c>
      <c r="FS23" s="4">
        <v>-0.93942000000000003</v>
      </c>
      <c r="FT23" s="4">
        <v>-0.93942000000000003</v>
      </c>
      <c r="FU23" s="4">
        <v>-0.93942000000000003</v>
      </c>
      <c r="FV23" s="4">
        <v>-0.93942000000000003</v>
      </c>
      <c r="FW23" s="4">
        <v>-0.93942000000000003</v>
      </c>
      <c r="FX23" s="4">
        <v>-0.93942000000000003</v>
      </c>
      <c r="FY23" s="4">
        <v>-0.93942000000000003</v>
      </c>
      <c r="FZ23" s="4">
        <v>-0.93942000000000003</v>
      </c>
      <c r="GA23" s="4">
        <v>-0.93942000000000003</v>
      </c>
      <c r="GB23" s="4">
        <v>-0.93942000000000003</v>
      </c>
      <c r="GC23" s="4">
        <v>-0.93942000000000003</v>
      </c>
      <c r="GD23" s="4">
        <v>-0.93942000000000003</v>
      </c>
      <c r="GE23" s="4">
        <v>-0.93942000000000003</v>
      </c>
      <c r="GF23" s="4">
        <v>-0.93942000000000003</v>
      </c>
      <c r="GG23" s="4">
        <v>-0.93942000000000003</v>
      </c>
      <c r="GH23" s="4">
        <v>-0.93942000000000003</v>
      </c>
      <c r="GI23" s="4">
        <v>-0.93942000000000003</v>
      </c>
      <c r="GJ23" s="4">
        <v>-0.93942000000000003</v>
      </c>
      <c r="GK23" s="4">
        <v>-0.93942000000000003</v>
      </c>
      <c r="GM23" s="6"/>
      <c r="GN23" s="3"/>
    </row>
    <row r="24" spans="1:196" x14ac:dyDescent="0.2">
      <c r="A24" s="3"/>
      <c r="B24" s="1">
        <v>43450.437500000051</v>
      </c>
      <c r="C24" s="4">
        <v>-0.60783100000000001</v>
      </c>
      <c r="D24" s="4">
        <v>-0.60783100000000001</v>
      </c>
      <c r="E24" s="4">
        <v>-0.60783100000000001</v>
      </c>
      <c r="F24" s="4">
        <v>-0.60783100000000001</v>
      </c>
      <c r="G24" s="4">
        <v>-0.60783100000000001</v>
      </c>
      <c r="H24" s="4">
        <v>-0.60783100000000001</v>
      </c>
      <c r="I24" s="4">
        <v>-0.60783100000000001</v>
      </c>
      <c r="J24" s="4">
        <v>-0.60783100000000001</v>
      </c>
      <c r="K24" s="4">
        <v>-0.60783100000000001</v>
      </c>
      <c r="L24" s="4">
        <v>-0.60783100000000001</v>
      </c>
      <c r="M24" s="4">
        <v>-0.60783100000000001</v>
      </c>
      <c r="N24" s="4">
        <v>-0.60783100000000001</v>
      </c>
      <c r="O24" s="4">
        <v>-0.60783100000000001</v>
      </c>
      <c r="P24" s="4">
        <v>-0.60783100000000001</v>
      </c>
      <c r="Q24" s="4">
        <v>-0.60783100000000001</v>
      </c>
      <c r="R24" s="4">
        <v>-0.60783100000000001</v>
      </c>
      <c r="S24" s="4">
        <v>-0.60783100000000001</v>
      </c>
      <c r="T24" s="4">
        <v>-0.60783100000000001</v>
      </c>
      <c r="U24" s="4">
        <v>-0.60783100000000001</v>
      </c>
      <c r="V24" s="4">
        <v>-0.60783100000000001</v>
      </c>
      <c r="W24" s="4">
        <v>-0.60783100000000001</v>
      </c>
      <c r="X24" s="4">
        <v>-0.60783100000000001</v>
      </c>
      <c r="Y24" s="4">
        <v>-0.60783100000000001</v>
      </c>
      <c r="Z24" s="4">
        <v>-0.60783100000000001</v>
      </c>
      <c r="AA24" s="4">
        <v>-0.60783100000000001</v>
      </c>
      <c r="AB24" s="4">
        <v>-0.60783100000000001</v>
      </c>
      <c r="AC24" s="4">
        <v>-0.60783100000000001</v>
      </c>
      <c r="AD24" s="4">
        <v>-0.60783100000000001</v>
      </c>
      <c r="AE24" s="4">
        <v>-0.60783100000000001</v>
      </c>
      <c r="AF24" s="4">
        <v>-0.60783100000000001</v>
      </c>
      <c r="AG24" s="4">
        <v>-0.60783100000000001</v>
      </c>
      <c r="AH24" s="4">
        <v>-0.60783100000000001</v>
      </c>
      <c r="AI24" s="4">
        <v>-0.60783100000000001</v>
      </c>
      <c r="AJ24" s="4">
        <v>-0.60783100000000001</v>
      </c>
      <c r="AK24" s="4">
        <v>-0.60783100000000001</v>
      </c>
      <c r="AL24" s="4">
        <v>-0.60783100000000001</v>
      </c>
      <c r="AM24" s="4">
        <v>-0.60783100000000001</v>
      </c>
      <c r="AN24" s="4">
        <v>-0.60783100000000001</v>
      </c>
      <c r="AO24" s="4">
        <v>-0.60783100000000001</v>
      </c>
      <c r="AP24" s="4">
        <v>-0.60783100000000001</v>
      </c>
      <c r="AQ24" s="4">
        <v>-0.60783100000000001</v>
      </c>
      <c r="AR24" s="4">
        <v>-0.60783100000000001</v>
      </c>
      <c r="AS24" s="4">
        <v>-0.60783100000000001</v>
      </c>
      <c r="AT24" s="4">
        <v>-0.60783100000000001</v>
      </c>
      <c r="AU24" s="4">
        <v>-0.60783100000000001</v>
      </c>
      <c r="AV24" s="4">
        <v>-0.60783100000000001</v>
      </c>
      <c r="AW24" s="4">
        <v>-0.60783100000000001</v>
      </c>
      <c r="AX24" s="4">
        <v>-0.60783100000000001</v>
      </c>
      <c r="AY24" s="4">
        <v>-0.60783100000000001</v>
      </c>
      <c r="AZ24" s="4">
        <v>-0.60783100000000001</v>
      </c>
      <c r="BA24" s="4">
        <v>-0.60783100000000001</v>
      </c>
      <c r="BB24" s="4">
        <v>-0.60783100000000001</v>
      </c>
      <c r="BC24" s="4">
        <v>-0.60783100000000001</v>
      </c>
      <c r="BD24" s="4">
        <v>-0.60783100000000001</v>
      </c>
      <c r="BE24" s="4">
        <v>-0.60783100000000001</v>
      </c>
      <c r="BF24" s="4">
        <v>-0.60783100000000001</v>
      </c>
      <c r="BG24" s="4">
        <v>-0.60783100000000001</v>
      </c>
      <c r="BH24" s="4">
        <v>-0.60783100000000001</v>
      </c>
      <c r="BI24" s="4">
        <v>-0.60783100000000001</v>
      </c>
      <c r="BJ24" s="4">
        <v>-0.60783100000000001</v>
      </c>
      <c r="BK24" s="4">
        <v>-0.60783100000000001</v>
      </c>
      <c r="BL24" s="4">
        <v>-0.60783100000000001</v>
      </c>
      <c r="BM24" s="4">
        <v>-0.60783100000000001</v>
      </c>
      <c r="BN24" s="4">
        <v>-0.60783100000000001</v>
      </c>
      <c r="BO24" s="4">
        <v>-0.60783100000000001</v>
      </c>
      <c r="BP24" s="4">
        <v>-0.60783100000000001</v>
      </c>
      <c r="BQ24" s="4">
        <v>-0.60783100000000001</v>
      </c>
      <c r="BR24" s="4">
        <v>-0.60783100000000001</v>
      </c>
      <c r="BS24" s="4">
        <v>-0.60783100000000001</v>
      </c>
      <c r="BT24" s="4">
        <v>-0.60783100000000001</v>
      </c>
      <c r="BU24" s="4">
        <v>-0.60783100000000001</v>
      </c>
      <c r="BV24" s="4">
        <v>-0.60783100000000001</v>
      </c>
      <c r="BW24" s="4">
        <v>-0.60783100000000001</v>
      </c>
      <c r="BX24" s="4">
        <v>-0.60783100000000001</v>
      </c>
      <c r="BY24" s="4">
        <v>-0.60783100000000001</v>
      </c>
      <c r="BZ24" s="4">
        <v>-0.60783100000000001</v>
      </c>
      <c r="CA24" s="4">
        <v>-0.60783100000000001</v>
      </c>
      <c r="CB24" s="4">
        <v>-0.60783100000000001</v>
      </c>
      <c r="CC24" s="4">
        <v>-0.60783100000000001</v>
      </c>
      <c r="CD24" s="4">
        <v>-0.60783100000000001</v>
      </c>
      <c r="CE24" s="4">
        <v>-0.60783100000000001</v>
      </c>
      <c r="CF24" s="4">
        <v>-0.60783100000000001</v>
      </c>
      <c r="CG24" s="4">
        <v>-0.60783100000000001</v>
      </c>
      <c r="CH24" s="4">
        <v>-0.60783100000000001</v>
      </c>
      <c r="CI24" s="4">
        <v>-0.60783100000000001</v>
      </c>
      <c r="CJ24" s="4">
        <v>-0.60783100000000001</v>
      </c>
      <c r="CK24" s="4">
        <v>-0.60783100000000001</v>
      </c>
      <c r="CL24" s="4">
        <v>-0.60783100000000001</v>
      </c>
      <c r="CM24" s="4">
        <v>-0.60783100000000001</v>
      </c>
      <c r="CN24" s="4">
        <v>-0.60783100000000001</v>
      </c>
      <c r="CO24" s="4">
        <v>-0.60783100000000001</v>
      </c>
      <c r="CP24" s="4">
        <v>-0.60783100000000001</v>
      </c>
      <c r="CQ24" s="4">
        <v>-0.60783100000000001</v>
      </c>
      <c r="CR24" s="4">
        <v>-0.60783100000000001</v>
      </c>
      <c r="CS24" s="4">
        <v>-0.60783100000000001</v>
      </c>
      <c r="CT24" s="4">
        <v>-0.60783100000000001</v>
      </c>
      <c r="CU24" s="4">
        <v>-0.60783100000000001</v>
      </c>
      <c r="CV24" s="4">
        <v>-0.60783100000000001</v>
      </c>
      <c r="CW24" s="4">
        <v>-0.60783100000000001</v>
      </c>
      <c r="CX24" s="4">
        <v>-0.60783100000000001</v>
      </c>
      <c r="CY24" s="4">
        <v>-0.60783100000000001</v>
      </c>
      <c r="CZ24" s="4">
        <v>-0.60783100000000001</v>
      </c>
      <c r="DA24" s="4">
        <v>-0.60783100000000001</v>
      </c>
      <c r="DB24" s="4">
        <v>-0.60783100000000001</v>
      </c>
      <c r="DC24" s="4">
        <v>-0.60783100000000001</v>
      </c>
      <c r="DD24" s="4">
        <v>-0.60783100000000001</v>
      </c>
      <c r="DE24" s="4">
        <v>-0.60783100000000001</v>
      </c>
      <c r="DF24" s="4">
        <v>-0.60783100000000001</v>
      </c>
      <c r="DG24" s="4">
        <v>-0.60783100000000001</v>
      </c>
      <c r="DH24" s="4">
        <v>-0.60783100000000001</v>
      </c>
      <c r="DI24" s="4">
        <v>-0.60783100000000001</v>
      </c>
      <c r="DJ24" s="4">
        <v>-0.60783100000000001</v>
      </c>
      <c r="DK24" s="4">
        <v>-0.60783100000000001</v>
      </c>
      <c r="DL24" s="4">
        <v>-0.60783100000000001</v>
      </c>
      <c r="DM24" s="4">
        <v>-0.60783100000000001</v>
      </c>
      <c r="DN24" s="4">
        <v>-0.60783100000000001</v>
      </c>
      <c r="DO24" s="4">
        <v>-0.60783100000000001</v>
      </c>
      <c r="DP24" s="4">
        <v>-0.60783100000000001</v>
      </c>
      <c r="DQ24" s="4">
        <v>-0.60783100000000001</v>
      </c>
      <c r="DR24" s="4">
        <v>-0.60783100000000001</v>
      </c>
      <c r="DS24" s="4">
        <v>-0.60783100000000001</v>
      </c>
      <c r="DT24" s="4">
        <v>-0.60783100000000001</v>
      </c>
      <c r="DU24" s="4">
        <v>-0.60783100000000001</v>
      </c>
      <c r="DV24" s="4">
        <v>-0.60783100000000001</v>
      </c>
      <c r="DW24" s="4">
        <v>-0.60783100000000001</v>
      </c>
      <c r="DX24" s="4">
        <v>-0.60783100000000001</v>
      </c>
      <c r="DY24" s="4">
        <v>-0.60783100000000001</v>
      </c>
      <c r="DZ24" s="4">
        <v>-0.60783100000000001</v>
      </c>
      <c r="EA24" s="4">
        <v>-0.60783100000000001</v>
      </c>
      <c r="EB24" s="4">
        <v>-0.60783100000000001</v>
      </c>
      <c r="EC24" s="4">
        <v>-0.60783100000000001</v>
      </c>
      <c r="ED24" s="4">
        <v>-0.60783100000000001</v>
      </c>
      <c r="EE24" s="4">
        <v>-0.60783100000000001</v>
      </c>
      <c r="EF24" s="4">
        <v>-0.60783100000000001</v>
      </c>
      <c r="EG24" s="4">
        <v>-0.60783100000000001</v>
      </c>
      <c r="EH24" s="4">
        <v>-0.60783100000000001</v>
      </c>
      <c r="EI24" s="4">
        <v>-0.60783100000000001</v>
      </c>
      <c r="EJ24" s="4">
        <v>-0.60783100000000001</v>
      </c>
      <c r="EK24" s="4">
        <v>-0.60783100000000001</v>
      </c>
      <c r="EL24" s="4">
        <v>-0.60783100000000001</v>
      </c>
      <c r="EM24" s="4">
        <v>-0.60783100000000001</v>
      </c>
      <c r="EN24" s="4">
        <v>-0.60783100000000001</v>
      </c>
      <c r="EO24" s="4">
        <v>-0.60783100000000001</v>
      </c>
      <c r="EP24" s="4">
        <v>-0.60783100000000001</v>
      </c>
      <c r="EQ24" s="4">
        <v>-0.60783100000000001</v>
      </c>
      <c r="ER24" s="4">
        <v>-0.60783100000000001</v>
      </c>
      <c r="ES24" s="4">
        <v>-0.60783100000000001</v>
      </c>
      <c r="ET24" s="4">
        <v>-0.60783100000000001</v>
      </c>
      <c r="EU24" s="4">
        <v>-0.60783100000000001</v>
      </c>
      <c r="EV24" s="4">
        <v>-0.60783100000000001</v>
      </c>
      <c r="EW24" s="4">
        <v>-0.60783100000000001</v>
      </c>
      <c r="EX24" s="4">
        <v>-0.60783100000000001</v>
      </c>
      <c r="EY24" s="4">
        <v>-0.60783100000000001</v>
      </c>
      <c r="EZ24" s="4">
        <v>-0.60783100000000001</v>
      </c>
      <c r="FA24" s="4">
        <v>-0.60783100000000001</v>
      </c>
      <c r="FB24" s="4">
        <v>-0.60783100000000001</v>
      </c>
      <c r="FC24" s="4">
        <v>-0.60783100000000001</v>
      </c>
      <c r="FD24" s="4">
        <v>-0.60783100000000001</v>
      </c>
      <c r="FE24" s="4">
        <v>-0.60783100000000001</v>
      </c>
      <c r="FF24" s="4">
        <v>-0.60783100000000001</v>
      </c>
      <c r="FG24" s="4">
        <v>-0.60783100000000001</v>
      </c>
      <c r="FH24" s="4">
        <v>465.24923000000001</v>
      </c>
      <c r="FI24" s="4">
        <v>-0.60783100000000001</v>
      </c>
      <c r="FJ24" s="4">
        <v>-0.60783100000000001</v>
      </c>
      <c r="FK24" s="4">
        <v>-0.60783100000000001</v>
      </c>
      <c r="FL24" s="4">
        <v>-0.60783100000000001</v>
      </c>
      <c r="FM24" s="4">
        <v>-0.60783100000000001</v>
      </c>
      <c r="FN24" s="4">
        <v>-0.60783100000000001</v>
      </c>
      <c r="FO24" s="4">
        <v>-0.60783100000000001</v>
      </c>
      <c r="FP24" s="4">
        <v>-0.60783100000000001</v>
      </c>
      <c r="FQ24" s="4">
        <v>-0.60783100000000001</v>
      </c>
      <c r="FR24" s="4">
        <v>-0.60783100000000001</v>
      </c>
      <c r="FS24" s="4">
        <v>-0.60783100000000001</v>
      </c>
      <c r="FT24" s="4">
        <v>-0.60783100000000001</v>
      </c>
      <c r="FU24" s="4">
        <v>-0.60783100000000001</v>
      </c>
      <c r="FV24" s="4">
        <v>-0.60783100000000001</v>
      </c>
      <c r="FW24" s="4">
        <v>-0.60783100000000001</v>
      </c>
      <c r="FX24" s="4">
        <v>-0.60783100000000001</v>
      </c>
      <c r="FY24" s="4">
        <v>-0.60783100000000001</v>
      </c>
      <c r="FZ24" s="4">
        <v>-0.60783100000000001</v>
      </c>
      <c r="GA24" s="4">
        <v>-0.60783100000000001</v>
      </c>
      <c r="GB24" s="4">
        <v>-0.60783100000000001</v>
      </c>
      <c r="GC24" s="4">
        <v>-0.60783100000000001</v>
      </c>
      <c r="GD24" s="4">
        <v>-0.60783100000000001</v>
      </c>
      <c r="GE24" s="4">
        <v>-0.60783100000000001</v>
      </c>
      <c r="GF24" s="4">
        <v>-0.60783100000000001</v>
      </c>
      <c r="GG24" s="4">
        <v>-0.60783100000000001</v>
      </c>
      <c r="GH24" s="4">
        <v>-0.60783100000000001</v>
      </c>
      <c r="GI24" s="4">
        <v>-0.60783100000000001</v>
      </c>
      <c r="GJ24" s="4">
        <v>-0.60783100000000001</v>
      </c>
      <c r="GK24" s="4">
        <v>-0.60783100000000001</v>
      </c>
      <c r="GM24" s="6"/>
      <c r="GN24" s="3"/>
    </row>
    <row r="25" spans="1:196" x14ac:dyDescent="0.2">
      <c r="A25" s="3"/>
      <c r="B25" s="1">
        <v>43450.458333333387</v>
      </c>
      <c r="C25" s="4">
        <v>-0.70967400000000003</v>
      </c>
      <c r="D25" s="4">
        <v>-0.70967400000000003</v>
      </c>
      <c r="E25" s="4">
        <v>-0.70967400000000003</v>
      </c>
      <c r="F25" s="4">
        <v>-0.70967400000000003</v>
      </c>
      <c r="G25" s="4">
        <v>-0.70967400000000003</v>
      </c>
      <c r="H25" s="4">
        <v>-0.70967400000000003</v>
      </c>
      <c r="I25" s="4">
        <v>-0.70967400000000003</v>
      </c>
      <c r="J25" s="4">
        <v>-0.70967400000000003</v>
      </c>
      <c r="K25" s="4">
        <v>-0.70967400000000003</v>
      </c>
      <c r="L25" s="4">
        <v>-0.70967400000000003</v>
      </c>
      <c r="M25" s="4">
        <v>-0.70967400000000003</v>
      </c>
      <c r="N25" s="4">
        <v>-0.70967400000000003</v>
      </c>
      <c r="O25" s="4">
        <v>-0.70967400000000003</v>
      </c>
      <c r="P25" s="4">
        <v>-0.70967400000000003</v>
      </c>
      <c r="Q25" s="4">
        <v>-0.70967400000000003</v>
      </c>
      <c r="R25" s="4">
        <v>-0.70967400000000003</v>
      </c>
      <c r="S25" s="4">
        <v>-0.70967400000000003</v>
      </c>
      <c r="T25" s="4">
        <v>-0.70967400000000003</v>
      </c>
      <c r="U25" s="4">
        <v>-0.70967400000000003</v>
      </c>
      <c r="V25" s="4">
        <v>-0.70967400000000003</v>
      </c>
      <c r="W25" s="4">
        <v>-0.70967400000000003</v>
      </c>
      <c r="X25" s="4">
        <v>-0.70967400000000003</v>
      </c>
      <c r="Y25" s="4">
        <v>-0.70967400000000003</v>
      </c>
      <c r="Z25" s="4">
        <v>-0.70967400000000003</v>
      </c>
      <c r="AA25" s="4">
        <v>-0.70967400000000003</v>
      </c>
      <c r="AB25" s="4">
        <v>-0.70967400000000003</v>
      </c>
      <c r="AC25" s="4">
        <v>-0.70967400000000003</v>
      </c>
      <c r="AD25" s="4">
        <v>-0.70967400000000003</v>
      </c>
      <c r="AE25" s="4">
        <v>-0.70967400000000003</v>
      </c>
      <c r="AF25" s="4">
        <v>-0.70967400000000003</v>
      </c>
      <c r="AG25" s="4">
        <v>-0.70967400000000003</v>
      </c>
      <c r="AH25" s="4">
        <v>-0.70967400000000003</v>
      </c>
      <c r="AI25" s="4">
        <v>-0.70967400000000003</v>
      </c>
      <c r="AJ25" s="4">
        <v>-0.70967400000000003</v>
      </c>
      <c r="AK25" s="4">
        <v>-0.70967400000000003</v>
      </c>
      <c r="AL25" s="4">
        <v>-0.70967400000000003</v>
      </c>
      <c r="AM25" s="4">
        <v>-0.70967400000000003</v>
      </c>
      <c r="AN25" s="4">
        <v>-0.70967400000000003</v>
      </c>
      <c r="AO25" s="4">
        <v>-0.70967400000000003</v>
      </c>
      <c r="AP25" s="4">
        <v>-0.70967400000000003</v>
      </c>
      <c r="AQ25" s="4">
        <v>-0.70967400000000003</v>
      </c>
      <c r="AR25" s="4">
        <v>-0.70967400000000003</v>
      </c>
      <c r="AS25" s="4">
        <v>-0.70967400000000003</v>
      </c>
      <c r="AT25" s="4">
        <v>-0.70967400000000003</v>
      </c>
      <c r="AU25" s="4">
        <v>-0.70967400000000003</v>
      </c>
      <c r="AV25" s="4">
        <v>-0.70967400000000003</v>
      </c>
      <c r="AW25" s="4">
        <v>-0.70967400000000003</v>
      </c>
      <c r="AX25" s="4">
        <v>-0.70967400000000003</v>
      </c>
      <c r="AY25" s="4">
        <v>-0.70967400000000003</v>
      </c>
      <c r="AZ25" s="4">
        <v>-0.70967400000000003</v>
      </c>
      <c r="BA25" s="4">
        <v>-0.70967400000000003</v>
      </c>
      <c r="BB25" s="4">
        <v>-0.70967400000000003</v>
      </c>
      <c r="BC25" s="4">
        <v>-0.70967400000000003</v>
      </c>
      <c r="BD25" s="4">
        <v>-0.70967400000000003</v>
      </c>
      <c r="BE25" s="4">
        <v>-0.70967400000000003</v>
      </c>
      <c r="BF25" s="4">
        <v>-0.70967400000000003</v>
      </c>
      <c r="BG25" s="4">
        <v>-0.70967400000000003</v>
      </c>
      <c r="BH25" s="4">
        <v>-0.70967400000000003</v>
      </c>
      <c r="BI25" s="4">
        <v>-0.70967400000000003</v>
      </c>
      <c r="BJ25" s="4">
        <v>-0.70967400000000003</v>
      </c>
      <c r="BK25" s="4">
        <v>-0.70967400000000003</v>
      </c>
      <c r="BL25" s="4">
        <v>-0.70967400000000003</v>
      </c>
      <c r="BM25" s="4">
        <v>-0.70967400000000003</v>
      </c>
      <c r="BN25" s="4">
        <v>-0.70967400000000003</v>
      </c>
      <c r="BO25" s="4">
        <v>-0.70967400000000003</v>
      </c>
      <c r="BP25" s="4">
        <v>-0.70967400000000003</v>
      </c>
      <c r="BQ25" s="4">
        <v>-0.70967400000000003</v>
      </c>
      <c r="BR25" s="4">
        <v>-0.70967400000000003</v>
      </c>
      <c r="BS25" s="4">
        <v>-0.70967400000000003</v>
      </c>
      <c r="BT25" s="4">
        <v>-0.70967400000000003</v>
      </c>
      <c r="BU25" s="4">
        <v>-0.70967400000000003</v>
      </c>
      <c r="BV25" s="4">
        <v>-0.70967400000000003</v>
      </c>
      <c r="BW25" s="4">
        <v>-0.70967400000000003</v>
      </c>
      <c r="BX25" s="4">
        <v>-0.70967400000000003</v>
      </c>
      <c r="BY25" s="4">
        <v>-0.70967400000000003</v>
      </c>
      <c r="BZ25" s="4">
        <v>-0.70967400000000003</v>
      </c>
      <c r="CA25" s="4">
        <v>-0.70967400000000003</v>
      </c>
      <c r="CB25" s="4">
        <v>-0.70967400000000003</v>
      </c>
      <c r="CC25" s="4">
        <v>-0.70967400000000003</v>
      </c>
      <c r="CD25" s="4">
        <v>-0.70967400000000003</v>
      </c>
      <c r="CE25" s="4">
        <v>-0.70967400000000003</v>
      </c>
      <c r="CF25" s="4">
        <v>-0.70967400000000003</v>
      </c>
      <c r="CG25" s="4">
        <v>-0.70967400000000003</v>
      </c>
      <c r="CH25" s="4">
        <v>-0.70967400000000003</v>
      </c>
      <c r="CI25" s="4">
        <v>-0.70967400000000003</v>
      </c>
      <c r="CJ25" s="4">
        <v>-0.70967400000000003</v>
      </c>
      <c r="CK25" s="4">
        <v>-0.70967400000000003</v>
      </c>
      <c r="CL25" s="4">
        <v>-0.70967400000000003</v>
      </c>
      <c r="CM25" s="4">
        <v>-0.70967400000000003</v>
      </c>
      <c r="CN25" s="4">
        <v>-0.70967400000000003</v>
      </c>
      <c r="CO25" s="4">
        <v>-0.70967400000000003</v>
      </c>
      <c r="CP25" s="4">
        <v>-0.70967400000000003</v>
      </c>
      <c r="CQ25" s="4">
        <v>-0.70967400000000003</v>
      </c>
      <c r="CR25" s="4">
        <v>-0.70967400000000003</v>
      </c>
      <c r="CS25" s="4">
        <v>-0.70967400000000003</v>
      </c>
      <c r="CT25" s="4">
        <v>-0.70967400000000003</v>
      </c>
      <c r="CU25" s="4">
        <v>-0.70967400000000003</v>
      </c>
      <c r="CV25" s="4">
        <v>-0.70967400000000003</v>
      </c>
      <c r="CW25" s="4">
        <v>-0.70967400000000003</v>
      </c>
      <c r="CX25" s="4">
        <v>-0.70967400000000003</v>
      </c>
      <c r="CY25" s="4">
        <v>-0.70967400000000003</v>
      </c>
      <c r="CZ25" s="4">
        <v>-0.70967400000000003</v>
      </c>
      <c r="DA25" s="4">
        <v>-0.70967400000000003</v>
      </c>
      <c r="DB25" s="4">
        <v>-0.70967400000000003</v>
      </c>
      <c r="DC25" s="4">
        <v>-0.70967400000000003</v>
      </c>
      <c r="DD25" s="4">
        <v>-0.70967400000000003</v>
      </c>
      <c r="DE25" s="4">
        <v>-0.70967400000000003</v>
      </c>
      <c r="DF25" s="4">
        <v>-0.70967400000000003</v>
      </c>
      <c r="DG25" s="4">
        <v>-0.70967400000000003</v>
      </c>
      <c r="DH25" s="4">
        <v>-0.70967400000000003</v>
      </c>
      <c r="DI25" s="4">
        <v>-0.70967400000000003</v>
      </c>
      <c r="DJ25" s="4">
        <v>-0.70967400000000003</v>
      </c>
      <c r="DK25" s="4">
        <v>-0.70967400000000003</v>
      </c>
      <c r="DL25" s="4">
        <v>-0.70967400000000003</v>
      </c>
      <c r="DM25" s="4">
        <v>-0.70967400000000003</v>
      </c>
      <c r="DN25" s="4">
        <v>-0.70967400000000003</v>
      </c>
      <c r="DO25" s="4">
        <v>-0.70967400000000003</v>
      </c>
      <c r="DP25" s="4">
        <v>-0.70967400000000003</v>
      </c>
      <c r="DQ25" s="4">
        <v>-0.70967400000000003</v>
      </c>
      <c r="DR25" s="4">
        <v>-0.70967400000000003</v>
      </c>
      <c r="DS25" s="4">
        <v>-0.70967400000000003</v>
      </c>
      <c r="DT25" s="4">
        <v>-0.70967400000000003</v>
      </c>
      <c r="DU25" s="4">
        <v>-0.70967400000000003</v>
      </c>
      <c r="DV25" s="4">
        <v>-0.70967400000000003</v>
      </c>
      <c r="DW25" s="4">
        <v>-0.70967400000000003</v>
      </c>
      <c r="DX25" s="4">
        <v>-0.70967400000000003</v>
      </c>
      <c r="DY25" s="4">
        <v>-0.70967400000000003</v>
      </c>
      <c r="DZ25" s="4">
        <v>-0.70967400000000003</v>
      </c>
      <c r="EA25" s="4">
        <v>-0.70967400000000003</v>
      </c>
      <c r="EB25" s="4">
        <v>-0.70967400000000003</v>
      </c>
      <c r="EC25" s="4">
        <v>-0.70967400000000003</v>
      </c>
      <c r="ED25" s="4">
        <v>-0.70967400000000003</v>
      </c>
      <c r="EE25" s="4">
        <v>-0.70967400000000003</v>
      </c>
      <c r="EF25" s="4">
        <v>-0.70967400000000003</v>
      </c>
      <c r="EG25" s="4">
        <v>-0.70967400000000003</v>
      </c>
      <c r="EH25" s="4">
        <v>-0.70967400000000003</v>
      </c>
      <c r="EI25" s="4">
        <v>-0.70967400000000003</v>
      </c>
      <c r="EJ25" s="4">
        <v>-0.70967400000000003</v>
      </c>
      <c r="EK25" s="4">
        <v>-0.70967400000000003</v>
      </c>
      <c r="EL25" s="4">
        <v>-0.70967400000000003</v>
      </c>
      <c r="EM25" s="4">
        <v>-0.70967400000000003</v>
      </c>
      <c r="EN25" s="4">
        <v>-0.70967400000000003</v>
      </c>
      <c r="EO25" s="4">
        <v>-0.70967400000000003</v>
      </c>
      <c r="EP25" s="4">
        <v>-0.70967400000000003</v>
      </c>
      <c r="EQ25" s="4">
        <v>-0.70967400000000003</v>
      </c>
      <c r="ER25" s="4">
        <v>-0.70967400000000003</v>
      </c>
      <c r="ES25" s="4">
        <v>-0.70967400000000003</v>
      </c>
      <c r="ET25" s="4">
        <v>-0.70967400000000003</v>
      </c>
      <c r="EU25" s="4">
        <v>-0.70967400000000003</v>
      </c>
      <c r="EV25" s="4">
        <v>-0.70967400000000003</v>
      </c>
      <c r="EW25" s="4">
        <v>-0.70967400000000003</v>
      </c>
      <c r="EX25" s="4">
        <v>-0.70967400000000003</v>
      </c>
      <c r="EY25" s="4">
        <v>-0.70967400000000003</v>
      </c>
      <c r="EZ25" s="4">
        <v>-0.70967400000000003</v>
      </c>
      <c r="FA25" s="4">
        <v>-0.70967400000000003</v>
      </c>
      <c r="FB25" s="4">
        <v>-0.70967400000000003</v>
      </c>
      <c r="FC25" s="4">
        <v>-0.70967400000000003</v>
      </c>
      <c r="FD25" s="4">
        <v>-0.70967400000000003</v>
      </c>
      <c r="FE25" s="4">
        <v>-0.70967400000000003</v>
      </c>
      <c r="FF25" s="4">
        <v>-0.70967400000000003</v>
      </c>
      <c r="FG25" s="4">
        <v>-0.70967400000000003</v>
      </c>
      <c r="FH25" s="4">
        <v>465.46371399999998</v>
      </c>
      <c r="FI25" s="4">
        <v>-0.70967400000000003</v>
      </c>
      <c r="FJ25" s="4">
        <v>-0.70967400000000003</v>
      </c>
      <c r="FK25" s="4">
        <v>-0.70967400000000003</v>
      </c>
      <c r="FL25" s="4">
        <v>-0.70967400000000003</v>
      </c>
      <c r="FM25" s="4">
        <v>-0.70967400000000003</v>
      </c>
      <c r="FN25" s="4">
        <v>-0.70967400000000003</v>
      </c>
      <c r="FO25" s="4">
        <v>-0.70967400000000003</v>
      </c>
      <c r="FP25" s="4">
        <v>-0.70967400000000003</v>
      </c>
      <c r="FQ25" s="4">
        <v>-0.70967400000000003</v>
      </c>
      <c r="FR25" s="4">
        <v>-0.70967400000000003</v>
      </c>
      <c r="FS25" s="4">
        <v>-0.70967400000000003</v>
      </c>
      <c r="FT25" s="4">
        <v>-0.70967400000000003</v>
      </c>
      <c r="FU25" s="4">
        <v>-0.70967400000000003</v>
      </c>
      <c r="FV25" s="4">
        <v>-0.70967400000000003</v>
      </c>
      <c r="FW25" s="4">
        <v>-0.70967400000000003</v>
      </c>
      <c r="FX25" s="4">
        <v>-0.70967400000000003</v>
      </c>
      <c r="FY25" s="4">
        <v>-0.70967400000000003</v>
      </c>
      <c r="FZ25" s="4">
        <v>-0.70967400000000003</v>
      </c>
      <c r="GA25" s="4">
        <v>-0.70967400000000003</v>
      </c>
      <c r="GB25" s="4">
        <v>-0.70967400000000003</v>
      </c>
      <c r="GC25" s="4">
        <v>-0.70967400000000003</v>
      </c>
      <c r="GD25" s="4">
        <v>-0.70967400000000003</v>
      </c>
      <c r="GE25" s="4">
        <v>-0.70967400000000003</v>
      </c>
      <c r="GF25" s="4">
        <v>-0.70967400000000003</v>
      </c>
      <c r="GG25" s="4">
        <v>-0.70967400000000003</v>
      </c>
      <c r="GH25" s="4">
        <v>-0.70967400000000003</v>
      </c>
      <c r="GI25" s="4">
        <v>-0.70967400000000003</v>
      </c>
      <c r="GJ25" s="4">
        <v>-0.70967400000000003</v>
      </c>
      <c r="GK25" s="4">
        <v>-0.70967400000000003</v>
      </c>
      <c r="GM25" s="6"/>
      <c r="GN25" s="3"/>
    </row>
    <row r="26" spans="1:196" x14ac:dyDescent="0.2">
      <c r="A26" s="3"/>
      <c r="B26" s="1">
        <v>43450.479166666722</v>
      </c>
      <c r="C26" s="4">
        <v>-0.714314</v>
      </c>
      <c r="D26" s="4">
        <v>-0.714314</v>
      </c>
      <c r="E26" s="4">
        <v>-0.714314</v>
      </c>
      <c r="F26" s="4">
        <v>-0.714314</v>
      </c>
      <c r="G26" s="4">
        <v>-0.714314</v>
      </c>
      <c r="H26" s="4">
        <v>-0.714314</v>
      </c>
      <c r="I26" s="4">
        <v>-0.714314</v>
      </c>
      <c r="J26" s="4">
        <v>-0.714314</v>
      </c>
      <c r="K26" s="4">
        <v>-0.714314</v>
      </c>
      <c r="L26" s="4">
        <v>-0.714314</v>
      </c>
      <c r="M26" s="4">
        <v>-0.714314</v>
      </c>
      <c r="N26" s="4">
        <v>-0.714314</v>
      </c>
      <c r="O26" s="4">
        <v>-0.714314</v>
      </c>
      <c r="P26" s="4">
        <v>-0.714314</v>
      </c>
      <c r="Q26" s="4">
        <v>-0.714314</v>
      </c>
      <c r="R26" s="4">
        <v>-0.714314</v>
      </c>
      <c r="S26" s="4">
        <v>-0.714314</v>
      </c>
      <c r="T26" s="4">
        <v>-0.714314</v>
      </c>
      <c r="U26" s="4">
        <v>-0.714314</v>
      </c>
      <c r="V26" s="4">
        <v>-0.714314</v>
      </c>
      <c r="W26" s="4">
        <v>-0.714314</v>
      </c>
      <c r="X26" s="4">
        <v>-0.714314</v>
      </c>
      <c r="Y26" s="4">
        <v>-0.714314</v>
      </c>
      <c r="Z26" s="4">
        <v>-0.714314</v>
      </c>
      <c r="AA26" s="4">
        <v>-0.714314</v>
      </c>
      <c r="AB26" s="4">
        <v>-0.714314</v>
      </c>
      <c r="AC26" s="4">
        <v>-0.714314</v>
      </c>
      <c r="AD26" s="4">
        <v>-0.714314</v>
      </c>
      <c r="AE26" s="4">
        <v>-0.714314</v>
      </c>
      <c r="AF26" s="4">
        <v>-0.714314</v>
      </c>
      <c r="AG26" s="4">
        <v>-0.714314</v>
      </c>
      <c r="AH26" s="4">
        <v>-0.714314</v>
      </c>
      <c r="AI26" s="4">
        <v>-0.714314</v>
      </c>
      <c r="AJ26" s="4">
        <v>-0.714314</v>
      </c>
      <c r="AK26" s="4">
        <v>-0.714314</v>
      </c>
      <c r="AL26" s="4">
        <v>-0.714314</v>
      </c>
      <c r="AM26" s="4">
        <v>-0.714314</v>
      </c>
      <c r="AN26" s="4">
        <v>-0.714314</v>
      </c>
      <c r="AO26" s="4">
        <v>-0.714314</v>
      </c>
      <c r="AP26" s="4">
        <v>-0.714314</v>
      </c>
      <c r="AQ26" s="4">
        <v>-0.714314</v>
      </c>
      <c r="AR26" s="4">
        <v>-0.714314</v>
      </c>
      <c r="AS26" s="4">
        <v>-0.714314</v>
      </c>
      <c r="AT26" s="4">
        <v>-0.714314</v>
      </c>
      <c r="AU26" s="4">
        <v>-0.714314</v>
      </c>
      <c r="AV26" s="4">
        <v>-0.714314</v>
      </c>
      <c r="AW26" s="4">
        <v>-0.714314</v>
      </c>
      <c r="AX26" s="4">
        <v>-0.714314</v>
      </c>
      <c r="AY26" s="4">
        <v>-0.714314</v>
      </c>
      <c r="AZ26" s="4">
        <v>-0.714314</v>
      </c>
      <c r="BA26" s="4">
        <v>-0.714314</v>
      </c>
      <c r="BB26" s="4">
        <v>-0.714314</v>
      </c>
      <c r="BC26" s="4">
        <v>-0.714314</v>
      </c>
      <c r="BD26" s="4">
        <v>-0.714314</v>
      </c>
      <c r="BE26" s="4">
        <v>-0.714314</v>
      </c>
      <c r="BF26" s="4">
        <v>-0.714314</v>
      </c>
      <c r="BG26" s="4">
        <v>-0.714314</v>
      </c>
      <c r="BH26" s="4">
        <v>-0.714314</v>
      </c>
      <c r="BI26" s="4">
        <v>-0.714314</v>
      </c>
      <c r="BJ26" s="4">
        <v>-0.714314</v>
      </c>
      <c r="BK26" s="4">
        <v>-0.714314</v>
      </c>
      <c r="BL26" s="4">
        <v>-0.714314</v>
      </c>
      <c r="BM26" s="4">
        <v>-0.714314</v>
      </c>
      <c r="BN26" s="4">
        <v>-0.714314</v>
      </c>
      <c r="BO26" s="4">
        <v>-0.714314</v>
      </c>
      <c r="BP26" s="4">
        <v>-0.714314</v>
      </c>
      <c r="BQ26" s="4">
        <v>-0.714314</v>
      </c>
      <c r="BR26" s="4">
        <v>-0.714314</v>
      </c>
      <c r="BS26" s="4">
        <v>-0.714314</v>
      </c>
      <c r="BT26" s="4">
        <v>-0.714314</v>
      </c>
      <c r="BU26" s="4">
        <v>-0.714314</v>
      </c>
      <c r="BV26" s="4">
        <v>-0.714314</v>
      </c>
      <c r="BW26" s="4">
        <v>-0.714314</v>
      </c>
      <c r="BX26" s="4">
        <v>-0.714314</v>
      </c>
      <c r="BY26" s="4">
        <v>-0.714314</v>
      </c>
      <c r="BZ26" s="4">
        <v>-0.714314</v>
      </c>
      <c r="CA26" s="4">
        <v>-0.714314</v>
      </c>
      <c r="CB26" s="4">
        <v>-0.714314</v>
      </c>
      <c r="CC26" s="4">
        <v>-0.714314</v>
      </c>
      <c r="CD26" s="4">
        <v>-0.714314</v>
      </c>
      <c r="CE26" s="4">
        <v>-0.714314</v>
      </c>
      <c r="CF26" s="4">
        <v>-0.714314</v>
      </c>
      <c r="CG26" s="4">
        <v>-0.714314</v>
      </c>
      <c r="CH26" s="4">
        <v>-0.714314</v>
      </c>
      <c r="CI26" s="4">
        <v>-0.714314</v>
      </c>
      <c r="CJ26" s="4">
        <v>-0.714314</v>
      </c>
      <c r="CK26" s="4">
        <v>-0.714314</v>
      </c>
      <c r="CL26" s="4">
        <v>-0.714314</v>
      </c>
      <c r="CM26" s="4">
        <v>-0.714314</v>
      </c>
      <c r="CN26" s="4">
        <v>-0.714314</v>
      </c>
      <c r="CO26" s="4">
        <v>-0.714314</v>
      </c>
      <c r="CP26" s="4">
        <v>-0.714314</v>
      </c>
      <c r="CQ26" s="4">
        <v>-0.714314</v>
      </c>
      <c r="CR26" s="4">
        <v>-0.714314</v>
      </c>
      <c r="CS26" s="4">
        <v>-0.714314</v>
      </c>
      <c r="CT26" s="4">
        <v>-0.714314</v>
      </c>
      <c r="CU26" s="4">
        <v>-0.714314</v>
      </c>
      <c r="CV26" s="4">
        <v>-0.714314</v>
      </c>
      <c r="CW26" s="4">
        <v>-0.714314</v>
      </c>
      <c r="CX26" s="4">
        <v>-0.714314</v>
      </c>
      <c r="CY26" s="4">
        <v>-0.714314</v>
      </c>
      <c r="CZ26" s="4">
        <v>-0.714314</v>
      </c>
      <c r="DA26" s="4">
        <v>-0.714314</v>
      </c>
      <c r="DB26" s="4">
        <v>-0.714314</v>
      </c>
      <c r="DC26" s="4">
        <v>-0.714314</v>
      </c>
      <c r="DD26" s="4">
        <v>-0.714314</v>
      </c>
      <c r="DE26" s="4">
        <v>-0.714314</v>
      </c>
      <c r="DF26" s="4">
        <v>-0.714314</v>
      </c>
      <c r="DG26" s="4">
        <v>-0.714314</v>
      </c>
      <c r="DH26" s="4">
        <v>-0.714314</v>
      </c>
      <c r="DI26" s="4">
        <v>-0.714314</v>
      </c>
      <c r="DJ26" s="4">
        <v>-0.714314</v>
      </c>
      <c r="DK26" s="4">
        <v>-0.714314</v>
      </c>
      <c r="DL26" s="4">
        <v>-0.714314</v>
      </c>
      <c r="DM26" s="4">
        <v>-0.714314</v>
      </c>
      <c r="DN26" s="4">
        <v>-0.714314</v>
      </c>
      <c r="DO26" s="4">
        <v>-0.714314</v>
      </c>
      <c r="DP26" s="4">
        <v>-0.714314</v>
      </c>
      <c r="DQ26" s="4">
        <v>-0.714314</v>
      </c>
      <c r="DR26" s="4">
        <v>-0.714314</v>
      </c>
      <c r="DS26" s="4">
        <v>-0.714314</v>
      </c>
      <c r="DT26" s="4">
        <v>-0.714314</v>
      </c>
      <c r="DU26" s="4">
        <v>-0.714314</v>
      </c>
      <c r="DV26" s="4">
        <v>-0.714314</v>
      </c>
      <c r="DW26" s="4">
        <v>-0.714314</v>
      </c>
      <c r="DX26" s="4">
        <v>-0.714314</v>
      </c>
      <c r="DY26" s="4">
        <v>-0.714314</v>
      </c>
      <c r="DZ26" s="4">
        <v>-0.714314</v>
      </c>
      <c r="EA26" s="4">
        <v>-0.714314</v>
      </c>
      <c r="EB26" s="4">
        <v>-0.714314</v>
      </c>
      <c r="EC26" s="4">
        <v>-0.714314</v>
      </c>
      <c r="ED26" s="4">
        <v>-0.714314</v>
      </c>
      <c r="EE26" s="4">
        <v>-0.714314</v>
      </c>
      <c r="EF26" s="4">
        <v>-0.714314</v>
      </c>
      <c r="EG26" s="4">
        <v>-0.714314</v>
      </c>
      <c r="EH26" s="4">
        <v>-0.714314</v>
      </c>
      <c r="EI26" s="4">
        <v>-0.714314</v>
      </c>
      <c r="EJ26" s="4">
        <v>-0.714314</v>
      </c>
      <c r="EK26" s="4">
        <v>-0.714314</v>
      </c>
      <c r="EL26" s="4">
        <v>-0.714314</v>
      </c>
      <c r="EM26" s="4">
        <v>-0.714314</v>
      </c>
      <c r="EN26" s="4">
        <v>-0.714314</v>
      </c>
      <c r="EO26" s="4">
        <v>-0.714314</v>
      </c>
      <c r="EP26" s="4">
        <v>-0.714314</v>
      </c>
      <c r="EQ26" s="4">
        <v>-0.714314</v>
      </c>
      <c r="ER26" s="4">
        <v>-0.714314</v>
      </c>
      <c r="ES26" s="4">
        <v>-0.714314</v>
      </c>
      <c r="ET26" s="4">
        <v>-0.714314</v>
      </c>
      <c r="EU26" s="4">
        <v>-0.714314</v>
      </c>
      <c r="EV26" s="4">
        <v>-0.714314</v>
      </c>
      <c r="EW26" s="4">
        <v>-0.714314</v>
      </c>
      <c r="EX26" s="4">
        <v>-0.714314</v>
      </c>
      <c r="EY26" s="4">
        <v>-0.714314</v>
      </c>
      <c r="EZ26" s="4">
        <v>-0.714314</v>
      </c>
      <c r="FA26" s="4">
        <v>-0.714314</v>
      </c>
      <c r="FB26" s="4">
        <v>-0.714314</v>
      </c>
      <c r="FC26" s="4">
        <v>-0.714314</v>
      </c>
      <c r="FD26" s="4">
        <v>-0.714314</v>
      </c>
      <c r="FE26" s="4">
        <v>-0.714314</v>
      </c>
      <c r="FF26" s="4">
        <v>-0.714314</v>
      </c>
      <c r="FG26" s="4">
        <v>-0.714314</v>
      </c>
      <c r="FH26" s="4">
        <v>465.42830700000002</v>
      </c>
      <c r="FI26" s="4">
        <v>-0.714314</v>
      </c>
      <c r="FJ26" s="4">
        <v>-0.714314</v>
      </c>
      <c r="FK26" s="4">
        <v>-0.714314</v>
      </c>
      <c r="FL26" s="4">
        <v>-0.714314</v>
      </c>
      <c r="FM26" s="4">
        <v>-0.714314</v>
      </c>
      <c r="FN26" s="4">
        <v>-0.714314</v>
      </c>
      <c r="FO26" s="4">
        <v>-0.714314</v>
      </c>
      <c r="FP26" s="4">
        <v>-0.714314</v>
      </c>
      <c r="FQ26" s="4">
        <v>-0.714314</v>
      </c>
      <c r="FR26" s="4">
        <v>-0.714314</v>
      </c>
      <c r="FS26" s="4">
        <v>-0.714314</v>
      </c>
      <c r="FT26" s="4">
        <v>-0.714314</v>
      </c>
      <c r="FU26" s="4">
        <v>-0.714314</v>
      </c>
      <c r="FV26" s="4">
        <v>-0.714314</v>
      </c>
      <c r="FW26" s="4">
        <v>-0.714314</v>
      </c>
      <c r="FX26" s="4">
        <v>-0.714314</v>
      </c>
      <c r="FY26" s="4">
        <v>-0.714314</v>
      </c>
      <c r="FZ26" s="4">
        <v>-0.714314</v>
      </c>
      <c r="GA26" s="4">
        <v>-0.714314</v>
      </c>
      <c r="GB26" s="4">
        <v>-0.714314</v>
      </c>
      <c r="GC26" s="4">
        <v>-0.714314</v>
      </c>
      <c r="GD26" s="4">
        <v>-0.714314</v>
      </c>
      <c r="GE26" s="4">
        <v>-0.714314</v>
      </c>
      <c r="GF26" s="4">
        <v>-0.714314</v>
      </c>
      <c r="GG26" s="4">
        <v>-0.714314</v>
      </c>
      <c r="GH26" s="4">
        <v>-0.714314</v>
      </c>
      <c r="GI26" s="4">
        <v>-0.714314</v>
      </c>
      <c r="GJ26" s="4">
        <v>-0.714314</v>
      </c>
      <c r="GK26" s="4">
        <v>-0.714314</v>
      </c>
      <c r="GM26" s="6"/>
      <c r="GN26" s="3"/>
    </row>
    <row r="27" spans="1:196" x14ac:dyDescent="0.2">
      <c r="A27" s="3"/>
      <c r="B27" s="1">
        <v>43450.500000000058</v>
      </c>
      <c r="C27" s="4">
        <v>-0.866008</v>
      </c>
      <c r="D27" s="4">
        <v>-0.866008</v>
      </c>
      <c r="E27" s="4">
        <v>-0.866008</v>
      </c>
      <c r="F27" s="4">
        <v>-0.866008</v>
      </c>
      <c r="G27" s="4">
        <v>-0.866008</v>
      </c>
      <c r="H27" s="4">
        <v>-0.866008</v>
      </c>
      <c r="I27" s="4">
        <v>-0.866008</v>
      </c>
      <c r="J27" s="4">
        <v>-0.866008</v>
      </c>
      <c r="K27" s="4">
        <v>-0.866008</v>
      </c>
      <c r="L27" s="4">
        <v>-0.866008</v>
      </c>
      <c r="M27" s="4">
        <v>-0.866008</v>
      </c>
      <c r="N27" s="4">
        <v>-0.866008</v>
      </c>
      <c r="O27" s="4">
        <v>-0.866008</v>
      </c>
      <c r="P27" s="4">
        <v>-0.866008</v>
      </c>
      <c r="Q27" s="4">
        <v>-0.866008</v>
      </c>
      <c r="R27" s="4">
        <v>-0.866008</v>
      </c>
      <c r="S27" s="4">
        <v>-0.866008</v>
      </c>
      <c r="T27" s="4">
        <v>-0.866008</v>
      </c>
      <c r="U27" s="4">
        <v>-0.866008</v>
      </c>
      <c r="V27" s="4">
        <v>-0.866008</v>
      </c>
      <c r="W27" s="4">
        <v>-0.866008</v>
      </c>
      <c r="X27" s="4">
        <v>-0.866008</v>
      </c>
      <c r="Y27" s="4">
        <v>-0.866008</v>
      </c>
      <c r="Z27" s="4">
        <v>-0.866008</v>
      </c>
      <c r="AA27" s="4">
        <v>-0.866008</v>
      </c>
      <c r="AB27" s="4">
        <v>-0.866008</v>
      </c>
      <c r="AC27" s="4">
        <v>-0.866008</v>
      </c>
      <c r="AD27" s="4">
        <v>-0.866008</v>
      </c>
      <c r="AE27" s="4">
        <v>-0.866008</v>
      </c>
      <c r="AF27" s="4">
        <v>-0.866008</v>
      </c>
      <c r="AG27" s="4">
        <v>-0.866008</v>
      </c>
      <c r="AH27" s="4">
        <v>-0.866008</v>
      </c>
      <c r="AI27" s="4">
        <v>-0.866008</v>
      </c>
      <c r="AJ27" s="4">
        <v>-0.866008</v>
      </c>
      <c r="AK27" s="4">
        <v>-0.866008</v>
      </c>
      <c r="AL27" s="4">
        <v>-0.866008</v>
      </c>
      <c r="AM27" s="4">
        <v>-0.866008</v>
      </c>
      <c r="AN27" s="4">
        <v>-0.866008</v>
      </c>
      <c r="AO27" s="4">
        <v>-0.866008</v>
      </c>
      <c r="AP27" s="4">
        <v>-0.866008</v>
      </c>
      <c r="AQ27" s="4">
        <v>-0.866008</v>
      </c>
      <c r="AR27" s="4">
        <v>-0.866008</v>
      </c>
      <c r="AS27" s="4">
        <v>-0.866008</v>
      </c>
      <c r="AT27" s="4">
        <v>-0.866008</v>
      </c>
      <c r="AU27" s="4">
        <v>-0.866008</v>
      </c>
      <c r="AV27" s="4">
        <v>-0.866008</v>
      </c>
      <c r="AW27" s="4">
        <v>-0.866008</v>
      </c>
      <c r="AX27" s="4">
        <v>-0.866008</v>
      </c>
      <c r="AY27" s="4">
        <v>-0.866008</v>
      </c>
      <c r="AZ27" s="4">
        <v>-0.866008</v>
      </c>
      <c r="BA27" s="4">
        <v>-0.866008</v>
      </c>
      <c r="BB27" s="4">
        <v>-0.866008</v>
      </c>
      <c r="BC27" s="4">
        <v>-0.866008</v>
      </c>
      <c r="BD27" s="4">
        <v>-0.866008</v>
      </c>
      <c r="BE27" s="4">
        <v>-0.866008</v>
      </c>
      <c r="BF27" s="4">
        <v>-0.866008</v>
      </c>
      <c r="BG27" s="4">
        <v>-0.866008</v>
      </c>
      <c r="BH27" s="4">
        <v>-0.866008</v>
      </c>
      <c r="BI27" s="4">
        <v>-0.866008</v>
      </c>
      <c r="BJ27" s="4">
        <v>-0.866008</v>
      </c>
      <c r="BK27" s="4">
        <v>-0.866008</v>
      </c>
      <c r="BL27" s="4">
        <v>-0.866008</v>
      </c>
      <c r="BM27" s="4">
        <v>-0.866008</v>
      </c>
      <c r="BN27" s="4">
        <v>-0.866008</v>
      </c>
      <c r="BO27" s="4">
        <v>-0.866008</v>
      </c>
      <c r="BP27" s="4">
        <v>-0.866008</v>
      </c>
      <c r="BQ27" s="4">
        <v>-0.866008</v>
      </c>
      <c r="BR27" s="4">
        <v>-0.866008</v>
      </c>
      <c r="BS27" s="4">
        <v>-0.866008</v>
      </c>
      <c r="BT27" s="4">
        <v>-0.866008</v>
      </c>
      <c r="BU27" s="4">
        <v>-0.866008</v>
      </c>
      <c r="BV27" s="4">
        <v>-0.866008</v>
      </c>
      <c r="BW27" s="4">
        <v>-0.866008</v>
      </c>
      <c r="BX27" s="4">
        <v>-0.866008</v>
      </c>
      <c r="BY27" s="4">
        <v>-0.866008</v>
      </c>
      <c r="BZ27" s="4">
        <v>-0.866008</v>
      </c>
      <c r="CA27" s="4">
        <v>-0.866008</v>
      </c>
      <c r="CB27" s="4">
        <v>-0.866008</v>
      </c>
      <c r="CC27" s="4">
        <v>-0.866008</v>
      </c>
      <c r="CD27" s="4">
        <v>-0.866008</v>
      </c>
      <c r="CE27" s="4">
        <v>-0.866008</v>
      </c>
      <c r="CF27" s="4">
        <v>-0.866008</v>
      </c>
      <c r="CG27" s="4">
        <v>-0.866008</v>
      </c>
      <c r="CH27" s="4">
        <v>-0.866008</v>
      </c>
      <c r="CI27" s="4">
        <v>-0.866008</v>
      </c>
      <c r="CJ27" s="4">
        <v>-0.866008</v>
      </c>
      <c r="CK27" s="4">
        <v>-0.866008</v>
      </c>
      <c r="CL27" s="4">
        <v>-0.866008</v>
      </c>
      <c r="CM27" s="4">
        <v>-0.866008</v>
      </c>
      <c r="CN27" s="4">
        <v>-0.866008</v>
      </c>
      <c r="CO27" s="4">
        <v>-0.866008</v>
      </c>
      <c r="CP27" s="4">
        <v>-0.866008</v>
      </c>
      <c r="CQ27" s="4">
        <v>-0.866008</v>
      </c>
      <c r="CR27" s="4">
        <v>-0.866008</v>
      </c>
      <c r="CS27" s="4">
        <v>-0.866008</v>
      </c>
      <c r="CT27" s="4">
        <v>-0.866008</v>
      </c>
      <c r="CU27" s="4">
        <v>-0.866008</v>
      </c>
      <c r="CV27" s="4">
        <v>-0.866008</v>
      </c>
      <c r="CW27" s="4">
        <v>-0.866008</v>
      </c>
      <c r="CX27" s="4">
        <v>-0.866008</v>
      </c>
      <c r="CY27" s="4">
        <v>-0.866008</v>
      </c>
      <c r="CZ27" s="4">
        <v>-0.866008</v>
      </c>
      <c r="DA27" s="4">
        <v>-0.866008</v>
      </c>
      <c r="DB27" s="4">
        <v>-0.866008</v>
      </c>
      <c r="DC27" s="4">
        <v>-0.866008</v>
      </c>
      <c r="DD27" s="4">
        <v>-0.866008</v>
      </c>
      <c r="DE27" s="4">
        <v>-0.866008</v>
      </c>
      <c r="DF27" s="4">
        <v>-0.866008</v>
      </c>
      <c r="DG27" s="4">
        <v>-0.866008</v>
      </c>
      <c r="DH27" s="4">
        <v>-0.866008</v>
      </c>
      <c r="DI27" s="4">
        <v>-0.866008</v>
      </c>
      <c r="DJ27" s="4">
        <v>-0.866008</v>
      </c>
      <c r="DK27" s="4">
        <v>-0.866008</v>
      </c>
      <c r="DL27" s="4">
        <v>-0.866008</v>
      </c>
      <c r="DM27" s="4">
        <v>-0.866008</v>
      </c>
      <c r="DN27" s="4">
        <v>-0.866008</v>
      </c>
      <c r="DO27" s="4">
        <v>-0.866008</v>
      </c>
      <c r="DP27" s="4">
        <v>-0.866008</v>
      </c>
      <c r="DQ27" s="4">
        <v>-0.866008</v>
      </c>
      <c r="DR27" s="4">
        <v>-0.866008</v>
      </c>
      <c r="DS27" s="4">
        <v>-0.866008</v>
      </c>
      <c r="DT27" s="4">
        <v>-0.866008</v>
      </c>
      <c r="DU27" s="4">
        <v>-0.866008</v>
      </c>
      <c r="DV27" s="4">
        <v>-0.866008</v>
      </c>
      <c r="DW27" s="4">
        <v>-0.866008</v>
      </c>
      <c r="DX27" s="4">
        <v>-0.866008</v>
      </c>
      <c r="DY27" s="4">
        <v>-0.866008</v>
      </c>
      <c r="DZ27" s="4">
        <v>-0.866008</v>
      </c>
      <c r="EA27" s="4">
        <v>-0.866008</v>
      </c>
      <c r="EB27" s="4">
        <v>-0.866008</v>
      </c>
      <c r="EC27" s="4">
        <v>-0.866008</v>
      </c>
      <c r="ED27" s="4">
        <v>-0.866008</v>
      </c>
      <c r="EE27" s="4">
        <v>-0.866008</v>
      </c>
      <c r="EF27" s="4">
        <v>-0.866008</v>
      </c>
      <c r="EG27" s="4">
        <v>-0.866008</v>
      </c>
      <c r="EH27" s="4">
        <v>-0.866008</v>
      </c>
      <c r="EI27" s="4">
        <v>-0.866008</v>
      </c>
      <c r="EJ27" s="4">
        <v>-0.866008</v>
      </c>
      <c r="EK27" s="4">
        <v>-0.866008</v>
      </c>
      <c r="EL27" s="4">
        <v>-0.866008</v>
      </c>
      <c r="EM27" s="4">
        <v>-0.866008</v>
      </c>
      <c r="EN27" s="4">
        <v>-0.866008</v>
      </c>
      <c r="EO27" s="4">
        <v>-0.866008</v>
      </c>
      <c r="EP27" s="4">
        <v>-0.866008</v>
      </c>
      <c r="EQ27" s="4">
        <v>-0.866008</v>
      </c>
      <c r="ER27" s="4">
        <v>-0.866008</v>
      </c>
      <c r="ES27" s="4">
        <v>-0.866008</v>
      </c>
      <c r="ET27" s="4">
        <v>-0.866008</v>
      </c>
      <c r="EU27" s="4">
        <v>-0.866008</v>
      </c>
      <c r="EV27" s="4">
        <v>-0.866008</v>
      </c>
      <c r="EW27" s="4">
        <v>-0.866008</v>
      </c>
      <c r="EX27" s="4">
        <v>-0.866008</v>
      </c>
      <c r="EY27" s="4">
        <v>-0.866008</v>
      </c>
      <c r="EZ27" s="4">
        <v>-0.866008</v>
      </c>
      <c r="FA27" s="4">
        <v>-0.866008</v>
      </c>
      <c r="FB27" s="4">
        <v>-0.866008</v>
      </c>
      <c r="FC27" s="4">
        <v>-0.866008</v>
      </c>
      <c r="FD27" s="4">
        <v>-0.866008</v>
      </c>
      <c r="FE27" s="4">
        <v>-0.866008</v>
      </c>
      <c r="FF27" s="4">
        <v>-0.866008</v>
      </c>
      <c r="FG27" s="4">
        <v>-0.866008</v>
      </c>
      <c r="FH27" s="4">
        <v>465.703441</v>
      </c>
      <c r="FI27" s="4">
        <v>-0.866008</v>
      </c>
      <c r="FJ27" s="4">
        <v>-0.866008</v>
      </c>
      <c r="FK27" s="4">
        <v>-0.866008</v>
      </c>
      <c r="FL27" s="4">
        <v>-0.866008</v>
      </c>
      <c r="FM27" s="4">
        <v>-0.866008</v>
      </c>
      <c r="FN27" s="4">
        <v>-0.866008</v>
      </c>
      <c r="FO27" s="4">
        <v>-0.866008</v>
      </c>
      <c r="FP27" s="4">
        <v>-0.866008</v>
      </c>
      <c r="FQ27" s="4">
        <v>-0.866008</v>
      </c>
      <c r="FR27" s="4">
        <v>-0.866008</v>
      </c>
      <c r="FS27" s="4">
        <v>-0.866008</v>
      </c>
      <c r="FT27" s="4">
        <v>-0.866008</v>
      </c>
      <c r="FU27" s="4">
        <v>-0.866008</v>
      </c>
      <c r="FV27" s="4">
        <v>-0.866008</v>
      </c>
      <c r="FW27" s="4">
        <v>-0.866008</v>
      </c>
      <c r="FX27" s="4">
        <v>-0.866008</v>
      </c>
      <c r="FY27" s="4">
        <v>-0.866008</v>
      </c>
      <c r="FZ27" s="4">
        <v>-0.866008</v>
      </c>
      <c r="GA27" s="4">
        <v>-0.866008</v>
      </c>
      <c r="GB27" s="4">
        <v>-0.866008</v>
      </c>
      <c r="GC27" s="4">
        <v>-0.866008</v>
      </c>
      <c r="GD27" s="4">
        <v>-0.866008</v>
      </c>
      <c r="GE27" s="4">
        <v>-0.866008</v>
      </c>
      <c r="GF27" s="4">
        <v>-0.866008</v>
      </c>
      <c r="GG27" s="4">
        <v>-0.866008</v>
      </c>
      <c r="GH27" s="4">
        <v>-0.866008</v>
      </c>
      <c r="GI27" s="4">
        <v>-0.866008</v>
      </c>
      <c r="GJ27" s="4">
        <v>-0.866008</v>
      </c>
      <c r="GK27" s="4">
        <v>-0.866008</v>
      </c>
      <c r="GM27" s="6"/>
      <c r="GN27" s="3"/>
    </row>
    <row r="28" spans="1:196" x14ac:dyDescent="0.2">
      <c r="A28" s="3"/>
      <c r="B28" s="1">
        <v>43450.520833333394</v>
      </c>
      <c r="C28" s="4">
        <v>-0.63156000000000001</v>
      </c>
      <c r="D28" s="4">
        <v>-0.63156000000000001</v>
      </c>
      <c r="E28" s="4">
        <v>-0.63156000000000001</v>
      </c>
      <c r="F28" s="4">
        <v>-0.63156000000000001</v>
      </c>
      <c r="G28" s="4">
        <v>-0.63156000000000001</v>
      </c>
      <c r="H28" s="4">
        <v>-0.63156000000000001</v>
      </c>
      <c r="I28" s="4">
        <v>-0.63156000000000001</v>
      </c>
      <c r="J28" s="4">
        <v>-0.63156000000000001</v>
      </c>
      <c r="K28" s="4">
        <v>-0.63156000000000001</v>
      </c>
      <c r="L28" s="4">
        <v>-0.63156000000000001</v>
      </c>
      <c r="M28" s="4">
        <v>-0.63156000000000001</v>
      </c>
      <c r="N28" s="4">
        <v>-0.63156000000000001</v>
      </c>
      <c r="O28" s="4">
        <v>-0.63156000000000001</v>
      </c>
      <c r="P28" s="4">
        <v>-0.63156000000000001</v>
      </c>
      <c r="Q28" s="4">
        <v>-0.63156000000000001</v>
      </c>
      <c r="R28" s="4">
        <v>-0.63156000000000001</v>
      </c>
      <c r="S28" s="4">
        <v>-0.63156000000000001</v>
      </c>
      <c r="T28" s="4">
        <v>-0.63156000000000001</v>
      </c>
      <c r="U28" s="4">
        <v>-0.63156000000000001</v>
      </c>
      <c r="V28" s="4">
        <v>-0.63156000000000001</v>
      </c>
      <c r="W28" s="4">
        <v>-0.63156000000000001</v>
      </c>
      <c r="X28" s="4">
        <v>-0.63156000000000001</v>
      </c>
      <c r="Y28" s="4">
        <v>-0.63156000000000001</v>
      </c>
      <c r="Z28" s="4">
        <v>-0.63156000000000001</v>
      </c>
      <c r="AA28" s="4">
        <v>-0.63156000000000001</v>
      </c>
      <c r="AB28" s="4">
        <v>-0.63156000000000001</v>
      </c>
      <c r="AC28" s="4">
        <v>-0.63156000000000001</v>
      </c>
      <c r="AD28" s="4">
        <v>-0.63156000000000001</v>
      </c>
      <c r="AE28" s="4">
        <v>-0.63156000000000001</v>
      </c>
      <c r="AF28" s="4">
        <v>-0.63156000000000001</v>
      </c>
      <c r="AG28" s="4">
        <v>-0.63156000000000001</v>
      </c>
      <c r="AH28" s="4">
        <v>-0.63156000000000001</v>
      </c>
      <c r="AI28" s="4">
        <v>-0.63156000000000001</v>
      </c>
      <c r="AJ28" s="4">
        <v>-0.63156000000000001</v>
      </c>
      <c r="AK28" s="4">
        <v>-0.63156000000000001</v>
      </c>
      <c r="AL28" s="4">
        <v>-0.63156000000000001</v>
      </c>
      <c r="AM28" s="4">
        <v>-0.63156000000000001</v>
      </c>
      <c r="AN28" s="4">
        <v>-0.63156000000000001</v>
      </c>
      <c r="AO28" s="4">
        <v>-0.63156000000000001</v>
      </c>
      <c r="AP28" s="4">
        <v>-0.63156000000000001</v>
      </c>
      <c r="AQ28" s="4">
        <v>-0.63156000000000001</v>
      </c>
      <c r="AR28" s="4">
        <v>-0.63156000000000001</v>
      </c>
      <c r="AS28" s="4">
        <v>-0.63156000000000001</v>
      </c>
      <c r="AT28" s="4">
        <v>-0.63156000000000001</v>
      </c>
      <c r="AU28" s="4">
        <v>-0.63156000000000001</v>
      </c>
      <c r="AV28" s="4">
        <v>-0.63156000000000001</v>
      </c>
      <c r="AW28" s="4">
        <v>-0.63156000000000001</v>
      </c>
      <c r="AX28" s="4">
        <v>-0.63156000000000001</v>
      </c>
      <c r="AY28" s="4">
        <v>-0.63156000000000001</v>
      </c>
      <c r="AZ28" s="4">
        <v>-0.63156000000000001</v>
      </c>
      <c r="BA28" s="4">
        <v>-0.63156000000000001</v>
      </c>
      <c r="BB28" s="4">
        <v>-0.63156000000000001</v>
      </c>
      <c r="BC28" s="4">
        <v>-0.63156000000000001</v>
      </c>
      <c r="BD28" s="4">
        <v>-0.63156000000000001</v>
      </c>
      <c r="BE28" s="4">
        <v>-0.63156000000000001</v>
      </c>
      <c r="BF28" s="4">
        <v>-0.63156000000000001</v>
      </c>
      <c r="BG28" s="4">
        <v>-0.63156000000000001</v>
      </c>
      <c r="BH28" s="4">
        <v>-0.63156000000000001</v>
      </c>
      <c r="BI28" s="4">
        <v>-0.63156000000000001</v>
      </c>
      <c r="BJ28" s="4">
        <v>-0.63156000000000001</v>
      </c>
      <c r="BK28" s="4">
        <v>-0.63156000000000001</v>
      </c>
      <c r="BL28" s="4">
        <v>-0.63156000000000001</v>
      </c>
      <c r="BM28" s="4">
        <v>-0.63156000000000001</v>
      </c>
      <c r="BN28" s="4">
        <v>-0.63156000000000001</v>
      </c>
      <c r="BO28" s="4">
        <v>-0.63156000000000001</v>
      </c>
      <c r="BP28" s="4">
        <v>-0.63156000000000001</v>
      </c>
      <c r="BQ28" s="4">
        <v>-0.63156000000000001</v>
      </c>
      <c r="BR28" s="4">
        <v>-0.63156000000000001</v>
      </c>
      <c r="BS28" s="4">
        <v>-0.63156000000000001</v>
      </c>
      <c r="BT28" s="4">
        <v>-0.63156000000000001</v>
      </c>
      <c r="BU28" s="4">
        <v>-0.63156000000000001</v>
      </c>
      <c r="BV28" s="4">
        <v>-0.63156000000000001</v>
      </c>
      <c r="BW28" s="4">
        <v>-0.63156000000000001</v>
      </c>
      <c r="BX28" s="4">
        <v>-0.63156000000000001</v>
      </c>
      <c r="BY28" s="4">
        <v>-0.63156000000000001</v>
      </c>
      <c r="BZ28" s="4">
        <v>-0.63156000000000001</v>
      </c>
      <c r="CA28" s="4">
        <v>-0.63156000000000001</v>
      </c>
      <c r="CB28" s="4">
        <v>-0.63156000000000001</v>
      </c>
      <c r="CC28" s="4">
        <v>-0.63156000000000001</v>
      </c>
      <c r="CD28" s="4">
        <v>-0.63156000000000001</v>
      </c>
      <c r="CE28" s="4">
        <v>-0.63156000000000001</v>
      </c>
      <c r="CF28" s="4">
        <v>-0.63156000000000001</v>
      </c>
      <c r="CG28" s="4">
        <v>-0.63156000000000001</v>
      </c>
      <c r="CH28" s="4">
        <v>-0.63156000000000001</v>
      </c>
      <c r="CI28" s="4">
        <v>-0.63156000000000001</v>
      </c>
      <c r="CJ28" s="4">
        <v>-0.63156000000000001</v>
      </c>
      <c r="CK28" s="4">
        <v>-0.63156000000000001</v>
      </c>
      <c r="CL28" s="4">
        <v>-0.63156000000000001</v>
      </c>
      <c r="CM28" s="4">
        <v>-0.63156000000000001</v>
      </c>
      <c r="CN28" s="4">
        <v>-0.63156000000000001</v>
      </c>
      <c r="CO28" s="4">
        <v>-0.63156000000000001</v>
      </c>
      <c r="CP28" s="4">
        <v>-0.63156000000000001</v>
      </c>
      <c r="CQ28" s="4">
        <v>-0.63156000000000001</v>
      </c>
      <c r="CR28" s="4">
        <v>-0.63156000000000001</v>
      </c>
      <c r="CS28" s="4">
        <v>-0.63156000000000001</v>
      </c>
      <c r="CT28" s="4">
        <v>-0.63156000000000001</v>
      </c>
      <c r="CU28" s="4">
        <v>-0.63156000000000001</v>
      </c>
      <c r="CV28" s="4">
        <v>-0.63156000000000001</v>
      </c>
      <c r="CW28" s="4">
        <v>-0.63156000000000001</v>
      </c>
      <c r="CX28" s="4">
        <v>-0.63156000000000001</v>
      </c>
      <c r="CY28" s="4">
        <v>-0.63156000000000001</v>
      </c>
      <c r="CZ28" s="4">
        <v>-0.63156000000000001</v>
      </c>
      <c r="DA28" s="4">
        <v>-0.63156000000000001</v>
      </c>
      <c r="DB28" s="4">
        <v>-0.63156000000000001</v>
      </c>
      <c r="DC28" s="4">
        <v>-0.63156000000000001</v>
      </c>
      <c r="DD28" s="4">
        <v>-0.63156000000000001</v>
      </c>
      <c r="DE28" s="4">
        <v>-0.63156000000000001</v>
      </c>
      <c r="DF28" s="4">
        <v>-0.63156000000000001</v>
      </c>
      <c r="DG28" s="4">
        <v>-0.63156000000000001</v>
      </c>
      <c r="DH28" s="4">
        <v>-0.63156000000000001</v>
      </c>
      <c r="DI28" s="4">
        <v>-0.63156000000000001</v>
      </c>
      <c r="DJ28" s="4">
        <v>-0.63156000000000001</v>
      </c>
      <c r="DK28" s="4">
        <v>-0.63156000000000001</v>
      </c>
      <c r="DL28" s="4">
        <v>-0.63156000000000001</v>
      </c>
      <c r="DM28" s="4">
        <v>-0.63156000000000001</v>
      </c>
      <c r="DN28" s="4">
        <v>-0.63156000000000001</v>
      </c>
      <c r="DO28" s="4">
        <v>-0.63156000000000001</v>
      </c>
      <c r="DP28" s="4">
        <v>-0.63156000000000001</v>
      </c>
      <c r="DQ28" s="4">
        <v>-0.63156000000000001</v>
      </c>
      <c r="DR28" s="4">
        <v>-0.63156000000000001</v>
      </c>
      <c r="DS28" s="4">
        <v>-0.63156000000000001</v>
      </c>
      <c r="DT28" s="4">
        <v>-0.63156000000000001</v>
      </c>
      <c r="DU28" s="4">
        <v>-0.63156000000000001</v>
      </c>
      <c r="DV28" s="4">
        <v>-0.63156000000000001</v>
      </c>
      <c r="DW28" s="4">
        <v>-0.63156000000000001</v>
      </c>
      <c r="DX28" s="4">
        <v>-0.63156000000000001</v>
      </c>
      <c r="DY28" s="4">
        <v>-0.63156000000000001</v>
      </c>
      <c r="DZ28" s="4">
        <v>-0.63156000000000001</v>
      </c>
      <c r="EA28" s="4">
        <v>-0.63156000000000001</v>
      </c>
      <c r="EB28" s="4">
        <v>-0.63156000000000001</v>
      </c>
      <c r="EC28" s="4">
        <v>-0.63156000000000001</v>
      </c>
      <c r="ED28" s="4">
        <v>-0.63156000000000001</v>
      </c>
      <c r="EE28" s="4">
        <v>-0.63156000000000001</v>
      </c>
      <c r="EF28" s="4">
        <v>-0.63156000000000001</v>
      </c>
      <c r="EG28" s="4">
        <v>-0.63156000000000001</v>
      </c>
      <c r="EH28" s="4">
        <v>-0.63156000000000001</v>
      </c>
      <c r="EI28" s="4">
        <v>-0.63156000000000001</v>
      </c>
      <c r="EJ28" s="4">
        <v>-0.63156000000000001</v>
      </c>
      <c r="EK28" s="4">
        <v>-0.63156000000000001</v>
      </c>
      <c r="EL28" s="4">
        <v>-0.63156000000000001</v>
      </c>
      <c r="EM28" s="4">
        <v>-0.63156000000000001</v>
      </c>
      <c r="EN28" s="4">
        <v>-0.63156000000000001</v>
      </c>
      <c r="EO28" s="4">
        <v>-0.63156000000000001</v>
      </c>
      <c r="EP28" s="4">
        <v>-0.63156000000000001</v>
      </c>
      <c r="EQ28" s="4">
        <v>-0.63156000000000001</v>
      </c>
      <c r="ER28" s="4">
        <v>-0.63156000000000001</v>
      </c>
      <c r="ES28" s="4">
        <v>-0.63156000000000001</v>
      </c>
      <c r="ET28" s="4">
        <v>-0.63156000000000001</v>
      </c>
      <c r="EU28" s="4">
        <v>-0.63156000000000001</v>
      </c>
      <c r="EV28" s="4">
        <v>-0.63156000000000001</v>
      </c>
      <c r="EW28" s="4">
        <v>-0.63156000000000001</v>
      </c>
      <c r="EX28" s="4">
        <v>-0.63156000000000001</v>
      </c>
      <c r="EY28" s="4">
        <v>-0.63156000000000001</v>
      </c>
      <c r="EZ28" s="4">
        <v>-0.63156000000000001</v>
      </c>
      <c r="FA28" s="4">
        <v>-0.63156000000000001</v>
      </c>
      <c r="FB28" s="4">
        <v>-0.63156000000000001</v>
      </c>
      <c r="FC28" s="4">
        <v>-0.63156000000000001</v>
      </c>
      <c r="FD28" s="4">
        <v>-0.63156000000000001</v>
      </c>
      <c r="FE28" s="4">
        <v>-0.63156000000000001</v>
      </c>
      <c r="FF28" s="4">
        <v>-0.63156000000000001</v>
      </c>
      <c r="FG28" s="4">
        <v>-0.63156000000000001</v>
      </c>
      <c r="FH28" s="4">
        <v>465.12481400000001</v>
      </c>
      <c r="FI28" s="4">
        <v>-0.63156000000000001</v>
      </c>
      <c r="FJ28" s="4">
        <v>-0.63156000000000001</v>
      </c>
      <c r="FK28" s="4">
        <v>-0.63156000000000001</v>
      </c>
      <c r="FL28" s="4">
        <v>-0.63156000000000001</v>
      </c>
      <c r="FM28" s="4">
        <v>-0.63156000000000001</v>
      </c>
      <c r="FN28" s="4">
        <v>-0.63156000000000001</v>
      </c>
      <c r="FO28" s="4">
        <v>-0.63156000000000001</v>
      </c>
      <c r="FP28" s="4">
        <v>-0.63156000000000001</v>
      </c>
      <c r="FQ28" s="4">
        <v>-0.63156000000000001</v>
      </c>
      <c r="FR28" s="4">
        <v>-0.63156000000000001</v>
      </c>
      <c r="FS28" s="4">
        <v>-0.63156000000000001</v>
      </c>
      <c r="FT28" s="4">
        <v>-0.63156000000000001</v>
      </c>
      <c r="FU28" s="4">
        <v>-0.63156000000000001</v>
      </c>
      <c r="FV28" s="4">
        <v>-0.63156000000000001</v>
      </c>
      <c r="FW28" s="4">
        <v>-0.63156000000000001</v>
      </c>
      <c r="FX28" s="4">
        <v>-0.63156000000000001</v>
      </c>
      <c r="FY28" s="4">
        <v>-0.63156000000000001</v>
      </c>
      <c r="FZ28" s="4">
        <v>-0.63156000000000001</v>
      </c>
      <c r="GA28" s="4">
        <v>-0.63156000000000001</v>
      </c>
      <c r="GB28" s="4">
        <v>-0.63156000000000001</v>
      </c>
      <c r="GC28" s="4">
        <v>-0.63156000000000001</v>
      </c>
      <c r="GD28" s="4">
        <v>-0.63156000000000001</v>
      </c>
      <c r="GE28" s="4">
        <v>-0.63156000000000001</v>
      </c>
      <c r="GF28" s="4">
        <v>-0.63156000000000001</v>
      </c>
      <c r="GG28" s="4">
        <v>-0.63156000000000001</v>
      </c>
      <c r="GH28" s="4">
        <v>-0.63156000000000001</v>
      </c>
      <c r="GI28" s="4">
        <v>-0.63156000000000001</v>
      </c>
      <c r="GJ28" s="4">
        <v>-0.63156000000000001</v>
      </c>
      <c r="GK28" s="4">
        <v>-0.63156000000000001</v>
      </c>
      <c r="GM28" s="6"/>
      <c r="GN28" s="3"/>
    </row>
    <row r="29" spans="1:196" x14ac:dyDescent="0.2">
      <c r="A29" s="3"/>
      <c r="B29" s="1">
        <v>43450.54166666673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1:196" x14ac:dyDescent="0.2">
      <c r="A30" s="3"/>
      <c r="B30" s="1">
        <v>43450.562500000065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1:196" x14ac:dyDescent="0.2">
      <c r="A31" s="3"/>
      <c r="B31" s="1">
        <v>43450.583333333401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1:196" x14ac:dyDescent="0.2">
      <c r="A32" s="3"/>
      <c r="B32" s="1">
        <v>43450.604166666737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1:196" x14ac:dyDescent="0.2">
      <c r="A33" s="3"/>
      <c r="B33" s="1">
        <v>43450.625000000073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1:196" x14ac:dyDescent="0.2">
      <c r="A34" s="3"/>
      <c r="B34" s="1">
        <v>43450.645833333409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1:196" x14ac:dyDescent="0.2">
      <c r="B35" s="1">
        <v>43450.666666666744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1:196" x14ac:dyDescent="0.2">
      <c r="B36" s="1">
        <v>43450.68750000008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1:196" x14ac:dyDescent="0.2">
      <c r="B37" s="1">
        <v>43450.708333333416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1:196" x14ac:dyDescent="0.2">
      <c r="B38" s="1">
        <v>43450.729166666752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1:196" x14ac:dyDescent="0.2">
      <c r="B39" s="1">
        <v>43450.750000000087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1:196" x14ac:dyDescent="0.2">
      <c r="B40" s="1">
        <v>43450.770833333423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v>43450.791666666759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43450.812500000095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43450.83333333343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9" customFormat="1" x14ac:dyDescent="0.2">
      <c r="B44" s="1">
        <v>43450.854166666766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10"/>
      <c r="GN44" s="11"/>
    </row>
    <row r="45" spans="1:196" s="9" customFormat="1" x14ac:dyDescent="0.2">
      <c r="B45" s="1">
        <v>43450.875000000102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10"/>
      <c r="GN45" s="11"/>
    </row>
    <row r="46" spans="1:196" x14ac:dyDescent="0.2">
      <c r="B46" s="1">
        <v>43450.895833333438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1:196" x14ac:dyDescent="0.2">
      <c r="B47" s="1">
        <v>43450.916666666773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1:196" x14ac:dyDescent="0.2">
      <c r="B48" s="1">
        <v>43450.937500000109</v>
      </c>
      <c r="C48" s="4">
        <v>-0.69233100000000003</v>
      </c>
      <c r="D48" s="4">
        <v>-0.69233100000000003</v>
      </c>
      <c r="E48" s="4">
        <v>-0.69233100000000003</v>
      </c>
      <c r="F48" s="4">
        <v>-0.69233100000000003</v>
      </c>
      <c r="G48" s="4">
        <v>-0.69233100000000003</v>
      </c>
      <c r="H48" s="4">
        <v>-0.69233100000000003</v>
      </c>
      <c r="I48" s="4">
        <v>-0.69233100000000003</v>
      </c>
      <c r="J48" s="4">
        <v>-0.69233100000000003</v>
      </c>
      <c r="K48" s="4">
        <v>-0.69233100000000003</v>
      </c>
      <c r="L48" s="4">
        <v>-0.69233100000000003</v>
      </c>
      <c r="M48" s="4">
        <v>-0.69233100000000003</v>
      </c>
      <c r="N48" s="4">
        <v>-0.69233100000000003</v>
      </c>
      <c r="O48" s="4">
        <v>-0.69233100000000003</v>
      </c>
      <c r="P48" s="4">
        <v>-0.69233100000000003</v>
      </c>
      <c r="Q48" s="4">
        <v>-0.69233100000000003</v>
      </c>
      <c r="R48" s="4">
        <v>-0.69233100000000003</v>
      </c>
      <c r="S48" s="4">
        <v>-0.69233100000000003</v>
      </c>
      <c r="T48" s="4">
        <v>-0.69233100000000003</v>
      </c>
      <c r="U48" s="4">
        <v>-0.69233100000000003</v>
      </c>
      <c r="V48" s="4">
        <v>-0.69233100000000003</v>
      </c>
      <c r="W48" s="4">
        <v>-0.69233100000000003</v>
      </c>
      <c r="X48" s="4">
        <v>-0.69233100000000003</v>
      </c>
      <c r="Y48" s="4">
        <v>-0.69233100000000003</v>
      </c>
      <c r="Z48" s="4">
        <v>-0.69233100000000003</v>
      </c>
      <c r="AA48" s="4">
        <v>-0.69233100000000003</v>
      </c>
      <c r="AB48" s="4">
        <v>-0.69233100000000003</v>
      </c>
      <c r="AC48" s="4">
        <v>-0.69233100000000003</v>
      </c>
      <c r="AD48" s="4">
        <v>-0.69233100000000003</v>
      </c>
      <c r="AE48" s="4">
        <v>-0.69233100000000003</v>
      </c>
      <c r="AF48" s="4">
        <v>-0.69233100000000003</v>
      </c>
      <c r="AG48" s="4">
        <v>-0.69233100000000003</v>
      </c>
      <c r="AH48" s="4">
        <v>-0.69233099999999992</v>
      </c>
      <c r="AI48" s="4">
        <v>-0.69233100000000003</v>
      </c>
      <c r="AJ48" s="4">
        <v>-0.69233100000000003</v>
      </c>
      <c r="AK48" s="4">
        <v>-0.69233100000000003</v>
      </c>
      <c r="AL48" s="4">
        <v>-0.69233100000000003</v>
      </c>
      <c r="AM48" s="4">
        <v>-0.69233100000000003</v>
      </c>
      <c r="AN48" s="4">
        <v>-0.69233100000000003</v>
      </c>
      <c r="AO48" s="4">
        <v>-0.69233100000000003</v>
      </c>
      <c r="AP48" s="4">
        <v>-0.69233100000000003</v>
      </c>
      <c r="AQ48" s="4">
        <v>-0.69233100000000003</v>
      </c>
      <c r="AR48" s="4">
        <v>-0.69233100000000003</v>
      </c>
      <c r="AS48" s="4">
        <v>-0.69233100000000003</v>
      </c>
      <c r="AT48" s="4">
        <v>-0.69233100000000003</v>
      </c>
      <c r="AU48" s="4">
        <v>-0.69233100000000003</v>
      </c>
      <c r="AV48" s="4">
        <v>-0.69233100000000003</v>
      </c>
      <c r="AW48" s="4">
        <v>-0.69233100000000003</v>
      </c>
      <c r="AX48" s="4">
        <v>-0.69233100000000003</v>
      </c>
      <c r="AY48" s="4">
        <v>-0.69233100000000003</v>
      </c>
      <c r="AZ48" s="4">
        <v>-0.69233100000000003</v>
      </c>
      <c r="BA48" s="4">
        <v>-0.69233100000000003</v>
      </c>
      <c r="BB48" s="4">
        <v>-0.69233100000000003</v>
      </c>
      <c r="BC48" s="4">
        <v>-0.69233100000000003</v>
      </c>
      <c r="BD48" s="4">
        <v>-0.69233100000000003</v>
      </c>
      <c r="BE48" s="4">
        <v>-0.69233100000000003</v>
      </c>
      <c r="BF48" s="4">
        <v>-0.69233100000000003</v>
      </c>
      <c r="BG48" s="4">
        <v>-0.69233100000000003</v>
      </c>
      <c r="BH48" s="4">
        <v>-0.69233100000000003</v>
      </c>
      <c r="BI48" s="4">
        <v>-0.69233100000000003</v>
      </c>
      <c r="BJ48" s="4">
        <v>-0.69233100000000003</v>
      </c>
      <c r="BK48" s="4">
        <v>-0.69233100000000003</v>
      </c>
      <c r="BL48" s="4">
        <v>-0.69233100000000003</v>
      </c>
      <c r="BM48" s="4">
        <v>-0.69233100000000003</v>
      </c>
      <c r="BN48" s="4">
        <v>-0.69233100000000003</v>
      </c>
      <c r="BO48" s="4">
        <v>-0.69233100000000003</v>
      </c>
      <c r="BP48" s="4">
        <v>-0.69233100000000003</v>
      </c>
      <c r="BQ48" s="4">
        <v>-0.69233100000000003</v>
      </c>
      <c r="BR48" s="4">
        <v>-0.69233100000000003</v>
      </c>
      <c r="BS48" s="4">
        <v>-0.69233100000000003</v>
      </c>
      <c r="BT48" s="4">
        <v>-0.69233100000000003</v>
      </c>
      <c r="BU48" s="4">
        <v>-0.69233100000000003</v>
      </c>
      <c r="BV48" s="4">
        <v>-0.69233099999999992</v>
      </c>
      <c r="BW48" s="4">
        <v>-0.69233100000000003</v>
      </c>
      <c r="BX48" s="4">
        <v>-0.69233100000000003</v>
      </c>
      <c r="BY48" s="4">
        <v>-0.69233100000000003</v>
      </c>
      <c r="BZ48" s="4">
        <v>-0.69233100000000003</v>
      </c>
      <c r="CA48" s="4">
        <v>-0.69233100000000003</v>
      </c>
      <c r="CB48" s="4">
        <v>-0.69233100000000003</v>
      </c>
      <c r="CC48" s="4">
        <v>-0.69233100000000003</v>
      </c>
      <c r="CD48" s="4">
        <v>-0.69233100000000003</v>
      </c>
      <c r="CE48" s="4">
        <v>-0.69233100000000003</v>
      </c>
      <c r="CF48" s="4">
        <v>-0.69233100000000003</v>
      </c>
      <c r="CG48" s="4">
        <v>-0.69233100000000003</v>
      </c>
      <c r="CH48" s="4">
        <v>-0.69233100000000003</v>
      </c>
      <c r="CI48" s="4">
        <v>-0.69233100000000003</v>
      </c>
      <c r="CJ48" s="4">
        <v>-0.69233099999999992</v>
      </c>
      <c r="CK48" s="4">
        <v>-0.69233100000000003</v>
      </c>
      <c r="CL48" s="4">
        <v>-0.69233100000000003</v>
      </c>
      <c r="CM48" s="4">
        <v>-0.69233100000000003</v>
      </c>
      <c r="CN48" s="4">
        <v>-0.69233100000000003</v>
      </c>
      <c r="CO48" s="4">
        <v>-0.69233099999999992</v>
      </c>
      <c r="CP48" s="4">
        <v>-0.69233100000000003</v>
      </c>
      <c r="CQ48" s="4">
        <v>-0.69233100000000003</v>
      </c>
      <c r="CR48" s="4">
        <v>-0.69233100000000003</v>
      </c>
      <c r="CS48" s="4">
        <v>-0.69233100000000003</v>
      </c>
      <c r="CT48" s="4">
        <v>-0.69233100000000003</v>
      </c>
      <c r="CU48" s="4">
        <v>-0.69233100000000003</v>
      </c>
      <c r="CV48" s="4">
        <v>-0.69233099999999992</v>
      </c>
      <c r="CW48" s="4">
        <v>-0.69233100000000003</v>
      </c>
      <c r="CX48" s="4">
        <v>-0.69233100000000003</v>
      </c>
      <c r="CY48" s="4">
        <v>-0.69233100000000003</v>
      </c>
      <c r="CZ48" s="4">
        <v>-0.69233100000000003</v>
      </c>
      <c r="DA48" s="4">
        <v>-0.69233100000000003</v>
      </c>
      <c r="DB48" s="4">
        <v>-0.69233100000000003</v>
      </c>
      <c r="DC48" s="4">
        <v>-0.69233100000000003</v>
      </c>
      <c r="DD48" s="4">
        <v>-0.69233100000000003</v>
      </c>
      <c r="DE48" s="4">
        <v>-0.69233100000000003</v>
      </c>
      <c r="DF48" s="4">
        <v>-0.69233100000000003</v>
      </c>
      <c r="DG48" s="4">
        <v>-0.69233099999999992</v>
      </c>
      <c r="DH48" s="4">
        <v>-0.69233100000000003</v>
      </c>
      <c r="DI48" s="4">
        <v>-0.69233100000000003</v>
      </c>
      <c r="DJ48" s="4">
        <v>-0.69233100000000003</v>
      </c>
      <c r="DK48" s="4">
        <v>-0.69233100000000003</v>
      </c>
      <c r="DL48" s="4">
        <v>-0.69233100000000003</v>
      </c>
      <c r="DM48" s="4">
        <v>-0.69233100000000003</v>
      </c>
      <c r="DN48" s="4">
        <v>-0.69233100000000003</v>
      </c>
      <c r="DO48" s="4">
        <v>-0.69233100000000003</v>
      </c>
      <c r="DP48" s="4">
        <v>-0.69233100000000003</v>
      </c>
      <c r="DQ48" s="4">
        <v>-0.69233100000000003</v>
      </c>
      <c r="DR48" s="4">
        <v>-0.69233100000000003</v>
      </c>
      <c r="DS48" s="4">
        <v>-0.69233100000000003</v>
      </c>
      <c r="DT48" s="4">
        <v>-0.69233100000000003</v>
      </c>
      <c r="DU48" s="4">
        <v>-0.69233100000000003</v>
      </c>
      <c r="DV48" s="4">
        <v>-0.69233100000000003</v>
      </c>
      <c r="DW48" s="4">
        <v>-0.69233100000000003</v>
      </c>
      <c r="DX48" s="4">
        <v>-0.69233100000000003</v>
      </c>
      <c r="DY48" s="4">
        <v>-0.69233100000000003</v>
      </c>
      <c r="DZ48" s="4">
        <v>-0.69233100000000003</v>
      </c>
      <c r="EA48" s="4">
        <v>-0.69233100000000003</v>
      </c>
      <c r="EB48" s="4">
        <v>-0.69233100000000003</v>
      </c>
      <c r="EC48" s="4">
        <v>-0.69233100000000003</v>
      </c>
      <c r="ED48" s="4">
        <v>-0.69233100000000003</v>
      </c>
      <c r="EE48" s="4">
        <v>-0.69233100000000003</v>
      </c>
      <c r="EF48" s="4">
        <v>-0.69233100000000003</v>
      </c>
      <c r="EG48" s="4">
        <v>-0.69233100000000003</v>
      </c>
      <c r="EH48" s="4">
        <v>-0.69233100000000003</v>
      </c>
      <c r="EI48" s="4">
        <v>-0.69233100000000003</v>
      </c>
      <c r="EJ48" s="4">
        <v>-0.69233100000000003</v>
      </c>
      <c r="EK48" s="4">
        <v>-0.69233100000000003</v>
      </c>
      <c r="EL48" s="4">
        <v>-0.69233100000000003</v>
      </c>
      <c r="EM48" s="4">
        <v>-0.69233100000000003</v>
      </c>
      <c r="EN48" s="4">
        <v>-0.69233100000000003</v>
      </c>
      <c r="EO48" s="4">
        <v>-0.69233100000000003</v>
      </c>
      <c r="EP48" s="4">
        <v>-0.69233100000000003</v>
      </c>
      <c r="EQ48" s="4">
        <v>-0.69233100000000003</v>
      </c>
      <c r="ER48" s="4">
        <v>-0.69233100000000003</v>
      </c>
      <c r="ES48" s="4">
        <v>-0.69233100000000003</v>
      </c>
      <c r="ET48" s="4">
        <v>-0.69233100000000003</v>
      </c>
      <c r="EU48" s="4">
        <v>-0.69233100000000003</v>
      </c>
      <c r="EV48" s="4">
        <v>-0.69233100000000003</v>
      </c>
      <c r="EW48" s="4">
        <v>-0.69233100000000003</v>
      </c>
      <c r="EX48" s="4">
        <v>-0.69233100000000003</v>
      </c>
      <c r="EY48" s="4">
        <v>-0.69233100000000003</v>
      </c>
      <c r="EZ48" s="4">
        <v>-0.69233100000000003</v>
      </c>
      <c r="FA48" s="4">
        <v>-0.69233099999999992</v>
      </c>
      <c r="FB48" s="4">
        <v>-0.69233100000000003</v>
      </c>
      <c r="FC48" s="4">
        <v>-0.69233100000000003</v>
      </c>
      <c r="FD48" s="4">
        <v>-0.69233100000000003</v>
      </c>
      <c r="FE48" s="4">
        <v>-0.69233100000000003</v>
      </c>
      <c r="FF48" s="4">
        <v>-0.69233100000000003</v>
      </c>
      <c r="FG48" s="4">
        <v>-0.69233100000000003</v>
      </c>
      <c r="FH48" s="4">
        <v>466.08269100000001</v>
      </c>
      <c r="FI48" s="4">
        <v>-0.69233100000000003</v>
      </c>
      <c r="FJ48" s="4">
        <v>-0.69233100000000003</v>
      </c>
      <c r="FK48" s="4">
        <v>-0.69233100000000003</v>
      </c>
      <c r="FL48" s="4">
        <v>-0.69233100000000003</v>
      </c>
      <c r="FM48" s="4">
        <v>-0.69233100000000003</v>
      </c>
      <c r="FN48" s="4">
        <v>-0.69233100000000003</v>
      </c>
      <c r="FO48" s="4">
        <v>-0.69233100000000003</v>
      </c>
      <c r="FP48" s="4">
        <v>-0.69233100000000003</v>
      </c>
      <c r="FQ48" s="4">
        <v>-0.69233100000000003</v>
      </c>
      <c r="FR48" s="4">
        <v>-0.69233100000000003</v>
      </c>
      <c r="FS48" s="4">
        <v>-0.69233100000000003</v>
      </c>
      <c r="FT48" s="4">
        <v>-0.69233100000000003</v>
      </c>
      <c r="FU48" s="4">
        <v>-0.69233100000000003</v>
      </c>
      <c r="FV48" s="4">
        <v>-0.69233100000000003</v>
      </c>
      <c r="FW48" s="4">
        <v>-0.69233100000000003</v>
      </c>
      <c r="FX48" s="4">
        <v>-0.69233100000000003</v>
      </c>
      <c r="FY48" s="4">
        <v>-0.69233100000000003</v>
      </c>
      <c r="FZ48" s="4">
        <v>-0.69233100000000003</v>
      </c>
      <c r="GA48" s="4">
        <v>-0.69233100000000003</v>
      </c>
      <c r="GB48" s="4">
        <v>-0.69233100000000003</v>
      </c>
      <c r="GC48" s="4">
        <v>-0.69233100000000003</v>
      </c>
      <c r="GD48" s="4">
        <v>-0.69233100000000003</v>
      </c>
      <c r="GE48" s="4">
        <v>-0.69233100000000003</v>
      </c>
      <c r="GF48" s="4">
        <v>-0.69233100000000003</v>
      </c>
      <c r="GG48" s="4">
        <v>-0.69233100000000003</v>
      </c>
      <c r="GH48" s="4">
        <v>-0.69233100000000003</v>
      </c>
      <c r="GI48" s="4">
        <v>-0.69233100000000003</v>
      </c>
      <c r="GJ48" s="4">
        <v>-0.69233100000000003</v>
      </c>
      <c r="GK48" s="4">
        <v>-0.69233100000000003</v>
      </c>
      <c r="GM48" s="6"/>
      <c r="GN48" s="3"/>
    </row>
    <row r="49" spans="2:196" x14ac:dyDescent="0.2">
      <c r="B49" s="1">
        <v>43450.958333333445</v>
      </c>
      <c r="C49" s="4">
        <v>-0.78620299999999999</v>
      </c>
      <c r="D49" s="4">
        <v>-0.78620299999999999</v>
      </c>
      <c r="E49" s="4">
        <v>-0.78620299999999999</v>
      </c>
      <c r="F49" s="4">
        <v>-0.78620299999999999</v>
      </c>
      <c r="G49" s="4">
        <v>-0.78620299999999999</v>
      </c>
      <c r="H49" s="4">
        <v>-0.78620299999999999</v>
      </c>
      <c r="I49" s="4">
        <v>-0.78620299999999999</v>
      </c>
      <c r="J49" s="4">
        <v>-0.78620299999999999</v>
      </c>
      <c r="K49" s="4">
        <v>-0.78620299999999999</v>
      </c>
      <c r="L49" s="4">
        <v>-0.78620299999999999</v>
      </c>
      <c r="M49" s="4">
        <v>-0.78620299999999999</v>
      </c>
      <c r="N49" s="4">
        <v>-0.78620299999999999</v>
      </c>
      <c r="O49" s="4">
        <v>-0.78620299999999999</v>
      </c>
      <c r="P49" s="4">
        <v>-0.78620299999999999</v>
      </c>
      <c r="Q49" s="4">
        <v>-0.78620299999999999</v>
      </c>
      <c r="R49" s="4">
        <v>-0.78620299999999999</v>
      </c>
      <c r="S49" s="4">
        <v>-0.78620299999999999</v>
      </c>
      <c r="T49" s="4">
        <v>-0.78620299999999999</v>
      </c>
      <c r="U49" s="4">
        <v>-0.78620299999999999</v>
      </c>
      <c r="V49" s="4">
        <v>-0.78620299999999999</v>
      </c>
      <c r="W49" s="4">
        <v>-0.78620299999999999</v>
      </c>
      <c r="X49" s="4">
        <v>-0.78620299999999999</v>
      </c>
      <c r="Y49" s="4">
        <v>-0.78620299999999999</v>
      </c>
      <c r="Z49" s="4">
        <v>-0.78620299999999999</v>
      </c>
      <c r="AA49" s="4">
        <v>-0.78620299999999999</v>
      </c>
      <c r="AB49" s="4">
        <v>-0.78620299999999999</v>
      </c>
      <c r="AC49" s="4">
        <v>-0.78620299999999999</v>
      </c>
      <c r="AD49" s="4">
        <v>-0.78620299999999999</v>
      </c>
      <c r="AE49" s="4">
        <v>-0.78620299999999999</v>
      </c>
      <c r="AF49" s="4">
        <v>-0.78620299999999999</v>
      </c>
      <c r="AG49" s="4">
        <v>-0.78620299999999999</v>
      </c>
      <c r="AH49" s="4">
        <v>-0.78620299999999999</v>
      </c>
      <c r="AI49" s="4">
        <v>-0.78620299999999999</v>
      </c>
      <c r="AJ49" s="4">
        <v>-0.78620299999999999</v>
      </c>
      <c r="AK49" s="4">
        <v>-0.78620299999999999</v>
      </c>
      <c r="AL49" s="4">
        <v>-0.78620299999999999</v>
      </c>
      <c r="AM49" s="4">
        <v>-0.78620299999999999</v>
      </c>
      <c r="AN49" s="4">
        <v>-0.78620299999999999</v>
      </c>
      <c r="AO49" s="4">
        <v>-0.78620299999999999</v>
      </c>
      <c r="AP49" s="4">
        <v>-0.78620299999999999</v>
      </c>
      <c r="AQ49" s="4">
        <v>-0.78620299999999999</v>
      </c>
      <c r="AR49" s="4">
        <v>-0.78620299999999999</v>
      </c>
      <c r="AS49" s="4">
        <v>-0.78620299999999999</v>
      </c>
      <c r="AT49" s="4">
        <v>-0.78620299999999999</v>
      </c>
      <c r="AU49" s="4">
        <v>-0.78620299999999999</v>
      </c>
      <c r="AV49" s="4">
        <v>-0.78620299999999999</v>
      </c>
      <c r="AW49" s="4">
        <v>-0.78620299999999999</v>
      </c>
      <c r="AX49" s="4">
        <v>-0.78620299999999999</v>
      </c>
      <c r="AY49" s="4">
        <v>-0.78620299999999999</v>
      </c>
      <c r="AZ49" s="4">
        <v>-0.78620299999999999</v>
      </c>
      <c r="BA49" s="4">
        <v>-0.78620299999999999</v>
      </c>
      <c r="BB49" s="4">
        <v>-0.78620299999999999</v>
      </c>
      <c r="BC49" s="4">
        <v>-0.78620299999999999</v>
      </c>
      <c r="BD49" s="4">
        <v>-0.78620299999999999</v>
      </c>
      <c r="BE49" s="4">
        <v>-0.78620299999999999</v>
      </c>
      <c r="BF49" s="4">
        <v>-0.78620299999999999</v>
      </c>
      <c r="BG49" s="4">
        <v>-0.78620299999999999</v>
      </c>
      <c r="BH49" s="4">
        <v>-0.78620299999999999</v>
      </c>
      <c r="BI49" s="4">
        <v>-0.78620299999999999</v>
      </c>
      <c r="BJ49" s="4">
        <v>-0.78620299999999999</v>
      </c>
      <c r="BK49" s="4">
        <v>-0.78620299999999999</v>
      </c>
      <c r="BL49" s="4">
        <v>-0.78620299999999999</v>
      </c>
      <c r="BM49" s="4">
        <v>-0.78620299999999999</v>
      </c>
      <c r="BN49" s="4">
        <v>-0.78620299999999999</v>
      </c>
      <c r="BO49" s="4">
        <v>-0.78620299999999999</v>
      </c>
      <c r="BP49" s="4">
        <v>-0.78620299999999999</v>
      </c>
      <c r="BQ49" s="4">
        <v>-0.78620299999999999</v>
      </c>
      <c r="BR49" s="4">
        <v>-0.78620299999999999</v>
      </c>
      <c r="BS49" s="4">
        <v>-0.78620299999999999</v>
      </c>
      <c r="BT49" s="4">
        <v>-0.78620299999999999</v>
      </c>
      <c r="BU49" s="4">
        <v>-0.78620299999999999</v>
      </c>
      <c r="BV49" s="4">
        <v>-0.78620299999999999</v>
      </c>
      <c r="BW49" s="4">
        <v>-0.78620299999999999</v>
      </c>
      <c r="BX49" s="4">
        <v>-0.78620299999999999</v>
      </c>
      <c r="BY49" s="4">
        <v>-0.78620299999999999</v>
      </c>
      <c r="BZ49" s="4">
        <v>-0.78620299999999999</v>
      </c>
      <c r="CA49" s="4">
        <v>-0.78620299999999999</v>
      </c>
      <c r="CB49" s="4">
        <v>-0.78620299999999999</v>
      </c>
      <c r="CC49" s="4">
        <v>-0.78620299999999999</v>
      </c>
      <c r="CD49" s="4">
        <v>-0.78620299999999999</v>
      </c>
      <c r="CE49" s="4">
        <v>-0.78620299999999999</v>
      </c>
      <c r="CF49" s="4">
        <v>-0.78620299999999999</v>
      </c>
      <c r="CG49" s="4">
        <v>-0.78620299999999999</v>
      </c>
      <c r="CH49" s="4">
        <v>-0.78620299999999999</v>
      </c>
      <c r="CI49" s="4">
        <v>-0.78620299999999999</v>
      </c>
      <c r="CJ49" s="4">
        <v>-0.78620299999999999</v>
      </c>
      <c r="CK49" s="4">
        <v>-0.78620299999999999</v>
      </c>
      <c r="CL49" s="4">
        <v>-0.78620299999999999</v>
      </c>
      <c r="CM49" s="4">
        <v>-0.78620299999999999</v>
      </c>
      <c r="CN49" s="4">
        <v>-0.78620299999999999</v>
      </c>
      <c r="CO49" s="4">
        <v>-0.78620299999999999</v>
      </c>
      <c r="CP49" s="4">
        <v>-0.78620299999999999</v>
      </c>
      <c r="CQ49" s="4">
        <v>-0.78620299999999999</v>
      </c>
      <c r="CR49" s="4">
        <v>-0.78620299999999999</v>
      </c>
      <c r="CS49" s="4">
        <v>-0.78620299999999999</v>
      </c>
      <c r="CT49" s="4">
        <v>-0.78620299999999999</v>
      </c>
      <c r="CU49" s="4">
        <v>-0.78620299999999999</v>
      </c>
      <c r="CV49" s="4">
        <v>-0.78620299999999999</v>
      </c>
      <c r="CW49" s="4">
        <v>-0.78620299999999999</v>
      </c>
      <c r="CX49" s="4">
        <v>-0.78620299999999999</v>
      </c>
      <c r="CY49" s="4">
        <v>-0.78620299999999999</v>
      </c>
      <c r="CZ49" s="4">
        <v>-0.78620299999999999</v>
      </c>
      <c r="DA49" s="4">
        <v>-0.78620299999999999</v>
      </c>
      <c r="DB49" s="4">
        <v>-0.78620299999999999</v>
      </c>
      <c r="DC49" s="4">
        <v>-0.78620299999999999</v>
      </c>
      <c r="DD49" s="4">
        <v>-0.78620299999999999</v>
      </c>
      <c r="DE49" s="4">
        <v>-0.78620299999999999</v>
      </c>
      <c r="DF49" s="4">
        <v>-0.78620299999999999</v>
      </c>
      <c r="DG49" s="4">
        <v>-0.78620299999999999</v>
      </c>
      <c r="DH49" s="4">
        <v>-0.78620299999999999</v>
      </c>
      <c r="DI49" s="4">
        <v>-0.78620299999999999</v>
      </c>
      <c r="DJ49" s="4">
        <v>-0.78620299999999999</v>
      </c>
      <c r="DK49" s="4">
        <v>-0.78620299999999999</v>
      </c>
      <c r="DL49" s="4">
        <v>-0.78620299999999999</v>
      </c>
      <c r="DM49" s="4">
        <v>-0.78620299999999999</v>
      </c>
      <c r="DN49" s="4">
        <v>-0.78620299999999999</v>
      </c>
      <c r="DO49" s="4">
        <v>-0.78620299999999999</v>
      </c>
      <c r="DP49" s="4">
        <v>-0.78620299999999999</v>
      </c>
      <c r="DQ49" s="4">
        <v>-0.78620299999999999</v>
      </c>
      <c r="DR49" s="4">
        <v>-0.78620299999999999</v>
      </c>
      <c r="DS49" s="4">
        <v>-0.78620299999999999</v>
      </c>
      <c r="DT49" s="4">
        <v>-0.78620299999999999</v>
      </c>
      <c r="DU49" s="4">
        <v>-0.78620299999999999</v>
      </c>
      <c r="DV49" s="4">
        <v>-0.78620299999999999</v>
      </c>
      <c r="DW49" s="4">
        <v>-0.78620299999999999</v>
      </c>
      <c r="DX49" s="4">
        <v>-0.78620299999999999</v>
      </c>
      <c r="DY49" s="4">
        <v>-0.78620299999999999</v>
      </c>
      <c r="DZ49" s="4">
        <v>-0.78620299999999999</v>
      </c>
      <c r="EA49" s="4">
        <v>-0.78620299999999999</v>
      </c>
      <c r="EB49" s="4">
        <v>-0.78620299999999999</v>
      </c>
      <c r="EC49" s="4">
        <v>-0.78620299999999999</v>
      </c>
      <c r="ED49" s="4">
        <v>-0.78620299999999999</v>
      </c>
      <c r="EE49" s="4">
        <v>-0.78620299999999999</v>
      </c>
      <c r="EF49" s="4">
        <v>-0.78620299999999999</v>
      </c>
      <c r="EG49" s="4">
        <v>-0.78620299999999999</v>
      </c>
      <c r="EH49" s="4">
        <v>-0.78620299999999999</v>
      </c>
      <c r="EI49" s="4">
        <v>-0.78620299999999999</v>
      </c>
      <c r="EJ49" s="4">
        <v>-0.78620299999999999</v>
      </c>
      <c r="EK49" s="4">
        <v>-0.78620299999999999</v>
      </c>
      <c r="EL49" s="4">
        <v>-0.78620299999999999</v>
      </c>
      <c r="EM49" s="4">
        <v>-0.78620299999999999</v>
      </c>
      <c r="EN49" s="4">
        <v>-0.78620299999999999</v>
      </c>
      <c r="EO49" s="4">
        <v>-0.78620299999999999</v>
      </c>
      <c r="EP49" s="4">
        <v>-0.78620299999999999</v>
      </c>
      <c r="EQ49" s="4">
        <v>-0.78620299999999999</v>
      </c>
      <c r="ER49" s="4">
        <v>-0.78620299999999999</v>
      </c>
      <c r="ES49" s="4">
        <v>-0.78620299999999999</v>
      </c>
      <c r="ET49" s="4">
        <v>-0.78620299999999999</v>
      </c>
      <c r="EU49" s="4">
        <v>-0.78620299999999999</v>
      </c>
      <c r="EV49" s="4">
        <v>-0.78620299999999999</v>
      </c>
      <c r="EW49" s="4">
        <v>-0.78620299999999999</v>
      </c>
      <c r="EX49" s="4">
        <v>-0.78620299999999999</v>
      </c>
      <c r="EY49" s="4">
        <v>-0.78620299999999999</v>
      </c>
      <c r="EZ49" s="4">
        <v>-0.78620299999999999</v>
      </c>
      <c r="FA49" s="4">
        <v>-0.78620299999999999</v>
      </c>
      <c r="FB49" s="4">
        <v>-0.78620299999999999</v>
      </c>
      <c r="FC49" s="4">
        <v>-0.78620299999999999</v>
      </c>
      <c r="FD49" s="4">
        <v>-0.78620299999999999</v>
      </c>
      <c r="FE49" s="4">
        <v>-0.78620299999999999</v>
      </c>
      <c r="FF49" s="4">
        <v>-0.78620299999999999</v>
      </c>
      <c r="FG49" s="4">
        <v>-0.78620299999999999</v>
      </c>
      <c r="FH49" s="4">
        <v>465.773865</v>
      </c>
      <c r="FI49" s="4">
        <v>-0.78620299999999999</v>
      </c>
      <c r="FJ49" s="4">
        <v>-0.78620299999999999</v>
      </c>
      <c r="FK49" s="4">
        <v>-0.78620299999999999</v>
      </c>
      <c r="FL49" s="4">
        <v>-0.78620299999999999</v>
      </c>
      <c r="FM49" s="4">
        <v>-0.78620299999999999</v>
      </c>
      <c r="FN49" s="4">
        <v>-0.78620299999999999</v>
      </c>
      <c r="FO49" s="4">
        <v>-0.78620299999999999</v>
      </c>
      <c r="FP49" s="4">
        <v>-0.78620299999999999</v>
      </c>
      <c r="FQ49" s="4">
        <v>-0.78620299999999999</v>
      </c>
      <c r="FR49" s="4">
        <v>-0.78620299999999999</v>
      </c>
      <c r="FS49" s="4">
        <v>-0.78620299999999999</v>
      </c>
      <c r="FT49" s="4">
        <v>-0.78620299999999999</v>
      </c>
      <c r="FU49" s="4">
        <v>-0.78620299999999999</v>
      </c>
      <c r="FV49" s="4">
        <v>-0.78620299999999999</v>
      </c>
      <c r="FW49" s="4">
        <v>-0.78620299999999999</v>
      </c>
      <c r="FX49" s="4">
        <v>-0.78620299999999999</v>
      </c>
      <c r="FY49" s="4">
        <v>-0.78620299999999999</v>
      </c>
      <c r="FZ49" s="4">
        <v>-0.78620299999999999</v>
      </c>
      <c r="GA49" s="4">
        <v>-0.78620299999999999</v>
      </c>
      <c r="GB49" s="4">
        <v>-0.78620299999999999</v>
      </c>
      <c r="GC49" s="4">
        <v>-0.78620299999999999</v>
      </c>
      <c r="GD49" s="4">
        <v>-0.78620299999999999</v>
      </c>
      <c r="GE49" s="4">
        <v>-0.78620299999999999</v>
      </c>
      <c r="GF49" s="4">
        <v>-0.78620299999999999</v>
      </c>
      <c r="GG49" s="4">
        <v>-0.78620299999999999</v>
      </c>
      <c r="GH49" s="4">
        <v>-0.78620299999999999</v>
      </c>
      <c r="GI49" s="4">
        <v>-0.78620299999999999</v>
      </c>
      <c r="GJ49" s="4">
        <v>-0.78620299999999999</v>
      </c>
      <c r="GK49" s="4">
        <v>-0.78620299999999999</v>
      </c>
      <c r="GM49" s="6"/>
      <c r="GN49" s="3"/>
    </row>
    <row r="50" spans="2:196" x14ac:dyDescent="0.2">
      <c r="B50" s="1">
        <v>43450.979166666781</v>
      </c>
      <c r="C50" s="4">
        <v>-0.75685599999999997</v>
      </c>
      <c r="D50" s="4">
        <v>-0.75685599999999997</v>
      </c>
      <c r="E50" s="4">
        <v>-0.75685599999999997</v>
      </c>
      <c r="F50" s="4">
        <v>-0.75685599999999997</v>
      </c>
      <c r="G50" s="4">
        <v>-0.75685599999999997</v>
      </c>
      <c r="H50" s="4">
        <v>-0.75685599999999997</v>
      </c>
      <c r="I50" s="4">
        <v>-0.75685599999999997</v>
      </c>
      <c r="J50" s="4">
        <v>-0.75685599999999997</v>
      </c>
      <c r="K50" s="4">
        <v>-0.75685599999999997</v>
      </c>
      <c r="L50" s="4">
        <v>-0.75685599999999997</v>
      </c>
      <c r="M50" s="4">
        <v>-0.75685599999999997</v>
      </c>
      <c r="N50" s="4">
        <v>-0.75685599999999997</v>
      </c>
      <c r="O50" s="4">
        <v>-0.75685599999999997</v>
      </c>
      <c r="P50" s="4">
        <v>-0.75685599999999997</v>
      </c>
      <c r="Q50" s="4">
        <v>-0.75685599999999997</v>
      </c>
      <c r="R50" s="4">
        <v>-0.75685599999999997</v>
      </c>
      <c r="S50" s="4">
        <v>-0.75685599999999997</v>
      </c>
      <c r="T50" s="4">
        <v>-0.75685599999999997</v>
      </c>
      <c r="U50" s="4">
        <v>-0.75685599999999997</v>
      </c>
      <c r="V50" s="4">
        <v>-0.75685599999999997</v>
      </c>
      <c r="W50" s="4">
        <v>-0.75685599999999997</v>
      </c>
      <c r="X50" s="4">
        <v>-0.75685599999999997</v>
      </c>
      <c r="Y50" s="4">
        <v>-0.75685599999999997</v>
      </c>
      <c r="Z50" s="4">
        <v>-0.75685599999999997</v>
      </c>
      <c r="AA50" s="4">
        <v>-0.75685599999999997</v>
      </c>
      <c r="AB50" s="4">
        <v>-0.75685599999999997</v>
      </c>
      <c r="AC50" s="4">
        <v>-0.75685599999999997</v>
      </c>
      <c r="AD50" s="4">
        <v>-0.75685599999999997</v>
      </c>
      <c r="AE50" s="4">
        <v>-0.75685599999999997</v>
      </c>
      <c r="AF50" s="4">
        <v>-0.75685599999999997</v>
      </c>
      <c r="AG50" s="4">
        <v>-0.75685599999999997</v>
      </c>
      <c r="AH50" s="4">
        <v>-0.75685599999999997</v>
      </c>
      <c r="AI50" s="4">
        <v>-0.75685599999999997</v>
      </c>
      <c r="AJ50" s="4">
        <v>-0.75685599999999997</v>
      </c>
      <c r="AK50" s="4">
        <v>-0.75685599999999997</v>
      </c>
      <c r="AL50" s="4">
        <v>-0.75685599999999997</v>
      </c>
      <c r="AM50" s="4">
        <v>-0.75685599999999997</v>
      </c>
      <c r="AN50" s="4">
        <v>-0.75685599999999997</v>
      </c>
      <c r="AO50" s="4">
        <v>-0.75685599999999997</v>
      </c>
      <c r="AP50" s="4">
        <v>-0.75685599999999997</v>
      </c>
      <c r="AQ50" s="4">
        <v>-0.75685599999999997</v>
      </c>
      <c r="AR50" s="4">
        <v>-0.75685599999999997</v>
      </c>
      <c r="AS50" s="4">
        <v>-0.75685599999999997</v>
      </c>
      <c r="AT50" s="4">
        <v>-0.75685599999999997</v>
      </c>
      <c r="AU50" s="4">
        <v>-0.75685599999999997</v>
      </c>
      <c r="AV50" s="4">
        <v>-0.75685599999999997</v>
      </c>
      <c r="AW50" s="4">
        <v>-0.75685599999999997</v>
      </c>
      <c r="AX50" s="4">
        <v>-0.75685599999999997</v>
      </c>
      <c r="AY50" s="4">
        <v>-0.75685599999999997</v>
      </c>
      <c r="AZ50" s="4">
        <v>-0.75685599999999997</v>
      </c>
      <c r="BA50" s="4">
        <v>-0.75685599999999997</v>
      </c>
      <c r="BB50" s="4">
        <v>-0.75685599999999997</v>
      </c>
      <c r="BC50" s="4">
        <v>-0.75685599999999997</v>
      </c>
      <c r="BD50" s="4">
        <v>-0.75685599999999997</v>
      </c>
      <c r="BE50" s="4">
        <v>-0.75685599999999997</v>
      </c>
      <c r="BF50" s="4">
        <v>-0.75685599999999997</v>
      </c>
      <c r="BG50" s="4">
        <v>-0.75685599999999997</v>
      </c>
      <c r="BH50" s="4">
        <v>-0.75685599999999997</v>
      </c>
      <c r="BI50" s="4">
        <v>-0.75685599999999997</v>
      </c>
      <c r="BJ50" s="4">
        <v>-0.75685599999999997</v>
      </c>
      <c r="BK50" s="4">
        <v>-0.75685599999999997</v>
      </c>
      <c r="BL50" s="4">
        <v>-0.75685599999999997</v>
      </c>
      <c r="BM50" s="4">
        <v>-0.75685599999999997</v>
      </c>
      <c r="BN50" s="4">
        <v>-0.75685599999999997</v>
      </c>
      <c r="BO50" s="4">
        <v>-0.75685599999999997</v>
      </c>
      <c r="BP50" s="4">
        <v>-0.75685599999999997</v>
      </c>
      <c r="BQ50" s="4">
        <v>-0.75685599999999997</v>
      </c>
      <c r="BR50" s="4">
        <v>-0.75685599999999997</v>
      </c>
      <c r="BS50" s="4">
        <v>-0.75685599999999997</v>
      </c>
      <c r="BT50" s="4">
        <v>-0.75685599999999997</v>
      </c>
      <c r="BU50" s="4">
        <v>-0.75685599999999997</v>
      </c>
      <c r="BV50" s="4">
        <v>-0.75685599999999997</v>
      </c>
      <c r="BW50" s="4">
        <v>-0.75685599999999997</v>
      </c>
      <c r="BX50" s="4">
        <v>-0.75685599999999997</v>
      </c>
      <c r="BY50" s="4">
        <v>-0.75685599999999997</v>
      </c>
      <c r="BZ50" s="4">
        <v>-0.75685599999999997</v>
      </c>
      <c r="CA50" s="4">
        <v>-0.75685599999999997</v>
      </c>
      <c r="CB50" s="4">
        <v>-0.75685599999999997</v>
      </c>
      <c r="CC50" s="4">
        <v>-0.75685599999999997</v>
      </c>
      <c r="CD50" s="4">
        <v>-0.75685599999999997</v>
      </c>
      <c r="CE50" s="4">
        <v>-0.75685599999999997</v>
      </c>
      <c r="CF50" s="4">
        <v>-0.75685599999999997</v>
      </c>
      <c r="CG50" s="4">
        <v>-0.75685599999999997</v>
      </c>
      <c r="CH50" s="4">
        <v>-0.75685599999999997</v>
      </c>
      <c r="CI50" s="4">
        <v>-0.75685599999999997</v>
      </c>
      <c r="CJ50" s="4">
        <v>-0.75685599999999997</v>
      </c>
      <c r="CK50" s="4">
        <v>-0.75685599999999997</v>
      </c>
      <c r="CL50" s="4">
        <v>-0.75685599999999997</v>
      </c>
      <c r="CM50" s="4">
        <v>-0.75685599999999997</v>
      </c>
      <c r="CN50" s="4">
        <v>-0.75685599999999997</v>
      </c>
      <c r="CO50" s="4">
        <v>-0.75685599999999997</v>
      </c>
      <c r="CP50" s="4">
        <v>-0.75685599999999997</v>
      </c>
      <c r="CQ50" s="4">
        <v>-0.75685599999999997</v>
      </c>
      <c r="CR50" s="4">
        <v>-0.75685599999999997</v>
      </c>
      <c r="CS50" s="4">
        <v>-0.75685599999999997</v>
      </c>
      <c r="CT50" s="4">
        <v>-0.75685599999999997</v>
      </c>
      <c r="CU50" s="4">
        <v>-0.75685599999999997</v>
      </c>
      <c r="CV50" s="4">
        <v>-0.75685599999999997</v>
      </c>
      <c r="CW50" s="4">
        <v>-0.75685599999999997</v>
      </c>
      <c r="CX50" s="4">
        <v>-0.75685599999999997</v>
      </c>
      <c r="CY50" s="4">
        <v>-0.75685599999999997</v>
      </c>
      <c r="CZ50" s="4">
        <v>-0.75685599999999997</v>
      </c>
      <c r="DA50" s="4">
        <v>-0.75685599999999997</v>
      </c>
      <c r="DB50" s="4">
        <v>-0.75685599999999997</v>
      </c>
      <c r="DC50" s="4">
        <v>-0.75685599999999997</v>
      </c>
      <c r="DD50" s="4">
        <v>-0.75685599999999997</v>
      </c>
      <c r="DE50" s="4">
        <v>-0.75685599999999997</v>
      </c>
      <c r="DF50" s="4">
        <v>-0.75685599999999997</v>
      </c>
      <c r="DG50" s="4">
        <v>-0.75685599999999997</v>
      </c>
      <c r="DH50" s="4">
        <v>-0.75685599999999997</v>
      </c>
      <c r="DI50" s="4">
        <v>-0.75685599999999997</v>
      </c>
      <c r="DJ50" s="4">
        <v>-0.75685599999999997</v>
      </c>
      <c r="DK50" s="4">
        <v>-0.75685599999999997</v>
      </c>
      <c r="DL50" s="4">
        <v>-0.75685599999999997</v>
      </c>
      <c r="DM50" s="4">
        <v>-0.75685599999999997</v>
      </c>
      <c r="DN50" s="4">
        <v>-0.75685599999999997</v>
      </c>
      <c r="DO50" s="4">
        <v>-0.75685599999999997</v>
      </c>
      <c r="DP50" s="4">
        <v>-0.75685599999999997</v>
      </c>
      <c r="DQ50" s="4">
        <v>-0.75685599999999997</v>
      </c>
      <c r="DR50" s="4">
        <v>-0.75685599999999997</v>
      </c>
      <c r="DS50" s="4">
        <v>-0.75685599999999997</v>
      </c>
      <c r="DT50" s="4">
        <v>-0.75685599999999997</v>
      </c>
      <c r="DU50" s="4">
        <v>-0.75685599999999997</v>
      </c>
      <c r="DV50" s="4">
        <v>-0.75685599999999997</v>
      </c>
      <c r="DW50" s="4">
        <v>-0.75685599999999997</v>
      </c>
      <c r="DX50" s="4">
        <v>-0.75685599999999997</v>
      </c>
      <c r="DY50" s="4">
        <v>-0.75685599999999997</v>
      </c>
      <c r="DZ50" s="4">
        <v>-0.75685599999999997</v>
      </c>
      <c r="EA50" s="4">
        <v>-0.75685599999999997</v>
      </c>
      <c r="EB50" s="4">
        <v>-0.75685599999999997</v>
      </c>
      <c r="EC50" s="4">
        <v>-0.75685599999999997</v>
      </c>
      <c r="ED50" s="4">
        <v>-0.75685599999999997</v>
      </c>
      <c r="EE50" s="4">
        <v>-0.75685599999999997</v>
      </c>
      <c r="EF50" s="4">
        <v>-0.75685599999999997</v>
      </c>
      <c r="EG50" s="4">
        <v>-0.75685599999999997</v>
      </c>
      <c r="EH50" s="4">
        <v>-0.75685599999999997</v>
      </c>
      <c r="EI50" s="4">
        <v>-0.75685599999999997</v>
      </c>
      <c r="EJ50" s="4">
        <v>-0.75685599999999997</v>
      </c>
      <c r="EK50" s="4">
        <v>-0.75685599999999997</v>
      </c>
      <c r="EL50" s="4">
        <v>-0.75685599999999997</v>
      </c>
      <c r="EM50" s="4">
        <v>-0.75685599999999997</v>
      </c>
      <c r="EN50" s="4">
        <v>-0.75685599999999997</v>
      </c>
      <c r="EO50" s="4">
        <v>-0.75685599999999997</v>
      </c>
      <c r="EP50" s="4">
        <v>-0.75685599999999997</v>
      </c>
      <c r="EQ50" s="4">
        <v>-0.75685599999999997</v>
      </c>
      <c r="ER50" s="4">
        <v>-0.75685599999999997</v>
      </c>
      <c r="ES50" s="4">
        <v>-0.75685599999999997</v>
      </c>
      <c r="ET50" s="4">
        <v>-0.75685599999999997</v>
      </c>
      <c r="EU50" s="4">
        <v>-0.75685599999999997</v>
      </c>
      <c r="EV50" s="4">
        <v>-0.75685599999999997</v>
      </c>
      <c r="EW50" s="4">
        <v>-0.75685599999999997</v>
      </c>
      <c r="EX50" s="4">
        <v>-0.75685599999999997</v>
      </c>
      <c r="EY50" s="4">
        <v>-0.75685599999999997</v>
      </c>
      <c r="EZ50" s="4">
        <v>-0.75685599999999997</v>
      </c>
      <c r="FA50" s="4">
        <v>-0.75685599999999997</v>
      </c>
      <c r="FB50" s="4">
        <v>-0.75685599999999997</v>
      </c>
      <c r="FC50" s="4">
        <v>-0.75685599999999997</v>
      </c>
      <c r="FD50" s="4">
        <v>-0.75685599999999997</v>
      </c>
      <c r="FE50" s="4">
        <v>-0.75685599999999997</v>
      </c>
      <c r="FF50" s="4">
        <v>-0.75685599999999997</v>
      </c>
      <c r="FG50" s="4">
        <v>-0.75685599999999997</v>
      </c>
      <c r="FH50" s="4">
        <v>465.92778199999998</v>
      </c>
      <c r="FI50" s="4">
        <v>-0.75685599999999997</v>
      </c>
      <c r="FJ50" s="4">
        <v>-0.75685599999999997</v>
      </c>
      <c r="FK50" s="4">
        <v>-0.75685599999999997</v>
      </c>
      <c r="FL50" s="4">
        <v>-0.75685599999999997</v>
      </c>
      <c r="FM50" s="4">
        <v>-0.75685599999999997</v>
      </c>
      <c r="FN50" s="4">
        <v>-0.75685599999999997</v>
      </c>
      <c r="FO50" s="4">
        <v>-0.75685599999999997</v>
      </c>
      <c r="FP50" s="4">
        <v>-0.75685599999999997</v>
      </c>
      <c r="FQ50" s="4">
        <v>-0.75685599999999997</v>
      </c>
      <c r="FR50" s="4">
        <v>-0.75685599999999997</v>
      </c>
      <c r="FS50" s="4">
        <v>-0.75685599999999997</v>
      </c>
      <c r="FT50" s="4">
        <v>-0.75685599999999997</v>
      </c>
      <c r="FU50" s="4">
        <v>-0.75685599999999997</v>
      </c>
      <c r="FV50" s="4">
        <v>-0.75685599999999997</v>
      </c>
      <c r="FW50" s="4">
        <v>-0.75685599999999997</v>
      </c>
      <c r="FX50" s="4">
        <v>-0.75685599999999997</v>
      </c>
      <c r="FY50" s="4">
        <v>-0.75685599999999997</v>
      </c>
      <c r="FZ50" s="4">
        <v>-0.75685599999999997</v>
      </c>
      <c r="GA50" s="4">
        <v>-0.75685599999999997</v>
      </c>
      <c r="GB50" s="4">
        <v>-0.75685599999999997</v>
      </c>
      <c r="GC50" s="4">
        <v>-0.75685599999999997</v>
      </c>
      <c r="GD50" s="4">
        <v>-0.75685599999999997</v>
      </c>
      <c r="GE50" s="4">
        <v>-0.75685599999999997</v>
      </c>
      <c r="GF50" s="4">
        <v>-0.75685599999999997</v>
      </c>
      <c r="GG50" s="4">
        <v>-0.75685599999999997</v>
      </c>
      <c r="GH50" s="4">
        <v>-0.75685599999999997</v>
      </c>
      <c r="GI50" s="4">
        <v>-0.75685599999999997</v>
      </c>
      <c r="GJ50" s="4">
        <v>-0.75685599999999997</v>
      </c>
      <c r="GK50" s="4">
        <v>-0.75685599999999997</v>
      </c>
      <c r="GM50" s="6"/>
      <c r="GN50" s="3"/>
    </row>
    <row r="51" spans="2:196" x14ac:dyDescent="0.2">
      <c r="B51" s="1">
        <v>43450.99930555567</v>
      </c>
      <c r="C51" s="4">
        <v>-0.60155400000000003</v>
      </c>
      <c r="D51" s="4">
        <v>-0.60155400000000003</v>
      </c>
      <c r="E51" s="4">
        <v>-0.60155400000000003</v>
      </c>
      <c r="F51" s="4">
        <v>-0.60155400000000003</v>
      </c>
      <c r="G51" s="4">
        <v>-0.60155400000000003</v>
      </c>
      <c r="H51" s="4">
        <v>-0.60155400000000003</v>
      </c>
      <c r="I51" s="4">
        <v>-0.60155400000000003</v>
      </c>
      <c r="J51" s="4">
        <v>-0.60155400000000003</v>
      </c>
      <c r="K51" s="4">
        <v>-0.60155400000000003</v>
      </c>
      <c r="L51" s="4">
        <v>-0.60155400000000003</v>
      </c>
      <c r="M51" s="4">
        <v>-0.60155400000000003</v>
      </c>
      <c r="N51" s="4">
        <v>-0.60155400000000003</v>
      </c>
      <c r="O51" s="4">
        <v>-0.60155400000000003</v>
      </c>
      <c r="P51" s="4">
        <v>-0.60155400000000003</v>
      </c>
      <c r="Q51" s="4">
        <v>-0.60155400000000003</v>
      </c>
      <c r="R51" s="4">
        <v>-0.60155400000000003</v>
      </c>
      <c r="S51" s="4">
        <v>-0.60155400000000003</v>
      </c>
      <c r="T51" s="4">
        <v>-0.60155400000000003</v>
      </c>
      <c r="U51" s="4">
        <v>-0.60155400000000003</v>
      </c>
      <c r="V51" s="4">
        <v>-0.60155400000000003</v>
      </c>
      <c r="W51" s="4">
        <v>-0.60155400000000003</v>
      </c>
      <c r="X51" s="4">
        <v>-0.60155400000000003</v>
      </c>
      <c r="Y51" s="4">
        <v>-0.60155400000000003</v>
      </c>
      <c r="Z51" s="4">
        <v>-0.60155400000000003</v>
      </c>
      <c r="AA51" s="4">
        <v>-0.60155400000000003</v>
      </c>
      <c r="AB51" s="4">
        <v>-0.60155400000000003</v>
      </c>
      <c r="AC51" s="4">
        <v>-0.60155400000000003</v>
      </c>
      <c r="AD51" s="4">
        <v>-0.60155400000000003</v>
      </c>
      <c r="AE51" s="4">
        <v>-0.60155400000000003</v>
      </c>
      <c r="AF51" s="4">
        <v>-0.60155400000000003</v>
      </c>
      <c r="AG51" s="4">
        <v>-0.60155400000000003</v>
      </c>
      <c r="AH51" s="4">
        <v>-0.60155400000000003</v>
      </c>
      <c r="AI51" s="4">
        <v>-0.60155400000000003</v>
      </c>
      <c r="AJ51" s="4">
        <v>-0.60155400000000003</v>
      </c>
      <c r="AK51" s="4">
        <v>-0.60155400000000003</v>
      </c>
      <c r="AL51" s="4">
        <v>-0.60155400000000003</v>
      </c>
      <c r="AM51" s="4">
        <v>-0.60155400000000003</v>
      </c>
      <c r="AN51" s="4">
        <v>-0.60155400000000003</v>
      </c>
      <c r="AO51" s="4">
        <v>-0.60155400000000003</v>
      </c>
      <c r="AP51" s="4">
        <v>-0.60155400000000003</v>
      </c>
      <c r="AQ51" s="4">
        <v>-0.60155400000000003</v>
      </c>
      <c r="AR51" s="4">
        <v>-0.60155400000000003</v>
      </c>
      <c r="AS51" s="4">
        <v>-0.60155400000000003</v>
      </c>
      <c r="AT51" s="4">
        <v>-0.60155400000000003</v>
      </c>
      <c r="AU51" s="4">
        <v>-0.60155400000000003</v>
      </c>
      <c r="AV51" s="4">
        <v>-0.60155400000000003</v>
      </c>
      <c r="AW51" s="4">
        <v>-0.60155400000000003</v>
      </c>
      <c r="AX51" s="4">
        <v>-0.60155400000000003</v>
      </c>
      <c r="AY51" s="4">
        <v>-0.60155400000000003</v>
      </c>
      <c r="AZ51" s="4">
        <v>-0.60155400000000003</v>
      </c>
      <c r="BA51" s="4">
        <v>-0.60155400000000003</v>
      </c>
      <c r="BB51" s="4">
        <v>-0.60155400000000003</v>
      </c>
      <c r="BC51" s="4">
        <v>-0.60155400000000003</v>
      </c>
      <c r="BD51" s="4">
        <v>-0.60155400000000003</v>
      </c>
      <c r="BE51" s="4">
        <v>-0.60155400000000003</v>
      </c>
      <c r="BF51" s="4">
        <v>-0.60155400000000003</v>
      </c>
      <c r="BG51" s="4">
        <v>-0.60155400000000003</v>
      </c>
      <c r="BH51" s="4">
        <v>-0.60155400000000003</v>
      </c>
      <c r="BI51" s="4">
        <v>-0.60155400000000003</v>
      </c>
      <c r="BJ51" s="4">
        <v>-0.60155400000000003</v>
      </c>
      <c r="BK51" s="4">
        <v>-0.60155400000000003</v>
      </c>
      <c r="BL51" s="4">
        <v>-0.60155400000000003</v>
      </c>
      <c r="BM51" s="4">
        <v>-0.60155400000000003</v>
      </c>
      <c r="BN51" s="4">
        <v>-0.60155400000000003</v>
      </c>
      <c r="BO51" s="4">
        <v>-0.60155400000000003</v>
      </c>
      <c r="BP51" s="4">
        <v>-0.60155400000000003</v>
      </c>
      <c r="BQ51" s="4">
        <v>-0.60155400000000003</v>
      </c>
      <c r="BR51" s="4">
        <v>-0.60155400000000003</v>
      </c>
      <c r="BS51" s="4">
        <v>-0.60155400000000003</v>
      </c>
      <c r="BT51" s="4">
        <v>-0.60155400000000003</v>
      </c>
      <c r="BU51" s="4">
        <v>-0.60155400000000003</v>
      </c>
      <c r="BV51" s="4">
        <v>-0.60155400000000003</v>
      </c>
      <c r="BW51" s="4">
        <v>-0.60155400000000003</v>
      </c>
      <c r="BX51" s="4">
        <v>-0.60155400000000003</v>
      </c>
      <c r="BY51" s="4">
        <v>-0.60155400000000003</v>
      </c>
      <c r="BZ51" s="4">
        <v>-0.60155400000000003</v>
      </c>
      <c r="CA51" s="4">
        <v>-0.60155400000000003</v>
      </c>
      <c r="CB51" s="4">
        <v>-0.60155400000000003</v>
      </c>
      <c r="CC51" s="4">
        <v>-0.60155400000000003</v>
      </c>
      <c r="CD51" s="4">
        <v>-0.60155400000000003</v>
      </c>
      <c r="CE51" s="4">
        <v>-0.60155400000000003</v>
      </c>
      <c r="CF51" s="4">
        <v>-0.60155400000000003</v>
      </c>
      <c r="CG51" s="4">
        <v>-0.60155400000000003</v>
      </c>
      <c r="CH51" s="4">
        <v>-0.60155400000000003</v>
      </c>
      <c r="CI51" s="4">
        <v>-0.60155400000000003</v>
      </c>
      <c r="CJ51" s="4">
        <v>-0.60155400000000003</v>
      </c>
      <c r="CK51" s="4">
        <v>-0.60155400000000003</v>
      </c>
      <c r="CL51" s="4">
        <v>-0.60155400000000003</v>
      </c>
      <c r="CM51" s="4">
        <v>-0.60155400000000003</v>
      </c>
      <c r="CN51" s="4">
        <v>-0.60155400000000003</v>
      </c>
      <c r="CO51" s="4">
        <v>-0.60155400000000003</v>
      </c>
      <c r="CP51" s="4">
        <v>-0.60155400000000003</v>
      </c>
      <c r="CQ51" s="4">
        <v>-0.60155400000000003</v>
      </c>
      <c r="CR51" s="4">
        <v>-0.60155400000000003</v>
      </c>
      <c r="CS51" s="4">
        <v>-0.60155400000000003</v>
      </c>
      <c r="CT51" s="4">
        <v>-0.60155400000000003</v>
      </c>
      <c r="CU51" s="4">
        <v>-0.60155400000000003</v>
      </c>
      <c r="CV51" s="4">
        <v>-0.60155400000000003</v>
      </c>
      <c r="CW51" s="4">
        <v>-0.60155400000000003</v>
      </c>
      <c r="CX51" s="4">
        <v>-0.60155400000000003</v>
      </c>
      <c r="CY51" s="4">
        <v>-0.60155400000000003</v>
      </c>
      <c r="CZ51" s="4">
        <v>-0.60155400000000003</v>
      </c>
      <c r="DA51" s="4">
        <v>-0.60155400000000003</v>
      </c>
      <c r="DB51" s="4">
        <v>-0.60155400000000003</v>
      </c>
      <c r="DC51" s="4">
        <v>-0.60155400000000003</v>
      </c>
      <c r="DD51" s="4">
        <v>-0.60155400000000003</v>
      </c>
      <c r="DE51" s="4">
        <v>-0.60155400000000003</v>
      </c>
      <c r="DF51" s="4">
        <v>-0.60155400000000003</v>
      </c>
      <c r="DG51" s="4">
        <v>-0.60155400000000003</v>
      </c>
      <c r="DH51" s="4">
        <v>-0.60155400000000003</v>
      </c>
      <c r="DI51" s="4">
        <v>-0.60155400000000003</v>
      </c>
      <c r="DJ51" s="4">
        <v>-0.60155400000000003</v>
      </c>
      <c r="DK51" s="4">
        <v>-0.60155400000000003</v>
      </c>
      <c r="DL51" s="4">
        <v>-0.60155400000000003</v>
      </c>
      <c r="DM51" s="4">
        <v>-0.60155400000000003</v>
      </c>
      <c r="DN51" s="4">
        <v>-0.60155400000000003</v>
      </c>
      <c r="DO51" s="4">
        <v>-0.60155400000000003</v>
      </c>
      <c r="DP51" s="4">
        <v>-0.60155400000000003</v>
      </c>
      <c r="DQ51" s="4">
        <v>-0.60155400000000003</v>
      </c>
      <c r="DR51" s="4">
        <v>-0.60155400000000003</v>
      </c>
      <c r="DS51" s="4">
        <v>-0.60155400000000003</v>
      </c>
      <c r="DT51" s="4">
        <v>-0.60155400000000003</v>
      </c>
      <c r="DU51" s="4">
        <v>-0.60155400000000003</v>
      </c>
      <c r="DV51" s="4">
        <v>-0.60155400000000003</v>
      </c>
      <c r="DW51" s="4">
        <v>-0.60155400000000003</v>
      </c>
      <c r="DX51" s="4">
        <v>-0.60155400000000003</v>
      </c>
      <c r="DY51" s="4">
        <v>-0.60155400000000003</v>
      </c>
      <c r="DZ51" s="4">
        <v>-0.60155400000000003</v>
      </c>
      <c r="EA51" s="4">
        <v>-0.60155400000000003</v>
      </c>
      <c r="EB51" s="4">
        <v>-0.60155400000000003</v>
      </c>
      <c r="EC51" s="4">
        <v>-0.60155400000000003</v>
      </c>
      <c r="ED51" s="4">
        <v>-0.60155400000000003</v>
      </c>
      <c r="EE51" s="4">
        <v>-0.60155400000000003</v>
      </c>
      <c r="EF51" s="4">
        <v>-0.60155400000000003</v>
      </c>
      <c r="EG51" s="4">
        <v>-0.60155400000000003</v>
      </c>
      <c r="EH51" s="4">
        <v>-0.60155400000000003</v>
      </c>
      <c r="EI51" s="4">
        <v>-0.60155400000000003</v>
      </c>
      <c r="EJ51" s="4">
        <v>-0.60155400000000003</v>
      </c>
      <c r="EK51" s="4">
        <v>-0.60155400000000003</v>
      </c>
      <c r="EL51" s="4">
        <v>-0.60155400000000003</v>
      </c>
      <c r="EM51" s="4">
        <v>-0.60155400000000003</v>
      </c>
      <c r="EN51" s="4">
        <v>-0.60155400000000003</v>
      </c>
      <c r="EO51" s="4">
        <v>-0.60155400000000003</v>
      </c>
      <c r="EP51" s="4">
        <v>-0.60155400000000003</v>
      </c>
      <c r="EQ51" s="4">
        <v>-0.60155400000000003</v>
      </c>
      <c r="ER51" s="4">
        <v>-0.60155400000000003</v>
      </c>
      <c r="ES51" s="4">
        <v>-0.60155400000000003</v>
      </c>
      <c r="ET51" s="4">
        <v>-0.60155400000000003</v>
      </c>
      <c r="EU51" s="4">
        <v>-0.60155400000000003</v>
      </c>
      <c r="EV51" s="4">
        <v>-0.60155400000000003</v>
      </c>
      <c r="EW51" s="4">
        <v>-0.60155400000000003</v>
      </c>
      <c r="EX51" s="4">
        <v>-0.60155400000000003</v>
      </c>
      <c r="EY51" s="4">
        <v>-0.60155400000000003</v>
      </c>
      <c r="EZ51" s="4">
        <v>-0.60155400000000003</v>
      </c>
      <c r="FA51" s="4">
        <v>-0.60155400000000003</v>
      </c>
      <c r="FB51" s="4">
        <v>-0.60155400000000003</v>
      </c>
      <c r="FC51" s="4">
        <v>-0.60155400000000003</v>
      </c>
      <c r="FD51" s="4">
        <v>-0.60155400000000003</v>
      </c>
      <c r="FE51" s="4">
        <v>-0.60155400000000003</v>
      </c>
      <c r="FF51" s="4">
        <v>-0.60155400000000003</v>
      </c>
      <c r="FG51" s="4">
        <v>-0.60155400000000003</v>
      </c>
      <c r="FH51" s="4">
        <v>465.84957100000003</v>
      </c>
      <c r="FI51" s="4">
        <v>-0.60155400000000003</v>
      </c>
      <c r="FJ51" s="4">
        <v>-0.60155400000000003</v>
      </c>
      <c r="FK51" s="4">
        <v>-0.60155400000000003</v>
      </c>
      <c r="FL51" s="4">
        <v>-0.60155400000000003</v>
      </c>
      <c r="FM51" s="4">
        <v>-0.60155400000000003</v>
      </c>
      <c r="FN51" s="4">
        <v>-0.60155400000000003</v>
      </c>
      <c r="FO51" s="4">
        <v>-0.60155400000000003</v>
      </c>
      <c r="FP51" s="4">
        <v>-0.60155400000000003</v>
      </c>
      <c r="FQ51" s="4">
        <v>-0.60155400000000003</v>
      </c>
      <c r="FR51" s="4">
        <v>-0.60155400000000003</v>
      </c>
      <c r="FS51" s="4">
        <v>-0.60155400000000003</v>
      </c>
      <c r="FT51" s="4">
        <v>-0.60155400000000003</v>
      </c>
      <c r="FU51" s="4">
        <v>-0.60155400000000003</v>
      </c>
      <c r="FV51" s="4">
        <v>-0.60155400000000003</v>
      </c>
      <c r="FW51" s="4">
        <v>-0.60155400000000003</v>
      </c>
      <c r="FX51" s="4">
        <v>-0.60155400000000003</v>
      </c>
      <c r="FY51" s="4">
        <v>-0.60155400000000003</v>
      </c>
      <c r="FZ51" s="4">
        <v>-0.60155400000000003</v>
      </c>
      <c r="GA51" s="4">
        <v>-0.60155400000000003</v>
      </c>
      <c r="GB51" s="4">
        <v>-0.60155400000000003</v>
      </c>
      <c r="GC51" s="4">
        <v>-0.60155400000000003</v>
      </c>
      <c r="GD51" s="4">
        <v>-0.60155400000000003</v>
      </c>
      <c r="GE51" s="4">
        <v>-0.60155400000000003</v>
      </c>
      <c r="GF51" s="4">
        <v>-0.60155400000000003</v>
      </c>
      <c r="GG51" s="4">
        <v>-0.60155400000000003</v>
      </c>
      <c r="GH51" s="4">
        <v>-0.60155400000000003</v>
      </c>
      <c r="GI51" s="4">
        <v>-0.60155400000000003</v>
      </c>
      <c r="GJ51" s="4">
        <v>-0.60155400000000003</v>
      </c>
      <c r="GK51" s="4">
        <v>-0.60155400000000003</v>
      </c>
      <c r="GM51" s="6"/>
      <c r="GN51" s="3"/>
    </row>
    <row r="53" spans="2:196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D4:DF4 C5:DF15 C16:Y29 AA16:DF19 DH4:EF42 EH4:GK19 C30:BM36 AA20:BM29 BC6:BC51 AL32:AL51 V4:V51 C37:DF51 K8:K39 BT4:BT51 BN9:GK51">
    <cfRule type="containsText" dxfId="30" priority="43" operator="containsText" text="FS">
      <formula>NOT(ISERROR(SEARCH("FS",C4)))</formula>
    </cfRule>
  </conditionalFormatting>
  <conditionalFormatting sqref="FX8:GK51">
    <cfRule type="containsText" dxfId="29" priority="41" operator="containsText" text="FS">
      <formula>NOT(ISERROR(SEARCH("FS",FX8)))</formula>
    </cfRule>
  </conditionalFormatting>
  <conditionalFormatting sqref="FX8:GK51">
    <cfRule type="containsText" dxfId="28" priority="40" operator="containsText" text="FS">
      <formula>NOT(ISERROR(SEARCH("FS",FX8)))</formula>
    </cfRule>
  </conditionalFormatting>
  <conditionalFormatting sqref="C4:GK51">
    <cfRule type="cellIs" dxfId="27" priority="39" operator="equal">
      <formula>"FS"</formula>
    </cfRule>
  </conditionalFormatting>
  <conditionalFormatting sqref="C4:GK51">
    <cfRule type="cellIs" dxfId="26" priority="38" operator="equal">
      <formula>"SA"</formula>
    </cfRule>
  </conditionalFormatting>
  <conditionalFormatting sqref="Z16:Z29">
    <cfRule type="cellIs" dxfId="25" priority="34" operator="equal">
      <formula>"FS"</formula>
    </cfRule>
  </conditionalFormatting>
  <conditionalFormatting sqref="DG38:DG46">
    <cfRule type="cellIs" dxfId="24" priority="30" operator="equal">
      <formula>"FS"</formula>
    </cfRule>
  </conditionalFormatting>
  <conditionalFormatting sqref="EK20:EL36">
    <cfRule type="cellIs" dxfId="23" priority="26" operator="equal">
      <formula>"FS"</formula>
    </cfRule>
  </conditionalFormatting>
  <conditionalFormatting sqref="EK37">
    <cfRule type="cellIs" dxfId="22" priority="25" operator="equal">
      <formula>"FS"</formula>
    </cfRule>
  </conditionalFormatting>
  <conditionalFormatting sqref="DG47:DG50">
    <cfRule type="cellIs" dxfId="21" priority="19" operator="equal">
      <formula>"FS"</formula>
    </cfRule>
  </conditionalFormatting>
  <conditionalFormatting sqref="DG51">
    <cfRule type="cellIs" dxfId="20" priority="18" operator="equal">
      <formula>"FS"</formula>
    </cfRule>
  </conditionalFormatting>
  <conditionalFormatting sqref="DG31:DG37">
    <cfRule type="cellIs" dxfId="19" priority="17" operator="equal">
      <formula>"FS"</formula>
    </cfRule>
  </conditionalFormatting>
  <conditionalFormatting sqref="DG4:DG51">
    <cfRule type="cellIs" dxfId="18" priority="16" operator="equal">
      <formula>"FS"</formula>
    </cfRule>
  </conditionalFormatting>
  <conditionalFormatting sqref="EG4:EG42">
    <cfRule type="containsText" dxfId="17" priority="15" operator="containsText" text="FS">
      <formula>NOT(ISERROR(SEARCH("FS",EG4)))</formula>
    </cfRule>
  </conditionalFormatting>
  <conditionalFormatting sqref="EG4:EG42">
    <cfRule type="cellIs" dxfId="16" priority="14" operator="equal">
      <formula>"FS"</formula>
    </cfRule>
  </conditionalFormatting>
  <conditionalFormatting sqref="EG4:EG42">
    <cfRule type="cellIs" dxfId="15" priority="13" operator="equal">
      <formula>"SA"</formula>
    </cfRule>
  </conditionalFormatting>
  <conditionalFormatting sqref="BN20:BN36">
    <cfRule type="cellIs" dxfId="14" priority="6" operator="equal">
      <formula>"FS"</formula>
    </cfRule>
  </conditionalFormatting>
  <conditionalFormatting sqref="EO20:EO36">
    <cfRule type="cellIs" dxfId="13" priority="5" operator="equal">
      <formula>"FS"</formula>
    </cfRule>
  </conditionalFormatting>
  <conditionalFormatting sqref="EP20:EP36">
    <cfRule type="cellIs" dxfId="12" priority="4" operator="equal">
      <formula>"FS"</formula>
    </cfRule>
  </conditionalFormatting>
  <conditionalFormatting sqref="BQ34">
    <cfRule type="cellIs" dxfId="11" priority="3" operator="equal">
      <formula>"FS"</formula>
    </cfRule>
  </conditionalFormatting>
  <conditionalFormatting sqref="EG19:EG39">
    <cfRule type="containsText" dxfId="3" priority="2" operator="containsText" text="FS">
      <formula>NOT(ISERROR(SEARCH("FS",EG19)))</formula>
    </cfRule>
  </conditionalFormatting>
  <conditionalFormatting sqref="EG19:EG39">
    <cfRule type="containsText" dxfId="2" priority="1" operator="containsText" text="FS">
      <formula>NOT(ISERROR(SEARCH("FS",EG19)))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2018-12-17T17:02:40Z</dcterms:modified>
</cp:coreProperties>
</file>