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18\2.Publicaciones\"/>
    </mc:Choice>
  </mc:AlternateContent>
  <xr:revisionPtr revIDLastSave="0" documentId="13_ncr:1_{59A7226A-1440-4E12-91D7-E77F81849427}" xr6:coauthVersionLast="40" xr6:coauthVersionMax="40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<sst xmlns="http://schemas.openxmlformats.org/spreadsheetml/2006/main" count="576" uniqueCount="192">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</sst>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0" xfId="0" applyFont="1"/>
    <xf numFmtId="2" fontId="0" fillId="0" borderId="0" xfId="0" applyNumberFormat="1" applyFont="1"/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58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70" zoomScaleNormal="85" zoomScaleSheetLayoutView="70" workbookViewId="0">
      <pane xSplit="2" ySplit="3" topLeftCell="FJ4" activePane="bottomRight" state="frozen"/>
      <selection activeCell="DJ37" sqref="DJ37"/>
      <selection pane="topRight" activeCell="DJ37" sqref="DJ37"/>
      <selection pane="bottomLeft" activeCell="DJ37" sqref="DJ37"/>
      <selection pane="bottomRight" activeCell="FA17" sqref="FA15:GC17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43452.020833333336</v>
      </c>
      <c r="C4" s="4">
        <v>25.921422</v>
      </c>
      <c r="D4" s="4">
        <v>25.955909999999999</v>
      </c>
      <c r="E4" s="4">
        <v>25.942104</v>
      </c>
      <c r="F4" s="4">
        <v>25.921395</v>
      </c>
      <c r="G4" s="4">
        <v>25.697697000000002</v>
      </c>
      <c r="H4" s="4">
        <v>28.251906999999999</v>
      </c>
      <c r="I4" s="4">
        <v>28.340599000000001</v>
      </c>
      <c r="J4" s="4">
        <v>28.291848999999999</v>
      </c>
      <c r="K4" s="4">
        <v>27.221903999999999</v>
      </c>
      <c r="L4" s="4">
        <v>26.08961</v>
      </c>
      <c r="M4" s="4">
        <v>27.909803</v>
      </c>
      <c r="N4" s="4">
        <v>27.306338</v>
      </c>
      <c r="O4" s="4">
        <v>26.588315000000001</v>
      </c>
      <c r="P4" s="4">
        <v>28.254034999999998</v>
      </c>
      <c r="Q4" s="4">
        <v>26.577349999999999</v>
      </c>
      <c r="R4" s="4">
        <v>24.993065999999999</v>
      </c>
      <c r="S4" s="4">
        <v>25.040168000000001</v>
      </c>
      <c r="T4" s="4">
        <v>26.151944</v>
      </c>
      <c r="U4" s="4">
        <v>25.855566</v>
      </c>
      <c r="V4" s="4">
        <v>25.578106999999999</v>
      </c>
      <c r="W4" s="4">
        <v>25.573258500000001</v>
      </c>
      <c r="X4" s="4">
        <v>28.770253</v>
      </c>
      <c r="Y4" s="4">
        <v>25.318572</v>
      </c>
      <c r="Z4" s="4">
        <v>27.113934</v>
      </c>
      <c r="AA4" s="4">
        <v>25.864412999999999</v>
      </c>
      <c r="AB4" s="4">
        <v>24.405759</v>
      </c>
      <c r="AC4" s="4">
        <v>26.068588249999998</v>
      </c>
      <c r="AD4" s="4">
        <v>26.200447</v>
      </c>
      <c r="AE4" s="4">
        <v>24.509609000000001</v>
      </c>
      <c r="AF4" s="4">
        <v>28.384495000000001</v>
      </c>
      <c r="AG4" s="4">
        <v>26.219452</v>
      </c>
      <c r="AH4" s="4">
        <v>25.71979</v>
      </c>
      <c r="AI4" s="4">
        <v>25.738088000000001</v>
      </c>
      <c r="AJ4" s="4">
        <v>28.091586</v>
      </c>
      <c r="AK4" s="4">
        <v>24.457056999999999</v>
      </c>
      <c r="AL4" s="4">
        <v>23.330276000000001</v>
      </c>
      <c r="AM4" s="4">
        <v>26.930299999999999</v>
      </c>
      <c r="AN4" s="4">
        <v>26.198295999999999</v>
      </c>
      <c r="AO4" s="4">
        <v>27.123999999999999</v>
      </c>
      <c r="AP4" s="4">
        <v>25.915949000000001</v>
      </c>
      <c r="AQ4" s="4">
        <v>25.335626999999999</v>
      </c>
      <c r="AR4" s="4">
        <v>26.84957</v>
      </c>
      <c r="AS4" s="4">
        <v>25.314802</v>
      </c>
      <c r="AT4" s="4">
        <v>25.440035999999999</v>
      </c>
      <c r="AU4" s="4">
        <v>25.395674</v>
      </c>
      <c r="AV4" s="4">
        <v>25.608346999999998</v>
      </c>
      <c r="AW4" s="4">
        <v>25.418877999999999</v>
      </c>
      <c r="AX4" s="4">
        <v>25.307305750000001</v>
      </c>
      <c r="AY4" s="4">
        <v>28.031307000000002</v>
      </c>
      <c r="AZ4" s="4">
        <v>28.08361</v>
      </c>
      <c r="BA4" s="4">
        <v>28.031085999999998</v>
      </c>
      <c r="BB4" s="4">
        <v>28.031158000000001</v>
      </c>
      <c r="BC4" s="4">
        <v>24.067886999999999</v>
      </c>
      <c r="BD4" s="4">
        <v>26.331793999999999</v>
      </c>
      <c r="BE4" s="4">
        <v>26.282819</v>
      </c>
      <c r="BF4" s="4">
        <v>27.852872999999999</v>
      </c>
      <c r="BG4" s="4">
        <v>24.546816</v>
      </c>
      <c r="BH4" s="4">
        <v>24.546816</v>
      </c>
      <c r="BI4" s="4">
        <v>26.719998</v>
      </c>
      <c r="BJ4" s="4">
        <v>24.977461166666668</v>
      </c>
      <c r="BK4" s="4">
        <v>26.836621000000001</v>
      </c>
      <c r="BL4" s="4">
        <v>26.896685999999999</v>
      </c>
      <c r="BM4" s="4">
        <v>26.896685999999999</v>
      </c>
      <c r="BN4" s="4">
        <v>27.164570000000001</v>
      </c>
      <c r="BO4" s="4">
        <v>27.879719999999999</v>
      </c>
      <c r="BP4" s="4">
        <v>26.326313947388002</v>
      </c>
      <c r="BQ4" s="4">
        <v>26.449196000000001</v>
      </c>
      <c r="BR4" s="4">
        <v>26.815605000000001</v>
      </c>
      <c r="BS4" s="4">
        <v>26.729645999999999</v>
      </c>
      <c r="BT4" s="4">
        <v>26.836621000000001</v>
      </c>
      <c r="BU4" s="4">
        <v>25.608346999999998</v>
      </c>
      <c r="BV4" s="4">
        <v>25.498052666666666</v>
      </c>
      <c r="BW4" s="4">
        <v>26.908308999999999</v>
      </c>
      <c r="BX4" s="4">
        <v>26.765211999999998</v>
      </c>
      <c r="BY4" s="4">
        <v>26.790583999999999</v>
      </c>
      <c r="BZ4" s="4">
        <v>25.729808999999999</v>
      </c>
      <c r="CA4" s="4">
        <v>25.053374999999999</v>
      </c>
      <c r="CB4" s="4">
        <v>25.682777000000002</v>
      </c>
      <c r="CC4" s="4">
        <v>25.762118999999998</v>
      </c>
      <c r="CD4" s="4">
        <v>23.910023208394001</v>
      </c>
      <c r="CE4" s="4">
        <v>25.38194</v>
      </c>
      <c r="CF4" s="4">
        <v>25.653957999999999</v>
      </c>
      <c r="CG4" s="4">
        <v>30.760291400010001</v>
      </c>
      <c r="CH4" s="4">
        <v>25.411781000000001</v>
      </c>
      <c r="CI4" s="4">
        <v>25.723538000000001</v>
      </c>
      <c r="CJ4" s="4">
        <v>25.690336500000001</v>
      </c>
      <c r="CK4" s="4">
        <v>26.899998</v>
      </c>
      <c r="CL4" s="4">
        <v>28.292688999999999</v>
      </c>
      <c r="CM4" s="4">
        <v>28.384599999999999</v>
      </c>
      <c r="CN4" s="4">
        <v>27.880091</v>
      </c>
      <c r="CO4" s="4">
        <v>27.669454999999999</v>
      </c>
      <c r="CP4" s="4">
        <v>28.384647000000001</v>
      </c>
      <c r="CQ4" s="4">
        <v>26.821068</v>
      </c>
      <c r="CR4" s="4">
        <v>26.896685999999999</v>
      </c>
      <c r="CS4" s="4">
        <v>25.862455000000001</v>
      </c>
      <c r="CT4" s="4">
        <v>27.689018999999998</v>
      </c>
      <c r="CU4" s="4">
        <v>27.706672999999999</v>
      </c>
      <c r="CV4" s="4">
        <v>25.422901</v>
      </c>
      <c r="CW4" s="4">
        <v>26.686630999999998</v>
      </c>
      <c r="CX4" s="4">
        <v>25.810462000000001</v>
      </c>
      <c r="CY4" s="4">
        <v>26.64697</v>
      </c>
      <c r="CZ4" s="4">
        <v>25.418877999999999</v>
      </c>
      <c r="DA4" s="4">
        <v>25.418877999999999</v>
      </c>
      <c r="DB4" s="4">
        <v>25.859832999999998</v>
      </c>
      <c r="DC4" s="4">
        <v>28.170850000000002</v>
      </c>
      <c r="DD4" s="4">
        <v>28.297146999999999</v>
      </c>
      <c r="DE4" s="4">
        <v>25.325994000000001</v>
      </c>
      <c r="DF4" s="4">
        <v>24.070913000000001</v>
      </c>
      <c r="DG4" s="4">
        <v>24.007210000000001</v>
      </c>
      <c r="DH4" s="4">
        <v>23.755268042800001</v>
      </c>
      <c r="DI4" s="4">
        <v>26.812028000000002</v>
      </c>
      <c r="DJ4" s="4">
        <v>25.479108</v>
      </c>
      <c r="DK4" s="4">
        <v>25.442312000000001</v>
      </c>
      <c r="DL4" s="4">
        <v>25.003194000000001</v>
      </c>
      <c r="DM4" s="4">
        <v>29.970950738701998</v>
      </c>
      <c r="DN4" s="4">
        <v>28.479558999999998</v>
      </c>
      <c r="DO4" s="4">
        <v>28.479613000000001</v>
      </c>
      <c r="DP4" s="4">
        <v>27.821327</v>
      </c>
      <c r="DQ4" s="4">
        <v>27.881741000000002</v>
      </c>
      <c r="DR4" s="4">
        <v>25.291757</v>
      </c>
      <c r="DS4" s="4">
        <v>27.601178999999998</v>
      </c>
      <c r="DT4" s="4">
        <v>25.608346999999998</v>
      </c>
      <c r="DU4" s="4">
        <v>25.517150000000001</v>
      </c>
      <c r="DV4" s="4">
        <v>25.820926922835</v>
      </c>
      <c r="DW4" s="4">
        <v>24.592047000000001</v>
      </c>
      <c r="DX4" s="4">
        <v>24.717385</v>
      </c>
      <c r="DY4" s="4">
        <v>25.272874000000002</v>
      </c>
      <c r="DZ4" s="4">
        <v>25.767277</v>
      </c>
      <c r="EA4" s="4">
        <v>24.596063999999998</v>
      </c>
      <c r="EB4" s="4">
        <v>24.464072000000002</v>
      </c>
      <c r="EC4" s="4">
        <v>25.854178000000001</v>
      </c>
      <c r="ED4" s="4">
        <v>25.788658999999999</v>
      </c>
      <c r="EE4" s="4">
        <v>25.761361000000001</v>
      </c>
      <c r="EF4" s="4">
        <v>26.170555097999998</v>
      </c>
      <c r="EG4" s="4">
        <v>25.624110000000002</v>
      </c>
      <c r="EH4" s="4">
        <v>27.364903999999999</v>
      </c>
      <c r="EI4" s="4">
        <v>25.817599000000001</v>
      </c>
      <c r="EJ4" s="4">
        <v>27.329899000000001</v>
      </c>
      <c r="EK4" s="4">
        <v>25.1636585</v>
      </c>
      <c r="EL4" s="4">
        <v>25.196854999999999</v>
      </c>
      <c r="EM4" s="4">
        <v>25.370743999999998</v>
      </c>
      <c r="EN4" s="4">
        <v>26.747375999999999</v>
      </c>
      <c r="EO4" s="4">
        <v>27.164570000000001</v>
      </c>
      <c r="EP4" s="4">
        <v>27.164570000000001</v>
      </c>
      <c r="EQ4" s="4">
        <v>27.619179500000001</v>
      </c>
      <c r="ER4" s="4">
        <v>27.618638000000001</v>
      </c>
      <c r="ES4" s="4">
        <v>25.734869</v>
      </c>
      <c r="ET4" s="4">
        <v>25.734869</v>
      </c>
      <c r="EU4" s="4">
        <v>27.722483</v>
      </c>
      <c r="EV4" s="4">
        <v>26.764212000000001</v>
      </c>
      <c r="EW4" s="4">
        <v>25.466331</v>
      </c>
      <c r="EX4" s="4">
        <v>26.836621000000001</v>
      </c>
      <c r="EY4" s="4">
        <v>26.836621000000001</v>
      </c>
      <c r="EZ4" s="4">
        <v>28.296241999999999</v>
      </c>
      <c r="FA4" s="4">
        <v>25.310712666666664</v>
      </c>
      <c r="FB4" s="4">
        <v>27.669454999999999</v>
      </c>
      <c r="FC4" s="4">
        <v>30.745992584269001</v>
      </c>
      <c r="FD4" s="4">
        <v>24.687394999999999</v>
      </c>
      <c r="FE4" s="4">
        <v>30.745992584269001</v>
      </c>
      <c r="FF4" s="4">
        <v>27.617364999999999</v>
      </c>
      <c r="FG4" s="4">
        <v>25.755019000000001</v>
      </c>
      <c r="FH4" s="4">
        <v>557.90729999999996</v>
      </c>
      <c r="FI4" s="4">
        <v>24.129712000000001</v>
      </c>
      <c r="FJ4" s="4">
        <v>25.898330999999999</v>
      </c>
      <c r="FK4" s="4">
        <v>25.646293</v>
      </c>
      <c r="FL4" s="4">
        <v>28.026306999999999</v>
      </c>
      <c r="FM4" s="4">
        <v>27.976448999999999</v>
      </c>
      <c r="FN4" s="4">
        <v>27.920867000000001</v>
      </c>
      <c r="FO4" s="4">
        <v>25.898353</v>
      </c>
      <c r="FP4" s="4">
        <v>25.898330999999999</v>
      </c>
      <c r="FQ4" s="4">
        <v>25.8983445</v>
      </c>
      <c r="FR4" s="4">
        <v>28.459702</v>
      </c>
      <c r="FS4" s="4">
        <v>28.459702</v>
      </c>
      <c r="FT4" s="4">
        <v>27.150431000000001</v>
      </c>
      <c r="FU4" s="4">
        <v>27.178826000000001</v>
      </c>
      <c r="FV4" s="4">
        <v>27.080387000000002</v>
      </c>
      <c r="FW4" s="4">
        <v>27.150431000000001</v>
      </c>
      <c r="FX4" s="4">
        <v>25.839535999999999</v>
      </c>
      <c r="FY4" s="4">
        <v>28.881983999999999</v>
      </c>
      <c r="FZ4" s="4">
        <v>28.871724</v>
      </c>
      <c r="GA4" s="4">
        <v>26.748286</v>
      </c>
      <c r="GB4" s="4">
        <v>28.408028000000002</v>
      </c>
      <c r="GC4" s="4">
        <v>26.482873000000001</v>
      </c>
      <c r="GD4" s="4">
        <v>25.851036000000001</v>
      </c>
      <c r="GE4" s="4">
        <v>25.795197000000002</v>
      </c>
      <c r="GF4" s="4">
        <v>25.384550000000001</v>
      </c>
      <c r="GG4" s="4">
        <v>24.335761999999999</v>
      </c>
      <c r="GH4" s="4">
        <v>23.405860499999999</v>
      </c>
      <c r="GI4" s="4">
        <v>23.508779000000001</v>
      </c>
      <c r="GJ4" s="4">
        <v>25.862565</v>
      </c>
      <c r="GK4" s="4">
        <v>27.532447000000001</v>
      </c>
      <c r="GM4" s="3"/>
    </row>
    <row r="5" spans="2:195" x14ac:dyDescent="0.2">
      <c r="B5" s="1">
        <v>43452.041666666672</v>
      </c>
      <c r="C5" s="4">
        <v>25.944268999999998</v>
      </c>
      <c r="D5" s="4">
        <v>25.978104999999999</v>
      </c>
      <c r="E5" s="4">
        <v>25.964559999999999</v>
      </c>
      <c r="F5" s="4">
        <v>25.944241999999999</v>
      </c>
      <c r="G5" s="4">
        <v>25.634656</v>
      </c>
      <c r="H5" s="4">
        <v>28.221681</v>
      </c>
      <c r="I5" s="4">
        <v>28.314693999999999</v>
      </c>
      <c r="J5" s="4">
        <v>28.265241</v>
      </c>
      <c r="K5" s="4">
        <v>27.159763999999999</v>
      </c>
      <c r="L5" s="4">
        <v>26.112798000000002</v>
      </c>
      <c r="M5" s="4">
        <v>27.882086000000001</v>
      </c>
      <c r="N5" s="4">
        <v>27.255334000000001</v>
      </c>
      <c r="O5" s="4">
        <v>26.717445000000001</v>
      </c>
      <c r="P5" s="4">
        <v>28.231755</v>
      </c>
      <c r="Q5" s="4">
        <v>26.496015</v>
      </c>
      <c r="R5" s="4">
        <v>25.360242</v>
      </c>
      <c r="S5" s="4">
        <v>25.392959999999999</v>
      </c>
      <c r="T5" s="4">
        <v>26.298994</v>
      </c>
      <c r="U5" s="4">
        <v>25.801103000000001</v>
      </c>
      <c r="V5" s="4">
        <v>25.555392000000001</v>
      </c>
      <c r="W5" s="4">
        <v>25.538176499999999</v>
      </c>
      <c r="X5" s="4">
        <v>28.798158000000001</v>
      </c>
      <c r="Y5" s="4">
        <v>25.29054</v>
      </c>
      <c r="Z5" s="4">
        <v>27.052613999999998</v>
      </c>
      <c r="AA5" s="4">
        <v>25.815142999999999</v>
      </c>
      <c r="AB5" s="4">
        <v>24.400297999999999</v>
      </c>
      <c r="AC5" s="4">
        <v>26.303026000000003</v>
      </c>
      <c r="AD5" s="4">
        <v>26.389738000000001</v>
      </c>
      <c r="AE5" s="4">
        <v>24.548832999999998</v>
      </c>
      <c r="AF5" s="4">
        <v>28.373743999999999</v>
      </c>
      <c r="AG5" s="4">
        <v>26.367867</v>
      </c>
      <c r="AH5" s="4">
        <v>25.690003666666666</v>
      </c>
      <c r="AI5" s="4">
        <v>25.709855999999998</v>
      </c>
      <c r="AJ5" s="4">
        <v>28.093699000000001</v>
      </c>
      <c r="AK5" s="4">
        <v>24.610614000000002</v>
      </c>
      <c r="AL5" s="4">
        <v>23.275583999999998</v>
      </c>
      <c r="AM5" s="4">
        <v>27.084309999999999</v>
      </c>
      <c r="AN5" s="4">
        <v>26.474266</v>
      </c>
      <c r="AO5" s="4">
        <v>27.198725</v>
      </c>
      <c r="AP5" s="4">
        <v>25.855426999999999</v>
      </c>
      <c r="AQ5" s="4">
        <v>25.508808999999999</v>
      </c>
      <c r="AR5" s="4">
        <v>26.899266999999998</v>
      </c>
      <c r="AS5" s="4">
        <v>25.253066499999999</v>
      </c>
      <c r="AT5" s="4">
        <v>25.381637999999999</v>
      </c>
      <c r="AU5" s="4">
        <v>25.335474000000001</v>
      </c>
      <c r="AV5" s="4">
        <v>25.555212999999998</v>
      </c>
      <c r="AW5" s="4">
        <v>25.359349000000002</v>
      </c>
      <c r="AX5" s="4">
        <v>25.244471000000001</v>
      </c>
      <c r="AY5" s="4">
        <v>28.074748</v>
      </c>
      <c r="AZ5" s="4">
        <v>28.112817</v>
      </c>
      <c r="BA5" s="4">
        <v>28.074522999999999</v>
      </c>
      <c r="BB5" s="4">
        <v>28.074596</v>
      </c>
      <c r="BC5" s="4">
        <v>23.979702</v>
      </c>
      <c r="BD5" s="4">
        <v>26.325068999999999</v>
      </c>
      <c r="BE5" s="4">
        <v>26.273443</v>
      </c>
      <c r="BF5" s="4">
        <v>27.814858999999998</v>
      </c>
      <c r="BG5" s="4">
        <v>24.589196000000001</v>
      </c>
      <c r="BH5" s="4">
        <v>24.589196000000001</v>
      </c>
      <c r="BI5" s="4">
        <v>26.692864</v>
      </c>
      <c r="BJ5" s="4">
        <v>25.048515166666665</v>
      </c>
      <c r="BK5" s="4">
        <v>26.882719000000002</v>
      </c>
      <c r="BL5" s="4">
        <v>26.838370000000001</v>
      </c>
      <c r="BM5" s="4">
        <v>26.838370000000001</v>
      </c>
      <c r="BN5" s="4">
        <v>27.165355999999999</v>
      </c>
      <c r="BO5" s="4">
        <v>27.866309000000001</v>
      </c>
      <c r="BP5" s="4">
        <v>26.516514301352004</v>
      </c>
      <c r="BQ5" s="4">
        <v>26.388538</v>
      </c>
      <c r="BR5" s="4">
        <v>26.726011</v>
      </c>
      <c r="BS5" s="4">
        <v>26.644655</v>
      </c>
      <c r="BT5" s="4">
        <v>26.882719000000002</v>
      </c>
      <c r="BU5" s="4">
        <v>25.555212999999998</v>
      </c>
      <c r="BV5" s="4">
        <v>25.442904333333335</v>
      </c>
      <c r="BW5" s="4">
        <v>26.916967</v>
      </c>
      <c r="BX5" s="4">
        <v>26.791497</v>
      </c>
      <c r="BY5" s="4">
        <v>26.813683999999999</v>
      </c>
      <c r="BZ5" s="4">
        <v>25.781642000000002</v>
      </c>
      <c r="CA5" s="4">
        <v>25.129469</v>
      </c>
      <c r="CB5" s="4">
        <v>25.571731</v>
      </c>
      <c r="CC5" s="4">
        <v>25.726779000000001</v>
      </c>
      <c r="CD5" s="4">
        <v>24.062371298198002</v>
      </c>
      <c r="CE5" s="4">
        <v>25.384535</v>
      </c>
      <c r="CF5" s="4">
        <v>25.611946</v>
      </c>
      <c r="CG5" s="4">
        <v>30.790126588859998</v>
      </c>
      <c r="CH5" s="4">
        <v>25.379033</v>
      </c>
      <c r="CI5" s="4">
        <v>25.658173999999999</v>
      </c>
      <c r="CJ5" s="4">
        <v>25.620021999999999</v>
      </c>
      <c r="CK5" s="4">
        <v>26.845258000000001</v>
      </c>
      <c r="CL5" s="4">
        <v>28.279613000000001</v>
      </c>
      <c r="CM5" s="4">
        <v>28.374345999999999</v>
      </c>
      <c r="CN5" s="4">
        <v>27.866786999999999</v>
      </c>
      <c r="CO5" s="4">
        <v>27.660532</v>
      </c>
      <c r="CP5" s="4">
        <v>28.374393999999999</v>
      </c>
      <c r="CQ5" s="4">
        <v>26.765744999999999</v>
      </c>
      <c r="CR5" s="4">
        <v>26.838370000000001</v>
      </c>
      <c r="CS5" s="4">
        <v>25.800864000000001</v>
      </c>
      <c r="CT5" s="4">
        <v>27.648085999999999</v>
      </c>
      <c r="CU5" s="4">
        <v>27.664952</v>
      </c>
      <c r="CV5" s="4">
        <v>25.363728666666663</v>
      </c>
      <c r="CW5" s="4">
        <v>26.687459</v>
      </c>
      <c r="CX5" s="4">
        <v>25.98021</v>
      </c>
      <c r="CY5" s="4">
        <v>26.648965</v>
      </c>
      <c r="CZ5" s="4">
        <v>25.359349000000002</v>
      </c>
      <c r="DA5" s="4">
        <v>25.359349000000002</v>
      </c>
      <c r="DB5" s="4">
        <v>25.861505999999999</v>
      </c>
      <c r="DC5" s="4">
        <v>28.154323999999999</v>
      </c>
      <c r="DD5" s="4">
        <v>28.279872999999998</v>
      </c>
      <c r="DE5" s="4">
        <v>25.239915</v>
      </c>
      <c r="DF5" s="4">
        <v>24.561121</v>
      </c>
      <c r="DG5" s="4">
        <v>24.507113</v>
      </c>
      <c r="DH5" s="4">
        <v>23.792462985535998</v>
      </c>
      <c r="DI5" s="4">
        <v>26.819282999999999</v>
      </c>
      <c r="DJ5" s="4">
        <v>25.479317000000002</v>
      </c>
      <c r="DK5" s="4">
        <v>25.443535000000001</v>
      </c>
      <c r="DL5" s="4">
        <v>24.873024000000001</v>
      </c>
      <c r="DM5" s="4">
        <v>30.000020325971999</v>
      </c>
      <c r="DN5" s="4">
        <v>28.467503000000001</v>
      </c>
      <c r="DO5" s="4">
        <v>28.467558</v>
      </c>
      <c r="DP5" s="4">
        <v>27.809654999999999</v>
      </c>
      <c r="DQ5" s="4">
        <v>27.868943000000002</v>
      </c>
      <c r="DR5" s="4">
        <v>25.199694000000001</v>
      </c>
      <c r="DS5" s="4">
        <v>27.57236</v>
      </c>
      <c r="DT5" s="4">
        <v>25.555212999999998</v>
      </c>
      <c r="DU5" s="4">
        <v>25.462005000000001</v>
      </c>
      <c r="DV5" s="4">
        <v>25.756125001201003</v>
      </c>
      <c r="DW5" s="4">
        <v>24.694901999999999</v>
      </c>
      <c r="DX5" s="4">
        <v>24.744147999999999</v>
      </c>
      <c r="DY5" s="4">
        <v>25.232434999999999</v>
      </c>
      <c r="DZ5" s="4">
        <v>25.931459</v>
      </c>
      <c r="EA5" s="4">
        <v>24.598182999999999</v>
      </c>
      <c r="EB5" s="4">
        <v>24.461559000000001</v>
      </c>
      <c r="EC5" s="4">
        <v>25.959579000000002</v>
      </c>
      <c r="ED5" s="4">
        <v>25.858453000000001</v>
      </c>
      <c r="EE5" s="4">
        <v>25.816327000000001</v>
      </c>
      <c r="EF5" s="4">
        <v>26.250042281648</v>
      </c>
      <c r="EG5" s="4">
        <v>25.641378</v>
      </c>
      <c r="EH5" s="4">
        <v>27.347725000000001</v>
      </c>
      <c r="EI5" s="4">
        <v>25.760701000000001</v>
      </c>
      <c r="EJ5" s="4">
        <v>27.309750999999999</v>
      </c>
      <c r="EK5" s="4">
        <v>25.381637999999999</v>
      </c>
      <c r="EL5" s="4">
        <v>25.381637999999999</v>
      </c>
      <c r="EM5" s="4">
        <v>25.331585</v>
      </c>
      <c r="EN5" s="4">
        <v>26.739018999999999</v>
      </c>
      <c r="EO5" s="4">
        <v>27.165355999999999</v>
      </c>
      <c r="EP5" s="4">
        <v>27.165355999999999</v>
      </c>
      <c r="EQ5" s="4">
        <v>27.609934249999998</v>
      </c>
      <c r="ER5" s="4">
        <v>27.609480000000001</v>
      </c>
      <c r="ES5" s="4">
        <v>25.596042000000001</v>
      </c>
      <c r="ET5" s="4">
        <v>25.596042000000001</v>
      </c>
      <c r="EU5" s="4">
        <v>27.685168000000001</v>
      </c>
      <c r="EV5" s="4">
        <v>26.679746000000002</v>
      </c>
      <c r="EW5" s="4">
        <v>25.674949999999999</v>
      </c>
      <c r="EX5" s="4">
        <v>26.882719000000002</v>
      </c>
      <c r="EY5" s="4">
        <v>26.882719000000002</v>
      </c>
      <c r="EZ5" s="4">
        <v>28.295857999999999</v>
      </c>
      <c r="FA5" s="4">
        <v>25.283321000000001</v>
      </c>
      <c r="FB5" s="4">
        <v>27.660532</v>
      </c>
      <c r="FC5" s="4">
        <v>30.775813904334001</v>
      </c>
      <c r="FD5" s="4">
        <v>24.563549999999999</v>
      </c>
      <c r="FE5" s="4">
        <v>30.775813904334001</v>
      </c>
      <c r="FF5" s="4">
        <v>27.608412999999999</v>
      </c>
      <c r="FG5" s="4">
        <v>25.691262999999999</v>
      </c>
      <c r="FH5" s="4">
        <v>557.90729999999996</v>
      </c>
      <c r="FI5" s="4">
        <v>24.118976</v>
      </c>
      <c r="FJ5" s="4">
        <v>25.837468999999999</v>
      </c>
      <c r="FK5" s="4">
        <v>25.571242000000002</v>
      </c>
      <c r="FL5" s="4">
        <v>28.047751999999999</v>
      </c>
      <c r="FM5" s="4">
        <v>27.976692</v>
      </c>
      <c r="FN5" s="4">
        <v>27.917888999999999</v>
      </c>
      <c r="FO5" s="4">
        <v>25.837491</v>
      </c>
      <c r="FP5" s="4">
        <v>25.837468999999999</v>
      </c>
      <c r="FQ5" s="4">
        <v>25.837482999999999</v>
      </c>
      <c r="FR5" s="4">
        <v>28.276831000000001</v>
      </c>
      <c r="FS5" s="4">
        <v>28.276831000000001</v>
      </c>
      <c r="FT5" s="4">
        <v>27.118760999999999</v>
      </c>
      <c r="FU5" s="4">
        <v>27.146446000000001</v>
      </c>
      <c r="FV5" s="4">
        <v>27.047314</v>
      </c>
      <c r="FW5" s="4">
        <v>27.118760999999999</v>
      </c>
      <c r="FX5" s="4">
        <v>25.862760000000002</v>
      </c>
      <c r="FY5" s="4">
        <v>28.898308</v>
      </c>
      <c r="FZ5" s="4">
        <v>28.888998999999998</v>
      </c>
      <c r="GA5" s="4">
        <v>26.747812</v>
      </c>
      <c r="GB5" s="4">
        <v>28.385437</v>
      </c>
      <c r="GC5" s="4">
        <v>26.490794999999999</v>
      </c>
      <c r="GD5" s="4">
        <v>25.791482999999999</v>
      </c>
      <c r="GE5" s="4">
        <v>25.735001</v>
      </c>
      <c r="GF5" s="4">
        <v>25.424295999999998</v>
      </c>
      <c r="GG5" s="4">
        <v>24.251525000000001</v>
      </c>
      <c r="GH5" s="4">
        <v>23.376373000000001</v>
      </c>
      <c r="GI5" s="4">
        <v>23.482071999999999</v>
      </c>
      <c r="GJ5" s="4">
        <v>25.813625999999999</v>
      </c>
      <c r="GK5" s="4">
        <v>27.503204</v>
      </c>
      <c r="GM5" s="3"/>
    </row>
    <row r="6" spans="2:195" x14ac:dyDescent="0.2">
      <c r="B6" s="1">
        <v>43452.062500000007</v>
      </c>
      <c r="C6" s="4">
        <v>26.129816999999999</v>
      </c>
      <c r="D6" s="4">
        <v>26.162976</v>
      </c>
      <c r="E6" s="4">
        <v>26.149702000000001</v>
      </c>
      <c r="F6" s="4">
        <v>26.12979</v>
      </c>
      <c r="G6" s="4">
        <v>25.6571</v>
      </c>
      <c r="H6" s="4">
        <v>28.207044</v>
      </c>
      <c r="I6" s="4">
        <v>28.304040000000001</v>
      </c>
      <c r="J6" s="4">
        <v>28.254384999999999</v>
      </c>
      <c r="K6" s="4">
        <v>27.007632999999998</v>
      </c>
      <c r="L6" s="4">
        <v>26.284849000000001</v>
      </c>
      <c r="M6" s="4">
        <v>27.835393</v>
      </c>
      <c r="N6" s="4">
        <v>27.204660000000001</v>
      </c>
      <c r="O6" s="4">
        <v>26.795487999999999</v>
      </c>
      <c r="P6" s="4">
        <v>28.217407000000001</v>
      </c>
      <c r="Q6" s="4">
        <v>26.411272</v>
      </c>
      <c r="R6" s="4">
        <v>24.992779499999997</v>
      </c>
      <c r="S6" s="4">
        <v>25.043586000000001</v>
      </c>
      <c r="T6" s="4">
        <v>26.383642999999999</v>
      </c>
      <c r="U6" s="4">
        <v>25.807203999999999</v>
      </c>
      <c r="V6" s="4">
        <v>25.507201999999999</v>
      </c>
      <c r="W6" s="4">
        <v>25.533166000000001</v>
      </c>
      <c r="X6" s="4">
        <v>28.857973999999999</v>
      </c>
      <c r="Y6" s="4">
        <v>25.274578000000002</v>
      </c>
      <c r="Z6" s="4">
        <v>26.917567999999999</v>
      </c>
      <c r="AA6" s="4">
        <v>25.820108000000001</v>
      </c>
      <c r="AB6" s="4">
        <v>24.694023000000001</v>
      </c>
      <c r="AC6" s="4">
        <v>26.401455499999997</v>
      </c>
      <c r="AD6" s="4">
        <v>26.467701000000002</v>
      </c>
      <c r="AE6" s="4">
        <v>24.776776000000002</v>
      </c>
      <c r="AF6" s="4">
        <v>28.355948000000001</v>
      </c>
      <c r="AG6" s="4">
        <v>26.451505000000001</v>
      </c>
      <c r="AH6" s="4">
        <v>25.687918</v>
      </c>
      <c r="AI6" s="4">
        <v>25.704757000000001</v>
      </c>
      <c r="AJ6" s="4">
        <v>28.063718000000001</v>
      </c>
      <c r="AK6" s="4">
        <v>24.824643999999999</v>
      </c>
      <c r="AL6" s="4">
        <v>23.943373999999999</v>
      </c>
      <c r="AM6" s="4">
        <v>27.136865</v>
      </c>
      <c r="AN6" s="4">
        <v>26.557106000000001</v>
      </c>
      <c r="AO6" s="4">
        <v>27.255344000000001</v>
      </c>
      <c r="AP6" s="4">
        <v>25.855713000000002</v>
      </c>
      <c r="AQ6" s="4">
        <v>25.383469999999999</v>
      </c>
      <c r="AR6" s="4">
        <v>26.966846</v>
      </c>
      <c r="AS6" s="4">
        <v>25.2672785</v>
      </c>
      <c r="AT6" s="4">
        <v>25.408937000000002</v>
      </c>
      <c r="AU6" s="4">
        <v>25.350072000000001</v>
      </c>
      <c r="AV6" s="4">
        <v>25.562149999999999</v>
      </c>
      <c r="AW6" s="4">
        <v>25.374279999999999</v>
      </c>
      <c r="AX6" s="4">
        <v>25.257721750000002</v>
      </c>
      <c r="AY6" s="4">
        <v>28.097778999999999</v>
      </c>
      <c r="AZ6" s="4">
        <v>28.127759000000001</v>
      </c>
      <c r="BA6" s="4">
        <v>28.097553000000001</v>
      </c>
      <c r="BB6" s="4">
        <v>28.097626999999999</v>
      </c>
      <c r="BC6" s="4">
        <v>24.045764999999999</v>
      </c>
      <c r="BD6" s="4">
        <v>26.418184</v>
      </c>
      <c r="BE6" s="4">
        <v>26.346572999999999</v>
      </c>
      <c r="BF6" s="4">
        <v>27.744275999999999</v>
      </c>
      <c r="BG6" s="4">
        <v>24.819548000000001</v>
      </c>
      <c r="BH6" s="4">
        <v>24.819548000000001</v>
      </c>
      <c r="BI6" s="4">
        <v>26.643920000000001</v>
      </c>
      <c r="BJ6" s="4">
        <v>25.132430666666664</v>
      </c>
      <c r="BK6" s="4">
        <v>26.951281999999999</v>
      </c>
      <c r="BL6" s="4">
        <v>26.727722</v>
      </c>
      <c r="BM6" s="4">
        <v>26.727722</v>
      </c>
      <c r="BN6" s="4">
        <v>27.329343000000001</v>
      </c>
      <c r="BO6" s="4">
        <v>27.852909</v>
      </c>
      <c r="BP6" s="4">
        <v>26.594851835604004</v>
      </c>
      <c r="BQ6" s="4">
        <v>26.327470999999999</v>
      </c>
      <c r="BR6" s="4">
        <v>26.6355</v>
      </c>
      <c r="BS6" s="4">
        <v>26.557853999999999</v>
      </c>
      <c r="BT6" s="4">
        <v>26.951281999999999</v>
      </c>
      <c r="BU6" s="4">
        <v>25.562149999999999</v>
      </c>
      <c r="BV6" s="4">
        <v>25.448853333333332</v>
      </c>
      <c r="BW6" s="4">
        <v>26.961711999999999</v>
      </c>
      <c r="BX6" s="4">
        <v>26.865456999999999</v>
      </c>
      <c r="BY6" s="4">
        <v>26.890122000000002</v>
      </c>
      <c r="BZ6" s="4">
        <v>25.767471</v>
      </c>
      <c r="CA6" s="4">
        <v>25.214701999999999</v>
      </c>
      <c r="CB6" s="4">
        <v>25.529298000000001</v>
      </c>
      <c r="CC6" s="4">
        <v>25.687683</v>
      </c>
      <c r="CD6" s="4">
        <v>24.289849520654002</v>
      </c>
      <c r="CE6" s="4">
        <v>25.635961000000002</v>
      </c>
      <c r="CF6" s="4">
        <v>25.606587000000001</v>
      </c>
      <c r="CG6" s="4">
        <v>30.854080061579996</v>
      </c>
      <c r="CH6" s="4">
        <v>25.363358000000002</v>
      </c>
      <c r="CI6" s="4">
        <v>25.698592000000001</v>
      </c>
      <c r="CJ6" s="4">
        <v>25.674475999999999</v>
      </c>
      <c r="CK6" s="4">
        <v>26.751753999999998</v>
      </c>
      <c r="CL6" s="4">
        <v>28.262257000000002</v>
      </c>
      <c r="CM6" s="4">
        <v>28.355799000000001</v>
      </c>
      <c r="CN6" s="4">
        <v>27.853134000000001</v>
      </c>
      <c r="CO6" s="4">
        <v>27.644651999999997</v>
      </c>
      <c r="CP6" s="4">
        <v>28.355846</v>
      </c>
      <c r="CQ6" s="4">
        <v>26.652742</v>
      </c>
      <c r="CR6" s="4">
        <v>26.727722</v>
      </c>
      <c r="CS6" s="4">
        <v>25.808118</v>
      </c>
      <c r="CT6" s="4">
        <v>27.604316000000001</v>
      </c>
      <c r="CU6" s="4">
        <v>27.621244000000001</v>
      </c>
      <c r="CV6" s="4">
        <v>25.392737999999998</v>
      </c>
      <c r="CW6" s="4">
        <v>26.74972</v>
      </c>
      <c r="CX6" s="4">
        <v>26.078769999999999</v>
      </c>
      <c r="CY6" s="4">
        <v>26.711922999999999</v>
      </c>
      <c r="CZ6" s="4">
        <v>25.374279999999999</v>
      </c>
      <c r="DA6" s="4">
        <v>25.374279999999999</v>
      </c>
      <c r="DB6" s="4">
        <v>25.850988999999998</v>
      </c>
      <c r="DC6" s="4">
        <v>28.139548999999999</v>
      </c>
      <c r="DD6" s="4">
        <v>28.264879000000001</v>
      </c>
      <c r="DE6" s="4">
        <v>25.153198</v>
      </c>
      <c r="DF6" s="4">
        <v>24.775555000000001</v>
      </c>
      <c r="DG6" s="4">
        <v>24.720451000000001</v>
      </c>
      <c r="DH6" s="4">
        <v>23.974112357664001</v>
      </c>
      <c r="DI6" s="4">
        <v>26.801227000000001</v>
      </c>
      <c r="DJ6" s="4">
        <v>25.393139000000001</v>
      </c>
      <c r="DK6" s="4">
        <v>25.352492000000002</v>
      </c>
      <c r="DL6" s="4">
        <v>24.778051000000001</v>
      </c>
      <c r="DM6" s="4">
        <v>30.062332686915997</v>
      </c>
      <c r="DN6" s="4">
        <v>28.387273</v>
      </c>
      <c r="DO6" s="4">
        <v>28.387328</v>
      </c>
      <c r="DP6" s="4">
        <v>27.795107999999999</v>
      </c>
      <c r="DQ6" s="4">
        <v>27.854098</v>
      </c>
      <c r="DR6" s="4">
        <v>25.171046</v>
      </c>
      <c r="DS6" s="4">
        <v>27.594726999999999</v>
      </c>
      <c r="DT6" s="4">
        <v>25.562149999999999</v>
      </c>
      <c r="DU6" s="4">
        <v>25.468866999999999</v>
      </c>
      <c r="DV6" s="4">
        <v>25.750466491119997</v>
      </c>
      <c r="DW6" s="4">
        <v>24.910081000000002</v>
      </c>
      <c r="DX6" s="4">
        <v>24.968222000000001</v>
      </c>
      <c r="DY6" s="4">
        <v>25.293306999999999</v>
      </c>
      <c r="DZ6" s="4">
        <v>26.176607000000001</v>
      </c>
      <c r="EA6" s="4">
        <v>24.941337000000001</v>
      </c>
      <c r="EB6" s="4">
        <v>24.798451</v>
      </c>
      <c r="EC6" s="4">
        <v>25.921295000000001</v>
      </c>
      <c r="ED6" s="4">
        <v>25.870128999999999</v>
      </c>
      <c r="EE6" s="4">
        <v>25.848803</v>
      </c>
      <c r="EF6" s="4">
        <v>26.339075991583996</v>
      </c>
      <c r="EG6" s="4">
        <v>25.847405999999999</v>
      </c>
      <c r="EH6" s="4">
        <v>27.393090999999998</v>
      </c>
      <c r="EI6" s="4">
        <v>25.768920999999999</v>
      </c>
      <c r="EJ6" s="4">
        <v>27.359926999999999</v>
      </c>
      <c r="EK6" s="4">
        <v>25.408937000000002</v>
      </c>
      <c r="EL6" s="4">
        <v>25.408937000000002</v>
      </c>
      <c r="EM6" s="4">
        <v>25.397582</v>
      </c>
      <c r="EN6" s="4">
        <v>26.726179999999999</v>
      </c>
      <c r="EO6" s="4">
        <v>27.329343000000001</v>
      </c>
      <c r="EP6" s="4">
        <v>27.329343000000001</v>
      </c>
      <c r="EQ6" s="4">
        <v>27.601099999999999</v>
      </c>
      <c r="ER6" s="4">
        <v>27.60069</v>
      </c>
      <c r="ES6" s="4">
        <v>25.487711999999998</v>
      </c>
      <c r="ET6" s="4">
        <v>25.487711999999998</v>
      </c>
      <c r="EU6" s="4">
        <v>27.646196</v>
      </c>
      <c r="EV6" s="4">
        <v>26.593910999999999</v>
      </c>
      <c r="EW6" s="4">
        <v>25.785232000000001</v>
      </c>
      <c r="EX6" s="4">
        <v>26.951281999999999</v>
      </c>
      <c r="EY6" s="4">
        <v>26.951281999999999</v>
      </c>
      <c r="EZ6" s="4">
        <v>28.242048</v>
      </c>
      <c r="FA6" s="4">
        <v>25.267193000000002</v>
      </c>
      <c r="FB6" s="4">
        <v>27.644652000000001</v>
      </c>
      <c r="FC6" s="4">
        <v>30.839737648501998</v>
      </c>
      <c r="FD6" s="4">
        <v>24.478511000000001</v>
      </c>
      <c r="FE6" s="4">
        <v>30.839737648501998</v>
      </c>
      <c r="FF6" s="4">
        <v>27.599727000000001</v>
      </c>
      <c r="FG6" s="4">
        <v>25.710106</v>
      </c>
      <c r="FH6" s="4">
        <v>557.90729999999996</v>
      </c>
      <c r="FI6" s="4">
        <v>24.405317</v>
      </c>
      <c r="FJ6" s="4">
        <v>25.840893000000001</v>
      </c>
      <c r="FK6" s="4">
        <v>25.491900999999999</v>
      </c>
      <c r="FL6" s="4">
        <v>28.060001</v>
      </c>
      <c r="FM6" s="4">
        <v>27.954767</v>
      </c>
      <c r="FN6" s="4">
        <v>27.895644999999998</v>
      </c>
      <c r="FO6" s="4">
        <v>25.840914999999999</v>
      </c>
      <c r="FP6" s="4">
        <v>25.840893000000001</v>
      </c>
      <c r="FQ6" s="4">
        <v>25.840906500000003</v>
      </c>
      <c r="FR6" s="4">
        <v>28.231604999999998</v>
      </c>
      <c r="FS6" s="4">
        <v>28.231604999999998</v>
      </c>
      <c r="FT6" s="4">
        <v>27.147715999999999</v>
      </c>
      <c r="FU6" s="4">
        <v>27.173850000000002</v>
      </c>
      <c r="FV6" s="4">
        <v>27.075765000000001</v>
      </c>
      <c r="FW6" s="4">
        <v>27.147715999999999</v>
      </c>
      <c r="FX6" s="4">
        <v>26.048494999999999</v>
      </c>
      <c r="FY6" s="4">
        <v>28.877507999999999</v>
      </c>
      <c r="FZ6" s="4">
        <v>28.862874999999999</v>
      </c>
      <c r="GA6" s="4">
        <v>26.892109999999999</v>
      </c>
      <c r="GB6" s="4">
        <v>28.375868000000001</v>
      </c>
      <c r="GC6" s="4">
        <v>26.553906000000001</v>
      </c>
      <c r="GD6" s="4">
        <v>25.790922999999999</v>
      </c>
      <c r="GE6" s="4">
        <v>25.734049500000001</v>
      </c>
      <c r="GF6" s="4">
        <v>25.618404000000002</v>
      </c>
      <c r="GG6" s="4">
        <v>24.318138000000001</v>
      </c>
      <c r="GH6" s="4">
        <v>23.656787000000001</v>
      </c>
      <c r="GI6" s="4">
        <v>23.763480999999999</v>
      </c>
      <c r="GJ6" s="4">
        <v>25.816331999999999</v>
      </c>
      <c r="GK6" s="4">
        <v>27.526584</v>
      </c>
      <c r="GM6" s="3"/>
    </row>
    <row r="7" spans="2:195" x14ac:dyDescent="0.2">
      <c r="B7" s="1">
        <v>43452.083333333343</v>
      </c>
      <c r="C7" s="4">
        <v>26.175822</v>
      </c>
      <c r="D7" s="4">
        <v>26.208483000000001</v>
      </c>
      <c r="E7" s="4">
        <v>26.195408</v>
      </c>
      <c r="F7" s="4">
        <v>26.175795000000001</v>
      </c>
      <c r="G7" s="4">
        <v>25.505762000000001</v>
      </c>
      <c r="H7" s="4">
        <v>28.123671999999999</v>
      </c>
      <c r="I7" s="4">
        <v>28.216944000000002</v>
      </c>
      <c r="J7" s="4">
        <v>28.168406999999998</v>
      </c>
      <c r="K7" s="4">
        <v>26.784661</v>
      </c>
      <c r="L7" s="4">
        <v>26.314285000000002</v>
      </c>
      <c r="M7" s="4">
        <v>27.777429000000001</v>
      </c>
      <c r="N7" s="4">
        <v>27.139339</v>
      </c>
      <c r="O7" s="4">
        <v>26.704360999999999</v>
      </c>
      <c r="P7" s="4">
        <v>28.143713000000002</v>
      </c>
      <c r="Q7" s="4">
        <v>26.370483</v>
      </c>
      <c r="R7" s="4">
        <v>24.991835500000001</v>
      </c>
      <c r="S7" s="4">
        <v>25.040091</v>
      </c>
      <c r="T7" s="4">
        <v>26.293672000000001</v>
      </c>
      <c r="U7" s="4">
        <v>25.691869000000001</v>
      </c>
      <c r="V7" s="4">
        <v>25.412775</v>
      </c>
      <c r="W7" s="4">
        <v>25.445186499999998</v>
      </c>
      <c r="X7" s="4">
        <v>28.793616</v>
      </c>
      <c r="Y7" s="4">
        <v>25.238160000000001</v>
      </c>
      <c r="Z7" s="4">
        <v>26.701592000000002</v>
      </c>
      <c r="AA7" s="4">
        <v>25.700476999999999</v>
      </c>
      <c r="AB7" s="4">
        <v>24.776865999999998</v>
      </c>
      <c r="AC7" s="4">
        <v>26.289560000000002</v>
      </c>
      <c r="AD7" s="4">
        <v>26.362399</v>
      </c>
      <c r="AE7" s="4">
        <v>24.825063</v>
      </c>
      <c r="AF7" s="4">
        <v>28.288377000000001</v>
      </c>
      <c r="AG7" s="4">
        <v>26.362646999999999</v>
      </c>
      <c r="AH7" s="4">
        <v>25.626834000000002</v>
      </c>
      <c r="AI7" s="4">
        <v>25.646864000000001</v>
      </c>
      <c r="AJ7" s="4">
        <v>27.998598000000001</v>
      </c>
      <c r="AK7" s="4">
        <v>24.86373</v>
      </c>
      <c r="AL7" s="4">
        <v>24.180116999999999</v>
      </c>
      <c r="AM7" s="4">
        <v>27.15016</v>
      </c>
      <c r="AN7" s="4">
        <v>26.645558000000001</v>
      </c>
      <c r="AO7" s="4">
        <v>27.269276999999999</v>
      </c>
      <c r="AP7" s="4">
        <v>25.730867</v>
      </c>
      <c r="AQ7" s="4">
        <v>25.299928000000001</v>
      </c>
      <c r="AR7" s="4">
        <v>26.865872</v>
      </c>
      <c r="AS7" s="4">
        <v>25.125977499999998</v>
      </c>
      <c r="AT7" s="4">
        <v>25.241099999999999</v>
      </c>
      <c r="AU7" s="4">
        <v>25.209323999999999</v>
      </c>
      <c r="AV7" s="4">
        <v>25.441772</v>
      </c>
      <c r="AW7" s="4">
        <v>25.233262</v>
      </c>
      <c r="AX7" s="4">
        <v>25.118153250000002</v>
      </c>
      <c r="AY7" s="4">
        <v>28.040932000000002</v>
      </c>
      <c r="AZ7" s="4">
        <v>28.066161999999998</v>
      </c>
      <c r="BA7" s="4">
        <v>28.040704000000002</v>
      </c>
      <c r="BB7" s="4">
        <v>28.040778</v>
      </c>
      <c r="BC7" s="4">
        <v>24.012771999999998</v>
      </c>
      <c r="BD7" s="4">
        <v>26.322945000000001</v>
      </c>
      <c r="BE7" s="4">
        <v>26.250753</v>
      </c>
      <c r="BF7" s="4">
        <v>27.698191000000001</v>
      </c>
      <c r="BG7" s="4">
        <v>24.866506000000001</v>
      </c>
      <c r="BH7" s="4">
        <v>24.866506000000001</v>
      </c>
      <c r="BI7" s="4">
        <v>26.588139000000002</v>
      </c>
      <c r="BJ7" s="4">
        <v>25.103705999999999</v>
      </c>
      <c r="BK7" s="4">
        <v>26.851047000000001</v>
      </c>
      <c r="BL7" s="4">
        <v>26.518065</v>
      </c>
      <c r="BM7" s="4">
        <v>26.518065</v>
      </c>
      <c r="BN7" s="4">
        <v>27.363873999999999</v>
      </c>
      <c r="BO7" s="4">
        <v>27.779881</v>
      </c>
      <c r="BP7" s="4">
        <v>26.489043964796</v>
      </c>
      <c r="BQ7" s="4">
        <v>26.156137000000001</v>
      </c>
      <c r="BR7" s="4">
        <v>26.592654</v>
      </c>
      <c r="BS7" s="4">
        <v>26.515495999999999</v>
      </c>
      <c r="BT7" s="4">
        <v>26.851047000000001</v>
      </c>
      <c r="BU7" s="4">
        <v>25.441772</v>
      </c>
      <c r="BV7" s="4">
        <v>25.328417000000002</v>
      </c>
      <c r="BW7" s="4">
        <v>26.870933999999998</v>
      </c>
      <c r="BX7" s="4">
        <v>26.769290000000002</v>
      </c>
      <c r="BY7" s="4">
        <v>26.794291999999999</v>
      </c>
      <c r="BZ7" s="4">
        <v>25.688590999999999</v>
      </c>
      <c r="CA7" s="4">
        <v>25.182821000000001</v>
      </c>
      <c r="CB7" s="4">
        <v>25.386187</v>
      </c>
      <c r="CC7" s="4">
        <v>25.602298999999999</v>
      </c>
      <c r="CD7" s="4">
        <v>24.386523218379999</v>
      </c>
      <c r="CE7" s="4">
        <v>25.712395999999998</v>
      </c>
      <c r="CF7" s="4">
        <v>25.510214999999999</v>
      </c>
      <c r="CG7" s="4">
        <v>30.78527041872</v>
      </c>
      <c r="CH7" s="4">
        <v>25.306920999999999</v>
      </c>
      <c r="CI7" s="4">
        <v>25.592244999999998</v>
      </c>
      <c r="CJ7" s="4">
        <v>25.571181000000003</v>
      </c>
      <c r="CK7" s="4">
        <v>26.568757999999999</v>
      </c>
      <c r="CL7" s="4">
        <v>28.191205</v>
      </c>
      <c r="CM7" s="4">
        <v>28.288558999999999</v>
      </c>
      <c r="CN7" s="4">
        <v>27.780055999999998</v>
      </c>
      <c r="CO7" s="4">
        <v>27.575032000000004</v>
      </c>
      <c r="CP7" s="4">
        <v>28.288606999999999</v>
      </c>
      <c r="CQ7" s="4">
        <v>26.442772000000001</v>
      </c>
      <c r="CR7" s="4">
        <v>26.518065</v>
      </c>
      <c r="CS7" s="4">
        <v>25.678412999999999</v>
      </c>
      <c r="CT7" s="4">
        <v>27.532332</v>
      </c>
      <c r="CU7" s="4">
        <v>27.549378000000001</v>
      </c>
      <c r="CV7" s="4">
        <v>25.22122933333333</v>
      </c>
      <c r="CW7" s="4">
        <v>26.653192000000001</v>
      </c>
      <c r="CX7" s="4">
        <v>26.014718999999999</v>
      </c>
      <c r="CY7" s="4">
        <v>26.614763</v>
      </c>
      <c r="CZ7" s="4">
        <v>25.233262</v>
      </c>
      <c r="DA7" s="4">
        <v>25.233262</v>
      </c>
      <c r="DB7" s="4">
        <v>25.751595999999999</v>
      </c>
      <c r="DC7" s="4">
        <v>28.064457000000001</v>
      </c>
      <c r="DD7" s="4">
        <v>28.188956000000001</v>
      </c>
      <c r="DE7" s="4">
        <v>25.112469000000001</v>
      </c>
      <c r="DF7" s="4">
        <v>24.809425999999998</v>
      </c>
      <c r="DG7" s="4">
        <v>24.756488999999998</v>
      </c>
      <c r="DH7" s="4">
        <v>24.032037496432</v>
      </c>
      <c r="DI7" s="4">
        <v>26.742075</v>
      </c>
      <c r="DJ7" s="4">
        <v>25.310383999999999</v>
      </c>
      <c r="DK7" s="4">
        <v>25.273423000000001</v>
      </c>
      <c r="DL7" s="4">
        <v>24.716408999999999</v>
      </c>
      <c r="DM7" s="4">
        <v>29.995288770143997</v>
      </c>
      <c r="DN7" s="4">
        <v>28.340005000000001</v>
      </c>
      <c r="DO7" s="4">
        <v>28.340060000000001</v>
      </c>
      <c r="DP7" s="4">
        <v>27.721712</v>
      </c>
      <c r="DQ7" s="4">
        <v>27.780784000000001</v>
      </c>
      <c r="DR7" s="4">
        <v>25.040092000000001</v>
      </c>
      <c r="DS7" s="4">
        <v>27.504315999999999</v>
      </c>
      <c r="DT7" s="4">
        <v>25.441772</v>
      </c>
      <c r="DU7" s="4">
        <v>25.348108</v>
      </c>
      <c r="DV7" s="4">
        <v>25.623034179396001</v>
      </c>
      <c r="DW7" s="4">
        <v>24.950337999999999</v>
      </c>
      <c r="DX7" s="4">
        <v>25.013667999999999</v>
      </c>
      <c r="DY7" s="4">
        <v>25.242936</v>
      </c>
      <c r="DZ7" s="4">
        <v>26.28079</v>
      </c>
      <c r="EA7" s="4">
        <v>25.059743999999998</v>
      </c>
      <c r="EB7" s="4">
        <v>24.906407999999999</v>
      </c>
      <c r="EC7" s="4">
        <v>25.874064000000001</v>
      </c>
      <c r="ED7" s="4">
        <v>25.818135000000002</v>
      </c>
      <c r="EE7" s="4">
        <v>25.794826</v>
      </c>
      <c r="EF7" s="4">
        <v>26.305773354031999</v>
      </c>
      <c r="EG7" s="4">
        <v>25.901391</v>
      </c>
      <c r="EH7" s="4">
        <v>27.309470999999998</v>
      </c>
      <c r="EI7" s="4">
        <v>25.638303000000001</v>
      </c>
      <c r="EJ7" s="4">
        <v>27.286147</v>
      </c>
      <c r="EK7" s="4">
        <v>25.241099999999999</v>
      </c>
      <c r="EL7" s="4">
        <v>25.241099999999999</v>
      </c>
      <c r="EM7" s="4">
        <v>25.345056</v>
      </c>
      <c r="EN7" s="4">
        <v>26.659369999999999</v>
      </c>
      <c r="EO7" s="4">
        <v>27.363873999999999</v>
      </c>
      <c r="EP7" s="4">
        <v>27.363873999999999</v>
      </c>
      <c r="EQ7" s="4">
        <v>27.523124500000002</v>
      </c>
      <c r="ER7" s="4">
        <v>27.523025000000001</v>
      </c>
      <c r="ES7" s="4">
        <v>25.416323999999999</v>
      </c>
      <c r="ET7" s="4">
        <v>25.416323999999999</v>
      </c>
      <c r="EU7" s="4">
        <v>27.573639</v>
      </c>
      <c r="EV7" s="4">
        <v>26.550957</v>
      </c>
      <c r="EW7" s="4">
        <v>25.744909</v>
      </c>
      <c r="EX7" s="4">
        <v>26.851047000000001</v>
      </c>
      <c r="EY7" s="4">
        <v>26.851047000000001</v>
      </c>
      <c r="EZ7" s="4">
        <v>28.184573</v>
      </c>
      <c r="FA7" s="4">
        <v>25.231614000000004</v>
      </c>
      <c r="FB7" s="4">
        <v>27.575032</v>
      </c>
      <c r="FC7" s="4">
        <v>30.770959991567999</v>
      </c>
      <c r="FD7" s="4">
        <v>24.422595999999999</v>
      </c>
      <c r="FE7" s="4">
        <v>30.770959991567999</v>
      </c>
      <c r="FF7" s="4">
        <v>27.522790000000001</v>
      </c>
      <c r="FG7" s="4">
        <v>25.567941999999999</v>
      </c>
      <c r="FH7" s="4">
        <v>557.90729999999996</v>
      </c>
      <c r="FI7" s="4">
        <v>24.487107000000002</v>
      </c>
      <c r="FJ7" s="4">
        <v>25.715292000000002</v>
      </c>
      <c r="FK7" s="4">
        <v>25.448184999999999</v>
      </c>
      <c r="FL7" s="4">
        <v>27.995538</v>
      </c>
      <c r="FM7" s="4">
        <v>27.888076000000002</v>
      </c>
      <c r="FN7" s="4">
        <v>27.828799</v>
      </c>
      <c r="FO7" s="4">
        <v>25.715313999999999</v>
      </c>
      <c r="FP7" s="4">
        <v>25.715292000000002</v>
      </c>
      <c r="FQ7" s="4">
        <v>25.715305499999999</v>
      </c>
      <c r="FR7" s="4">
        <v>28.240126</v>
      </c>
      <c r="FS7" s="4">
        <v>28.240126</v>
      </c>
      <c r="FT7" s="4">
        <v>27.059287000000001</v>
      </c>
      <c r="FU7" s="4">
        <v>27.085595999999999</v>
      </c>
      <c r="FV7" s="4">
        <v>26.986863</v>
      </c>
      <c r="FW7" s="4">
        <v>27.059287000000001</v>
      </c>
      <c r="FX7" s="4">
        <v>26.093900999999999</v>
      </c>
      <c r="FY7" s="4">
        <v>28.825827</v>
      </c>
      <c r="FZ7" s="4">
        <v>28.811494</v>
      </c>
      <c r="GA7" s="4">
        <v>26.909687000000002</v>
      </c>
      <c r="GB7" s="4">
        <v>28.283978000000001</v>
      </c>
      <c r="GC7" s="4">
        <v>26.454543000000001</v>
      </c>
      <c r="GD7" s="4">
        <v>25.666093</v>
      </c>
      <c r="GE7" s="4">
        <v>25.608802499999999</v>
      </c>
      <c r="GF7" s="4">
        <v>25.680302000000001</v>
      </c>
      <c r="GG7" s="4">
        <v>24.286297000000001</v>
      </c>
      <c r="GH7" s="4">
        <v>23.733079</v>
      </c>
      <c r="GI7" s="4">
        <v>23.840599999999998</v>
      </c>
      <c r="GJ7" s="4">
        <v>25.696819000000001</v>
      </c>
      <c r="GK7" s="4">
        <v>27.436356</v>
      </c>
      <c r="GM7" s="3"/>
    </row>
    <row r="8" spans="2:195" x14ac:dyDescent="0.2">
      <c r="B8" s="1">
        <v>43452.104166666679</v>
      </c>
      <c r="C8" s="4">
        <v>26.249894000000001</v>
      </c>
      <c r="D8" s="4">
        <v>26.281976</v>
      </c>
      <c r="E8" s="4">
        <v>26.269133</v>
      </c>
      <c r="F8" s="4">
        <v>26.249866999999998</v>
      </c>
      <c r="G8" s="4">
        <v>25.486732</v>
      </c>
      <c r="H8" s="4">
        <v>28.143678000000001</v>
      </c>
      <c r="I8" s="4">
        <v>28.219698999999999</v>
      </c>
      <c r="J8" s="4">
        <v>28.174945999999998</v>
      </c>
      <c r="K8" s="4">
        <v>26.730091999999999</v>
      </c>
      <c r="L8" s="4">
        <v>26.407658000000001</v>
      </c>
      <c r="M8" s="4">
        <v>27.755199999999999</v>
      </c>
      <c r="N8" s="4">
        <v>27.139254000000001</v>
      </c>
      <c r="O8" s="4">
        <v>26.790285999999998</v>
      </c>
      <c r="P8" s="4">
        <v>28.147859</v>
      </c>
      <c r="Q8" s="4">
        <v>26.409517999999998</v>
      </c>
      <c r="R8" s="4">
        <v>24.972058499999999</v>
      </c>
      <c r="S8" s="4">
        <v>25.022787999999998</v>
      </c>
      <c r="T8" s="4">
        <v>26.283541</v>
      </c>
      <c r="U8" s="4">
        <v>25.680809</v>
      </c>
      <c r="V8" s="4">
        <v>25.424662999999999</v>
      </c>
      <c r="W8" s="4">
        <v>25.4424305</v>
      </c>
      <c r="X8" s="4">
        <v>28.723296000000001</v>
      </c>
      <c r="Y8" s="4">
        <v>25.251149000000002</v>
      </c>
      <c r="Z8" s="4">
        <v>26.657753</v>
      </c>
      <c r="AA8" s="4">
        <v>25.692333000000001</v>
      </c>
      <c r="AB8" s="4">
        <v>24.789168</v>
      </c>
      <c r="AC8" s="4">
        <v>26.274206499999998</v>
      </c>
      <c r="AD8" s="4">
        <v>26.344743999999999</v>
      </c>
      <c r="AE8" s="4">
        <v>24.828731999999999</v>
      </c>
      <c r="AF8" s="4">
        <v>28.257069999999999</v>
      </c>
      <c r="AG8" s="4">
        <v>26.350840000000002</v>
      </c>
      <c r="AH8" s="4">
        <v>25.631938000000002</v>
      </c>
      <c r="AI8" s="4">
        <v>25.652303</v>
      </c>
      <c r="AJ8" s="4">
        <v>27.972190999999999</v>
      </c>
      <c r="AK8" s="4">
        <v>24.877049</v>
      </c>
      <c r="AL8" s="4">
        <v>24.186094000000001</v>
      </c>
      <c r="AM8" s="4">
        <v>27.161442999999998</v>
      </c>
      <c r="AN8" s="4">
        <v>26.689447000000001</v>
      </c>
      <c r="AO8" s="4">
        <v>27.333584999999999</v>
      </c>
      <c r="AP8" s="4">
        <v>25.715306000000002</v>
      </c>
      <c r="AQ8" s="4">
        <v>25.289566000000001</v>
      </c>
      <c r="AR8" s="4">
        <v>26.824449000000001</v>
      </c>
      <c r="AS8" s="4">
        <v>25.122591999999997</v>
      </c>
      <c r="AT8" s="4">
        <v>25.225560000000002</v>
      </c>
      <c r="AU8" s="4">
        <v>25.205589</v>
      </c>
      <c r="AV8" s="4">
        <v>25.437767999999998</v>
      </c>
      <c r="AW8" s="4">
        <v>25.228639999999999</v>
      </c>
      <c r="AX8" s="4">
        <v>25.118070750000001</v>
      </c>
      <c r="AY8" s="4">
        <v>28.018964</v>
      </c>
      <c r="AZ8" s="4">
        <v>28.039372</v>
      </c>
      <c r="BA8" s="4">
        <v>28.018737000000002</v>
      </c>
      <c r="BB8" s="4">
        <v>28.018810999999999</v>
      </c>
      <c r="BC8" s="4">
        <v>23.994615</v>
      </c>
      <c r="BD8" s="4">
        <v>26.275200999999999</v>
      </c>
      <c r="BE8" s="4">
        <v>26.212385000000001</v>
      </c>
      <c r="BF8" s="4">
        <v>27.679765</v>
      </c>
      <c r="BG8" s="4">
        <v>24.865877999999999</v>
      </c>
      <c r="BH8" s="4">
        <v>24.865877999999999</v>
      </c>
      <c r="BI8" s="4">
        <v>26.602447000000002</v>
      </c>
      <c r="BJ8" s="4">
        <v>25.10640166666666</v>
      </c>
      <c r="BK8" s="4">
        <v>26.808987999999999</v>
      </c>
      <c r="BL8" s="4">
        <v>26.487715000000001</v>
      </c>
      <c r="BM8" s="4">
        <v>26.487715000000001</v>
      </c>
      <c r="BN8" s="4">
        <v>27.414438000000001</v>
      </c>
      <c r="BO8" s="4">
        <v>27.766390999999999</v>
      </c>
      <c r="BP8" s="4">
        <v>26.471304150176</v>
      </c>
      <c r="BQ8" s="4">
        <v>26.128820999999999</v>
      </c>
      <c r="BR8" s="4">
        <v>26.629816000000002</v>
      </c>
      <c r="BS8" s="4">
        <v>26.551638000000001</v>
      </c>
      <c r="BT8" s="4">
        <v>26.808987999999999</v>
      </c>
      <c r="BU8" s="4">
        <v>25.437767999999998</v>
      </c>
      <c r="BV8" s="4">
        <v>25.326367333333334</v>
      </c>
      <c r="BW8" s="4">
        <v>26.817986000000001</v>
      </c>
      <c r="BX8" s="4">
        <v>26.723739999999999</v>
      </c>
      <c r="BY8" s="4">
        <v>26.748166999999999</v>
      </c>
      <c r="BZ8" s="4">
        <v>25.680043000000001</v>
      </c>
      <c r="CA8" s="4">
        <v>25.183838000000002</v>
      </c>
      <c r="CB8" s="4">
        <v>25.389600000000002</v>
      </c>
      <c r="CC8" s="4">
        <v>25.604063</v>
      </c>
      <c r="CD8" s="4">
        <v>24.449856678646004</v>
      </c>
      <c r="CE8" s="4">
        <v>25.796917000000001</v>
      </c>
      <c r="CF8" s="4">
        <v>25.587671</v>
      </c>
      <c r="CG8" s="4">
        <v>30.71008638432</v>
      </c>
      <c r="CH8" s="4">
        <v>25.340278999999999</v>
      </c>
      <c r="CI8" s="4">
        <v>25.584408</v>
      </c>
      <c r="CJ8" s="4">
        <v>25.564220499999998</v>
      </c>
      <c r="CK8" s="4">
        <v>26.542874000000001</v>
      </c>
      <c r="CL8" s="4">
        <v>28.165123999999999</v>
      </c>
      <c r="CM8" s="4">
        <v>28.257325999999999</v>
      </c>
      <c r="CN8" s="4">
        <v>27.766407000000001</v>
      </c>
      <c r="CO8" s="4">
        <v>27.559715999999998</v>
      </c>
      <c r="CP8" s="4">
        <v>28.257373999999999</v>
      </c>
      <c r="CQ8" s="4">
        <v>26.413398000000001</v>
      </c>
      <c r="CR8" s="4">
        <v>26.487715000000001</v>
      </c>
      <c r="CS8" s="4">
        <v>25.662013999999999</v>
      </c>
      <c r="CT8" s="4">
        <v>27.522123000000001</v>
      </c>
      <c r="CU8" s="4">
        <v>27.538001000000001</v>
      </c>
      <c r="CV8" s="4">
        <v>25.205171666666669</v>
      </c>
      <c r="CW8" s="4">
        <v>26.615349999999999</v>
      </c>
      <c r="CX8" s="4">
        <v>26.006088999999999</v>
      </c>
      <c r="CY8" s="4">
        <v>26.577038000000002</v>
      </c>
      <c r="CZ8" s="4">
        <v>25.228639999999999</v>
      </c>
      <c r="DA8" s="4">
        <v>25.228639999999999</v>
      </c>
      <c r="DB8" s="4">
        <v>25.743015</v>
      </c>
      <c r="DC8" s="4">
        <v>28.048805999999999</v>
      </c>
      <c r="DD8" s="4">
        <v>28.170482</v>
      </c>
      <c r="DE8" s="4">
        <v>25.174910000000001</v>
      </c>
      <c r="DF8" s="4">
        <v>24.828835999999999</v>
      </c>
      <c r="DG8" s="4">
        <v>24.778645000000001</v>
      </c>
      <c r="DH8" s="4">
        <v>24.056541838392</v>
      </c>
      <c r="DI8" s="4">
        <v>26.743193999999999</v>
      </c>
      <c r="DJ8" s="4">
        <v>25.306894</v>
      </c>
      <c r="DK8" s="4">
        <v>25.268512999999999</v>
      </c>
      <c r="DL8" s="4">
        <v>24.781067</v>
      </c>
      <c r="DM8" s="4">
        <v>29.922034035263998</v>
      </c>
      <c r="DN8" s="4">
        <v>28.310995999999999</v>
      </c>
      <c r="DO8" s="4">
        <v>28.311050999999999</v>
      </c>
      <c r="DP8" s="4">
        <v>27.707158</v>
      </c>
      <c r="DQ8" s="4">
        <v>27.766393000000001</v>
      </c>
      <c r="DR8" s="4">
        <v>25.050394000000001</v>
      </c>
      <c r="DS8" s="4">
        <v>27.425954999999998</v>
      </c>
      <c r="DT8" s="4">
        <v>25.437767999999998</v>
      </c>
      <c r="DU8" s="4">
        <v>25.344608999999998</v>
      </c>
      <c r="DV8" s="4">
        <v>25.606173986908999</v>
      </c>
      <c r="DW8" s="4">
        <v>24.962226000000001</v>
      </c>
      <c r="DX8" s="4">
        <v>25.024269</v>
      </c>
      <c r="DY8" s="4">
        <v>25.239692000000002</v>
      </c>
      <c r="DZ8" s="4">
        <v>26.349043000000002</v>
      </c>
      <c r="EA8" s="4">
        <v>25.068830999999999</v>
      </c>
      <c r="EB8" s="4">
        <v>24.919941000000001</v>
      </c>
      <c r="EC8" s="4">
        <v>25.899166999999998</v>
      </c>
      <c r="ED8" s="4">
        <v>25.82282</v>
      </c>
      <c r="EE8" s="4">
        <v>25.791014000000001</v>
      </c>
      <c r="EF8" s="4">
        <v>26.306835704096002</v>
      </c>
      <c r="EG8" s="4">
        <v>26.047515000000001</v>
      </c>
      <c r="EH8" s="4">
        <v>27.264396999999999</v>
      </c>
      <c r="EI8" s="4">
        <v>25.629861999999999</v>
      </c>
      <c r="EJ8" s="4">
        <v>27.301504000000001</v>
      </c>
      <c r="EK8" s="4">
        <v>25.225560000000002</v>
      </c>
      <c r="EL8" s="4">
        <v>25.225560000000002</v>
      </c>
      <c r="EM8" s="4">
        <v>25.34234</v>
      </c>
      <c r="EN8" s="4">
        <v>26.657817999999999</v>
      </c>
      <c r="EO8" s="4">
        <v>27.414438000000001</v>
      </c>
      <c r="EP8" s="4">
        <v>27.414438000000001</v>
      </c>
      <c r="EQ8" s="4">
        <v>27.509888999999998</v>
      </c>
      <c r="ER8" s="4">
        <v>27.509604</v>
      </c>
      <c r="ES8" s="4">
        <v>25.488575999999998</v>
      </c>
      <c r="ET8" s="4">
        <v>25.488575999999998</v>
      </c>
      <c r="EU8" s="4">
        <v>27.565975000000002</v>
      </c>
      <c r="EV8" s="4">
        <v>26.584924999999998</v>
      </c>
      <c r="EW8" s="4">
        <v>25.739937000000001</v>
      </c>
      <c r="EX8" s="4">
        <v>26.808987999999999</v>
      </c>
      <c r="EY8" s="4">
        <v>26.808987999999999</v>
      </c>
      <c r="EZ8" s="4">
        <v>28.155203</v>
      </c>
      <c r="FA8" s="4">
        <v>25.244704666666664</v>
      </c>
      <c r="FB8" s="4">
        <v>27.559716000000002</v>
      </c>
      <c r="FC8" s="4">
        <v>30.695810906208003</v>
      </c>
      <c r="FD8" s="4">
        <v>24.478505999999999</v>
      </c>
      <c r="FE8" s="4">
        <v>30.695810906208003</v>
      </c>
      <c r="FF8" s="4">
        <v>27.508932000000001</v>
      </c>
      <c r="FG8" s="4">
        <v>25.549492000000001</v>
      </c>
      <c r="FH8" s="4">
        <v>494.02719999999999</v>
      </c>
      <c r="FI8" s="4">
        <v>24.502531000000001</v>
      </c>
      <c r="FJ8" s="4">
        <v>25.699556000000001</v>
      </c>
      <c r="FK8" s="4">
        <v>25.502106999999999</v>
      </c>
      <c r="FL8" s="4">
        <v>27.966505999999999</v>
      </c>
      <c r="FM8" s="4">
        <v>27.862452000000001</v>
      </c>
      <c r="FN8" s="4">
        <v>27.804755</v>
      </c>
      <c r="FO8" s="4">
        <v>25.699577999999999</v>
      </c>
      <c r="FP8" s="4">
        <v>25.699556000000001</v>
      </c>
      <c r="FQ8" s="4">
        <v>25.699569500000003</v>
      </c>
      <c r="FR8" s="4">
        <v>28.185570999999999</v>
      </c>
      <c r="FS8" s="4">
        <v>28.185570999999999</v>
      </c>
      <c r="FT8" s="4">
        <v>27.001625000000001</v>
      </c>
      <c r="FU8" s="4">
        <v>27.027432000000001</v>
      </c>
      <c r="FV8" s="4">
        <v>26.929549000000002</v>
      </c>
      <c r="FW8" s="4">
        <v>27.001625000000001</v>
      </c>
      <c r="FX8" s="4">
        <v>26.186955000000001</v>
      </c>
      <c r="FY8" s="4">
        <v>28.777179</v>
      </c>
      <c r="FZ8" s="4">
        <v>28.764924000000001</v>
      </c>
      <c r="GA8" s="4">
        <v>26.995166000000001</v>
      </c>
      <c r="GB8" s="4">
        <v>28.276575000000001</v>
      </c>
      <c r="GC8" s="4">
        <v>26.419314</v>
      </c>
      <c r="GD8" s="4">
        <v>25.651579999999999</v>
      </c>
      <c r="GE8" s="4">
        <v>25.594332000000001</v>
      </c>
      <c r="GF8" s="4">
        <v>25.706486999999999</v>
      </c>
      <c r="GG8" s="4">
        <v>24.264937</v>
      </c>
      <c r="GH8" s="4">
        <v>23.749265999999999</v>
      </c>
      <c r="GI8" s="4">
        <v>23.856694999999998</v>
      </c>
      <c r="GJ8" s="4">
        <v>25.687860000000001</v>
      </c>
      <c r="GK8" s="4">
        <v>27.360928999999999</v>
      </c>
      <c r="GM8" s="3"/>
    </row>
    <row r="9" spans="2:195" x14ac:dyDescent="0.2">
      <c r="B9" s="1">
        <v>43452.125000000015</v>
      </c>
      <c r="C9" s="4">
        <v>26.219836000000001</v>
      </c>
      <c r="D9" s="4">
        <v>26.251897</v>
      </c>
      <c r="E9" s="4">
        <v>26.239062000000001</v>
      </c>
      <c r="F9" s="4">
        <v>26.219809000000001</v>
      </c>
      <c r="G9" s="4">
        <v>25.478967999999998</v>
      </c>
      <c r="H9" s="4">
        <v>28.255437000000001</v>
      </c>
      <c r="I9" s="4">
        <v>28.343119000000002</v>
      </c>
      <c r="J9" s="4">
        <v>28.297567000000001</v>
      </c>
      <c r="K9" s="4">
        <v>26.932227999999999</v>
      </c>
      <c r="L9" s="4">
        <v>26.368635999999999</v>
      </c>
      <c r="M9" s="4">
        <v>27.871352000000002</v>
      </c>
      <c r="N9" s="4">
        <v>27.239259000000001</v>
      </c>
      <c r="O9" s="4">
        <v>26.774975999999999</v>
      </c>
      <c r="P9" s="4">
        <v>28.266739000000001</v>
      </c>
      <c r="Q9" s="4">
        <v>26.440594999999998</v>
      </c>
      <c r="R9" s="4">
        <v>24.427926499999998</v>
      </c>
      <c r="S9" s="4">
        <v>24.500098000000001</v>
      </c>
      <c r="T9" s="4">
        <v>26.266002</v>
      </c>
      <c r="U9" s="4">
        <v>25.675234</v>
      </c>
      <c r="V9" s="4">
        <v>25.415932000000002</v>
      </c>
      <c r="W9" s="4">
        <v>25.440567000000001</v>
      </c>
      <c r="X9" s="4">
        <v>28.869454999999999</v>
      </c>
      <c r="Y9" s="4">
        <v>25.295584999999999</v>
      </c>
      <c r="Z9" s="4">
        <v>26.866555999999999</v>
      </c>
      <c r="AA9" s="4">
        <v>25.685741</v>
      </c>
      <c r="AB9" s="4">
        <v>24.777336999999999</v>
      </c>
      <c r="AC9" s="4">
        <v>26.235636</v>
      </c>
      <c r="AD9" s="4">
        <v>26.30958</v>
      </c>
      <c r="AE9" s="4">
        <v>24.848531000000001</v>
      </c>
      <c r="AF9" s="4">
        <v>28.370618</v>
      </c>
      <c r="AG9" s="4">
        <v>26.335989000000001</v>
      </c>
      <c r="AH9" s="4">
        <v>25.681764666666666</v>
      </c>
      <c r="AI9" s="4">
        <v>25.703623</v>
      </c>
      <c r="AJ9" s="4">
        <v>28.089303000000001</v>
      </c>
      <c r="AK9" s="4">
        <v>24.876856</v>
      </c>
      <c r="AL9" s="4">
        <v>24.176953000000001</v>
      </c>
      <c r="AM9" s="4">
        <v>27.273230000000002</v>
      </c>
      <c r="AN9" s="4">
        <v>26.793389999999999</v>
      </c>
      <c r="AO9" s="4">
        <v>27.454878000000001</v>
      </c>
      <c r="AP9" s="4">
        <v>25.706277</v>
      </c>
      <c r="AQ9" s="4">
        <v>25.250995</v>
      </c>
      <c r="AR9" s="4">
        <v>26.794229000000001</v>
      </c>
      <c r="AS9" s="4">
        <v>25.123117000000001</v>
      </c>
      <c r="AT9" s="4">
        <v>25.224231</v>
      </c>
      <c r="AU9" s="4">
        <v>25.206316000000001</v>
      </c>
      <c r="AV9" s="4">
        <v>25.443014000000002</v>
      </c>
      <c r="AW9" s="4">
        <v>25.229543</v>
      </c>
      <c r="AX9" s="4">
        <v>25.11808675</v>
      </c>
      <c r="AY9" s="4">
        <v>28.139828999999999</v>
      </c>
      <c r="AZ9" s="4">
        <v>28.161489</v>
      </c>
      <c r="BA9" s="4">
        <v>28.139600999999999</v>
      </c>
      <c r="BB9" s="4">
        <v>28.139675</v>
      </c>
      <c r="BC9" s="4">
        <v>24.012854999999998</v>
      </c>
      <c r="BD9" s="4">
        <v>26.256677</v>
      </c>
      <c r="BE9" s="4">
        <v>26.195142000000001</v>
      </c>
      <c r="BF9" s="4">
        <v>27.764718999999999</v>
      </c>
      <c r="BG9" s="4">
        <v>24.896664999999999</v>
      </c>
      <c r="BH9" s="4">
        <v>24.896664999999999</v>
      </c>
      <c r="BI9" s="4">
        <v>26.662901000000002</v>
      </c>
      <c r="BJ9" s="4">
        <v>25.115812833333333</v>
      </c>
      <c r="BK9" s="4">
        <v>26.779696999999999</v>
      </c>
      <c r="BL9" s="4">
        <v>26.712433999999998</v>
      </c>
      <c r="BM9" s="4">
        <v>26.712433999999998</v>
      </c>
      <c r="BN9" s="4">
        <v>27.383317000000002</v>
      </c>
      <c r="BO9" s="4">
        <v>27.874551</v>
      </c>
      <c r="BP9" s="4">
        <v>26.435971222320003</v>
      </c>
      <c r="BQ9" s="4">
        <v>26.250240000000002</v>
      </c>
      <c r="BR9" s="4">
        <v>26.661774000000001</v>
      </c>
      <c r="BS9" s="4">
        <v>26.585093000000001</v>
      </c>
      <c r="BT9" s="4">
        <v>26.779696999999999</v>
      </c>
      <c r="BU9" s="4">
        <v>25.443014000000002</v>
      </c>
      <c r="BV9" s="4">
        <v>25.329338000000003</v>
      </c>
      <c r="BW9" s="4">
        <v>26.779810000000001</v>
      </c>
      <c r="BX9" s="4">
        <v>26.699580999999998</v>
      </c>
      <c r="BY9" s="4">
        <v>26.723652000000001</v>
      </c>
      <c r="BZ9" s="4">
        <v>25.643556</v>
      </c>
      <c r="CA9" s="4">
        <v>25.191246</v>
      </c>
      <c r="CB9" s="4">
        <v>25.316476000000002</v>
      </c>
      <c r="CC9" s="4">
        <v>25.701664999999998</v>
      </c>
      <c r="CD9" s="4">
        <v>24.475198228466002</v>
      </c>
      <c r="CE9" s="4">
        <v>25.781209</v>
      </c>
      <c r="CF9" s="4">
        <v>25.593361000000002</v>
      </c>
      <c r="CG9" s="4">
        <v>30.866355202349997</v>
      </c>
      <c r="CH9" s="4">
        <v>25.37311</v>
      </c>
      <c r="CI9" s="4">
        <v>25.587772999999999</v>
      </c>
      <c r="CJ9" s="4">
        <v>25.570932499999998</v>
      </c>
      <c r="CK9" s="4">
        <v>26.732838999999998</v>
      </c>
      <c r="CL9" s="4">
        <v>28.278285</v>
      </c>
      <c r="CM9" s="4">
        <v>28.371137999999998</v>
      </c>
      <c r="CN9" s="4">
        <v>27.875026999999999</v>
      </c>
      <c r="CO9" s="4">
        <v>27.665848</v>
      </c>
      <c r="CP9" s="4">
        <v>28.371186000000002</v>
      </c>
      <c r="CQ9" s="4">
        <v>26.637125999999999</v>
      </c>
      <c r="CR9" s="4">
        <v>26.712433999999998</v>
      </c>
      <c r="CS9" s="4">
        <v>25.653390000000002</v>
      </c>
      <c r="CT9" s="4">
        <v>27.627815999999999</v>
      </c>
      <c r="CU9" s="4">
        <v>27.643722</v>
      </c>
      <c r="CV9" s="4">
        <v>25.204156333333334</v>
      </c>
      <c r="CW9" s="4">
        <v>26.586182000000001</v>
      </c>
      <c r="CX9" s="4">
        <v>25.994168999999999</v>
      </c>
      <c r="CY9" s="4">
        <v>26.549367</v>
      </c>
      <c r="CZ9" s="4">
        <v>25.229543</v>
      </c>
      <c r="DA9" s="4">
        <v>25.229543</v>
      </c>
      <c r="DB9" s="4">
        <v>25.716951000000002</v>
      </c>
      <c r="DC9" s="4">
        <v>28.155248</v>
      </c>
      <c r="DD9" s="4">
        <v>28.274013</v>
      </c>
      <c r="DE9" s="4">
        <v>25.187895000000001</v>
      </c>
      <c r="DF9" s="4">
        <v>24.837700000000002</v>
      </c>
      <c r="DG9" s="4">
        <v>24.784009000000001</v>
      </c>
      <c r="DH9" s="4">
        <v>24.032628932144</v>
      </c>
      <c r="DI9" s="4">
        <v>26.853905000000001</v>
      </c>
      <c r="DJ9" s="4">
        <v>25.295939000000001</v>
      </c>
      <c r="DK9" s="4">
        <v>25.256931000000002</v>
      </c>
      <c r="DL9" s="4">
        <v>24.819451999999998</v>
      </c>
      <c r="DM9" s="4">
        <v>30.074292834969995</v>
      </c>
      <c r="DN9" s="4">
        <v>28.424146</v>
      </c>
      <c r="DO9" s="4">
        <v>28.424201</v>
      </c>
      <c r="DP9" s="4">
        <v>27.816579000000001</v>
      </c>
      <c r="DQ9" s="4">
        <v>27.877171000000001</v>
      </c>
      <c r="DR9" s="4">
        <v>24.985037999999999</v>
      </c>
      <c r="DS9" s="4">
        <v>27.338898</v>
      </c>
      <c r="DT9" s="4">
        <v>25.443014000000002</v>
      </c>
      <c r="DU9" s="4">
        <v>25.349426999999999</v>
      </c>
      <c r="DV9" s="4">
        <v>25.594616348325001</v>
      </c>
      <c r="DW9" s="4">
        <v>24.963408000000001</v>
      </c>
      <c r="DX9" s="4">
        <v>25.025993</v>
      </c>
      <c r="DY9" s="4">
        <v>25.252321999999999</v>
      </c>
      <c r="DZ9" s="4">
        <v>26.376353000000002</v>
      </c>
      <c r="EA9" s="4">
        <v>25.069911000000001</v>
      </c>
      <c r="EB9" s="4">
        <v>24.912586999999998</v>
      </c>
      <c r="EC9" s="4">
        <v>25.742787</v>
      </c>
      <c r="ED9" s="4">
        <v>25.743721000000001</v>
      </c>
      <c r="EE9" s="4">
        <v>25.744054999999999</v>
      </c>
      <c r="EF9" s="4">
        <v>26.314574041632</v>
      </c>
      <c r="EG9" s="4">
        <v>26.019848</v>
      </c>
      <c r="EH9" s="4">
        <v>27.201995</v>
      </c>
      <c r="EI9" s="4">
        <v>25.624901000000001</v>
      </c>
      <c r="EJ9" s="4">
        <v>27.212408</v>
      </c>
      <c r="EK9" s="4">
        <v>25.224231</v>
      </c>
      <c r="EL9" s="4">
        <v>25.224231</v>
      </c>
      <c r="EM9" s="4">
        <v>25.353104999999999</v>
      </c>
      <c r="EN9" s="4">
        <v>26.745806000000002</v>
      </c>
      <c r="EO9" s="4">
        <v>27.383317000000002</v>
      </c>
      <c r="EP9" s="4">
        <v>27.383317000000002</v>
      </c>
      <c r="EQ9" s="4">
        <v>27.613102000000001</v>
      </c>
      <c r="ER9" s="4">
        <v>27.612787000000001</v>
      </c>
      <c r="ES9" s="4">
        <v>25.509968000000001</v>
      </c>
      <c r="ET9" s="4">
        <v>25.509968000000001</v>
      </c>
      <c r="EU9" s="4">
        <v>27.669039000000001</v>
      </c>
      <c r="EV9" s="4">
        <v>26.620522000000001</v>
      </c>
      <c r="EW9" s="4">
        <v>25.731324999999998</v>
      </c>
      <c r="EX9" s="4">
        <v>26.779696999999999</v>
      </c>
      <c r="EY9" s="4">
        <v>26.779696999999999</v>
      </c>
      <c r="EZ9" s="4">
        <v>28.272138000000002</v>
      </c>
      <c r="FA9" s="4">
        <v>25.288982666666669</v>
      </c>
      <c r="FB9" s="4">
        <v>27.665848</v>
      </c>
      <c r="FC9" s="4">
        <v>30.852007083215</v>
      </c>
      <c r="FD9" s="4">
        <v>24.530118999999999</v>
      </c>
      <c r="FE9" s="4">
        <v>30.852007083215</v>
      </c>
      <c r="FF9" s="4">
        <v>27.612045999999999</v>
      </c>
      <c r="FG9" s="4">
        <v>25.54138</v>
      </c>
      <c r="FH9" s="4">
        <v>494.02719999999999</v>
      </c>
      <c r="FI9" s="4">
        <v>24.492673</v>
      </c>
      <c r="FJ9" s="4">
        <v>25.690777000000001</v>
      </c>
      <c r="FK9" s="4">
        <v>25.523589000000001</v>
      </c>
      <c r="FL9" s="4">
        <v>28.087675999999998</v>
      </c>
      <c r="FM9" s="4">
        <v>27.980611</v>
      </c>
      <c r="FN9" s="4">
        <v>27.921955000000001</v>
      </c>
      <c r="FO9" s="4">
        <v>25.690798999999998</v>
      </c>
      <c r="FP9" s="4">
        <v>25.690777000000001</v>
      </c>
      <c r="FQ9" s="4">
        <v>25.690791500000003</v>
      </c>
      <c r="FR9" s="4">
        <v>28.003985</v>
      </c>
      <c r="FS9" s="4">
        <v>28.003985</v>
      </c>
      <c r="FT9" s="4">
        <v>26.926213000000001</v>
      </c>
      <c r="FU9" s="4">
        <v>26.951543999999998</v>
      </c>
      <c r="FV9" s="4">
        <v>26.853770999999998</v>
      </c>
      <c r="FW9" s="4">
        <v>26.926213000000001</v>
      </c>
      <c r="FX9" s="4">
        <v>26.153341000000001</v>
      </c>
      <c r="FY9" s="4">
        <v>28.905809999999999</v>
      </c>
      <c r="FZ9" s="4">
        <v>28.891942</v>
      </c>
      <c r="GA9" s="4">
        <v>26.966753000000001</v>
      </c>
      <c r="GB9" s="4">
        <v>28.409302</v>
      </c>
      <c r="GC9" s="4">
        <v>26.398223999999999</v>
      </c>
      <c r="GD9" s="4">
        <v>25.642263</v>
      </c>
      <c r="GE9" s="4">
        <v>25.5849735</v>
      </c>
      <c r="GF9" s="4">
        <v>25.680934000000001</v>
      </c>
      <c r="GG9" s="4">
        <v>24.286895000000001</v>
      </c>
      <c r="GH9" s="4">
        <v>23.738093499999998</v>
      </c>
      <c r="GI9" s="4">
        <v>23.845670999999999</v>
      </c>
      <c r="GJ9" s="4">
        <v>25.679521000000001</v>
      </c>
      <c r="GK9" s="4">
        <v>27.275715000000002</v>
      </c>
      <c r="GM9" s="3"/>
    </row>
    <row r="10" spans="2:195" x14ac:dyDescent="0.2">
      <c r="B10" s="1">
        <v>43452.14583333335</v>
      </c>
      <c r="C10" s="4">
        <v>26.221131</v>
      </c>
      <c r="D10" s="4">
        <v>26.252488</v>
      </c>
      <c r="E10" s="4">
        <v>26.239934999999999</v>
      </c>
      <c r="F10" s="4">
        <v>26.221104</v>
      </c>
      <c r="G10" s="4">
        <v>25.478618000000001</v>
      </c>
      <c r="H10" s="4">
        <v>28.175529999999998</v>
      </c>
      <c r="I10" s="4">
        <v>28.264569000000002</v>
      </c>
      <c r="J10" s="4">
        <v>28.218592999999998</v>
      </c>
      <c r="K10" s="4">
        <v>27.00985</v>
      </c>
      <c r="L10" s="4">
        <v>26.368696</v>
      </c>
      <c r="M10" s="4">
        <v>27.780987</v>
      </c>
      <c r="N10" s="4">
        <v>27.153386999999999</v>
      </c>
      <c r="O10" s="4">
        <v>26.798355000000001</v>
      </c>
      <c r="P10" s="4">
        <v>28.160793999999999</v>
      </c>
      <c r="Q10" s="4">
        <v>26.388576</v>
      </c>
      <c r="R10" s="4">
        <v>24.555402999999998</v>
      </c>
      <c r="S10" s="4">
        <v>24.621383000000002</v>
      </c>
      <c r="T10" s="4">
        <v>26.283114000000001</v>
      </c>
      <c r="U10" s="4">
        <v>25.660905</v>
      </c>
      <c r="V10" s="4">
        <v>25.40971</v>
      </c>
      <c r="W10" s="4">
        <v>25.430576000000002</v>
      </c>
      <c r="X10" s="4">
        <v>28.788270000000001</v>
      </c>
      <c r="Y10" s="4">
        <v>25.284461</v>
      </c>
      <c r="Z10" s="4">
        <v>26.94849</v>
      </c>
      <c r="AA10" s="4">
        <v>25.676891000000001</v>
      </c>
      <c r="AB10" s="4">
        <v>24.780062999999998</v>
      </c>
      <c r="AC10" s="4">
        <v>26.250432500000002</v>
      </c>
      <c r="AD10" s="4">
        <v>26.325963000000002</v>
      </c>
      <c r="AE10" s="4">
        <v>24.853111999999999</v>
      </c>
      <c r="AF10" s="4">
        <v>28.284089000000002</v>
      </c>
      <c r="AG10" s="4">
        <v>26.351158000000002</v>
      </c>
      <c r="AH10" s="4">
        <v>25.660658999999999</v>
      </c>
      <c r="AI10" s="4">
        <v>25.681487000000001</v>
      </c>
      <c r="AJ10" s="4">
        <v>27.989632</v>
      </c>
      <c r="AK10" s="4">
        <v>24.880621999999999</v>
      </c>
      <c r="AL10" s="4">
        <v>24.184702000000001</v>
      </c>
      <c r="AM10" s="4">
        <v>27.179511999999999</v>
      </c>
      <c r="AN10" s="4">
        <v>26.702183999999999</v>
      </c>
      <c r="AO10" s="4">
        <v>27.359473000000001</v>
      </c>
      <c r="AP10" s="4">
        <v>25.693546000000001</v>
      </c>
      <c r="AQ10" s="4">
        <v>25.274215000000002</v>
      </c>
      <c r="AR10" s="4">
        <v>26.800359</v>
      </c>
      <c r="AS10" s="4">
        <v>25.1230625</v>
      </c>
      <c r="AT10" s="4">
        <v>25.231401000000002</v>
      </c>
      <c r="AU10" s="4">
        <v>25.205641</v>
      </c>
      <c r="AV10" s="4">
        <v>25.432931</v>
      </c>
      <c r="AW10" s="4">
        <v>25.228693</v>
      </c>
      <c r="AX10" s="4">
        <v>25.118072000000002</v>
      </c>
      <c r="AY10" s="4">
        <v>28.040458000000001</v>
      </c>
      <c r="AZ10" s="4">
        <v>28.062826000000001</v>
      </c>
      <c r="BA10" s="4">
        <v>28.040233000000001</v>
      </c>
      <c r="BB10" s="4">
        <v>28.040306000000001</v>
      </c>
      <c r="BC10" s="4">
        <v>23.987506</v>
      </c>
      <c r="BD10" s="4">
        <v>26.266788999999999</v>
      </c>
      <c r="BE10" s="4">
        <v>26.199922000000001</v>
      </c>
      <c r="BF10" s="4">
        <v>27.696428999999998</v>
      </c>
      <c r="BG10" s="4">
        <v>24.902806999999999</v>
      </c>
      <c r="BH10" s="4">
        <v>24.902806999999999</v>
      </c>
      <c r="BI10" s="4">
        <v>26.595507000000001</v>
      </c>
      <c r="BJ10" s="4">
        <v>25.111931999999999</v>
      </c>
      <c r="BK10" s="4">
        <v>26.786332999999999</v>
      </c>
      <c r="BL10" s="4">
        <v>26.806132999999999</v>
      </c>
      <c r="BM10" s="4">
        <v>26.806132999999999</v>
      </c>
      <c r="BN10" s="4">
        <v>27.360092000000002</v>
      </c>
      <c r="BO10" s="4">
        <v>27.790315</v>
      </c>
      <c r="BP10" s="4">
        <v>26.452432926252001</v>
      </c>
      <c r="BQ10" s="4">
        <v>26.323173000000001</v>
      </c>
      <c r="BR10" s="4">
        <v>26.606932</v>
      </c>
      <c r="BS10" s="4">
        <v>26.531227999999999</v>
      </c>
      <c r="BT10" s="4">
        <v>26.786332999999999</v>
      </c>
      <c r="BU10" s="4">
        <v>25.432931</v>
      </c>
      <c r="BV10" s="4">
        <v>25.320424333333335</v>
      </c>
      <c r="BW10" s="4">
        <v>26.783781000000001</v>
      </c>
      <c r="BX10" s="4">
        <v>26.708991000000001</v>
      </c>
      <c r="BY10" s="4">
        <v>26.733431</v>
      </c>
      <c r="BZ10" s="4">
        <v>25.665061000000001</v>
      </c>
      <c r="CA10" s="4">
        <v>25.189512000000001</v>
      </c>
      <c r="CB10" s="4">
        <v>25.370698999999998</v>
      </c>
      <c r="CC10" s="4">
        <v>25.713768999999999</v>
      </c>
      <c r="CD10" s="4">
        <v>24.412105099998001</v>
      </c>
      <c r="CE10" s="4">
        <v>25.778379000000001</v>
      </c>
      <c r="CF10" s="4">
        <v>25.582930999999999</v>
      </c>
      <c r="CG10" s="4">
        <v>30.779554635899999</v>
      </c>
      <c r="CH10" s="4">
        <v>25.360049</v>
      </c>
      <c r="CI10" s="4">
        <v>25.555917000000001</v>
      </c>
      <c r="CJ10" s="4">
        <v>25.531460500000001</v>
      </c>
      <c r="CK10" s="4">
        <v>26.821950999999999</v>
      </c>
      <c r="CL10" s="4">
        <v>28.192996000000001</v>
      </c>
      <c r="CM10" s="4">
        <v>28.285008999999999</v>
      </c>
      <c r="CN10" s="4">
        <v>27.790533</v>
      </c>
      <c r="CO10" s="4">
        <v>27.582868000000001</v>
      </c>
      <c r="CP10" s="4">
        <v>28.285056999999998</v>
      </c>
      <c r="CQ10" s="4">
        <v>26.731752</v>
      </c>
      <c r="CR10" s="4">
        <v>26.806132999999999</v>
      </c>
      <c r="CS10" s="4">
        <v>25.644244</v>
      </c>
      <c r="CT10" s="4">
        <v>27.544895</v>
      </c>
      <c r="CU10" s="4">
        <v>27.560694999999999</v>
      </c>
      <c r="CV10" s="4">
        <v>25.212159</v>
      </c>
      <c r="CW10" s="4">
        <v>26.587333000000001</v>
      </c>
      <c r="CX10" s="4">
        <v>26.020479000000002</v>
      </c>
      <c r="CY10" s="4">
        <v>26.551131999999999</v>
      </c>
      <c r="CZ10" s="4">
        <v>25.228693</v>
      </c>
      <c r="DA10" s="4">
        <v>25.228693</v>
      </c>
      <c r="DB10" s="4">
        <v>25.723849000000001</v>
      </c>
      <c r="DC10" s="4">
        <v>28.068314999999998</v>
      </c>
      <c r="DD10" s="4">
        <v>28.186944</v>
      </c>
      <c r="DE10" s="4">
        <v>25.143633000000001</v>
      </c>
      <c r="DF10" s="4">
        <v>24.853031999999999</v>
      </c>
      <c r="DG10" s="4">
        <v>24.800581999999999</v>
      </c>
      <c r="DH10" s="4">
        <v>24.046186098535998</v>
      </c>
      <c r="DI10" s="4">
        <v>26.799613000000001</v>
      </c>
      <c r="DJ10" s="4">
        <v>25.293893000000001</v>
      </c>
      <c r="DK10" s="4">
        <v>25.256298000000001</v>
      </c>
      <c r="DL10" s="4">
        <v>24.746030999999999</v>
      </c>
      <c r="DM10" s="4">
        <v>29.98971966018</v>
      </c>
      <c r="DN10" s="4">
        <v>28.310127999999999</v>
      </c>
      <c r="DO10" s="4">
        <v>28.310182999999999</v>
      </c>
      <c r="DP10" s="4">
        <v>27.732264000000001</v>
      </c>
      <c r="DQ10" s="4">
        <v>27.79147</v>
      </c>
      <c r="DR10" s="4">
        <v>25.047969999999999</v>
      </c>
      <c r="DS10" s="4">
        <v>27.304216</v>
      </c>
      <c r="DT10" s="4">
        <v>25.432931</v>
      </c>
      <c r="DU10" s="4">
        <v>25.340354999999999</v>
      </c>
      <c r="DV10" s="4">
        <v>25.580410912808002</v>
      </c>
      <c r="DW10" s="4">
        <v>24.964596</v>
      </c>
      <c r="DX10" s="4">
        <v>25.024992000000001</v>
      </c>
      <c r="DY10" s="4">
        <v>25.240327000000001</v>
      </c>
      <c r="DZ10" s="4">
        <v>26.308358999999999</v>
      </c>
      <c r="EA10" s="4">
        <v>25.065763</v>
      </c>
      <c r="EB10" s="4">
        <v>24.914487000000001</v>
      </c>
      <c r="EC10" s="4">
        <v>25.758492</v>
      </c>
      <c r="ED10" s="4">
        <v>25.759060000000002</v>
      </c>
      <c r="EE10" s="4">
        <v>25.759242</v>
      </c>
      <c r="EF10" s="4">
        <v>26.312762719104001</v>
      </c>
      <c r="EG10" s="4">
        <v>26.021837999999999</v>
      </c>
      <c r="EH10" s="4">
        <v>27.196608000000001</v>
      </c>
      <c r="EI10" s="4">
        <v>25.618409</v>
      </c>
      <c r="EJ10" s="4">
        <v>27.224864</v>
      </c>
      <c r="EK10" s="4">
        <v>25.231401000000002</v>
      </c>
      <c r="EL10" s="4">
        <v>25.231401000000002</v>
      </c>
      <c r="EM10" s="4">
        <v>25.343243000000001</v>
      </c>
      <c r="EN10" s="4">
        <v>26.692162</v>
      </c>
      <c r="EO10" s="4">
        <v>27.360092000000002</v>
      </c>
      <c r="EP10" s="4">
        <v>27.360092000000002</v>
      </c>
      <c r="EQ10" s="4">
        <v>27.537827749999998</v>
      </c>
      <c r="ER10" s="4">
        <v>27.537275000000001</v>
      </c>
      <c r="ES10" s="4">
        <v>25.437881999999998</v>
      </c>
      <c r="ET10" s="4">
        <v>25.437881999999998</v>
      </c>
      <c r="EU10" s="4">
        <v>27.586753999999999</v>
      </c>
      <c r="EV10" s="4">
        <v>26.566220000000001</v>
      </c>
      <c r="EW10" s="4">
        <v>25.770125</v>
      </c>
      <c r="EX10" s="4">
        <v>26.786332999999999</v>
      </c>
      <c r="EY10" s="4">
        <v>26.786332999999999</v>
      </c>
      <c r="EZ10" s="4">
        <v>28.169640000000001</v>
      </c>
      <c r="FA10" s="4">
        <v>25.277994333333336</v>
      </c>
      <c r="FB10" s="4">
        <v>27.582868000000001</v>
      </c>
      <c r="FC10" s="4">
        <v>30.765246865710001</v>
      </c>
      <c r="FD10" s="4">
        <v>24.448877</v>
      </c>
      <c r="FE10" s="4">
        <v>30.765246865710001</v>
      </c>
      <c r="FF10" s="4">
        <v>27.535975000000001</v>
      </c>
      <c r="FG10" s="4">
        <v>25.538207</v>
      </c>
      <c r="FH10" s="4">
        <v>494.02719999999999</v>
      </c>
      <c r="FI10" s="4">
        <v>24.496093999999999</v>
      </c>
      <c r="FJ10" s="4">
        <v>25.679656999999999</v>
      </c>
      <c r="FK10" s="4">
        <v>25.475024999999999</v>
      </c>
      <c r="FL10" s="4">
        <v>27.991574</v>
      </c>
      <c r="FM10" s="4">
        <v>27.882784999999998</v>
      </c>
      <c r="FN10" s="4">
        <v>27.825336</v>
      </c>
      <c r="FO10" s="4">
        <v>25.679679</v>
      </c>
      <c r="FP10" s="4">
        <v>25.679656999999999</v>
      </c>
      <c r="FQ10" s="4">
        <v>25.6796705</v>
      </c>
      <c r="FR10" s="4">
        <v>28.069655999999998</v>
      </c>
      <c r="FS10" s="4">
        <v>28.069655999999998</v>
      </c>
      <c r="FT10" s="4">
        <v>26.909866999999998</v>
      </c>
      <c r="FU10" s="4">
        <v>26.934913999999999</v>
      </c>
      <c r="FV10" s="4">
        <v>26.837651000000001</v>
      </c>
      <c r="FW10" s="4">
        <v>26.909866999999998</v>
      </c>
      <c r="FX10" s="4">
        <v>26.157530999999999</v>
      </c>
      <c r="FY10" s="4">
        <v>28.816801999999999</v>
      </c>
      <c r="FZ10" s="4">
        <v>28.801732999999999</v>
      </c>
      <c r="GA10" s="4">
        <v>26.955891000000001</v>
      </c>
      <c r="GB10" s="4">
        <v>28.332428</v>
      </c>
      <c r="GC10" s="4">
        <v>26.402822</v>
      </c>
      <c r="GD10" s="4">
        <v>25.630768</v>
      </c>
      <c r="GE10" s="4">
        <v>25.574123</v>
      </c>
      <c r="GF10" s="4">
        <v>25.695421</v>
      </c>
      <c r="GG10" s="4">
        <v>24.258403999999999</v>
      </c>
      <c r="GH10" s="4">
        <v>23.745052000000001</v>
      </c>
      <c r="GI10" s="4">
        <v>23.852181999999999</v>
      </c>
      <c r="GJ10" s="4">
        <v>25.670946000000001</v>
      </c>
      <c r="GK10" s="4">
        <v>27.243831</v>
      </c>
      <c r="GM10" s="3"/>
    </row>
    <row r="11" spans="2:195" x14ac:dyDescent="0.2">
      <c r="B11" s="1">
        <v>43452.166666666686</v>
      </c>
      <c r="C11" s="4">
        <v>26.203029999999998</v>
      </c>
      <c r="D11" s="4">
        <v>26.234183999999999</v>
      </c>
      <c r="E11" s="4">
        <v>26.221712</v>
      </c>
      <c r="F11" s="4">
        <v>26.203004</v>
      </c>
      <c r="G11" s="4">
        <v>25.484842</v>
      </c>
      <c r="H11" s="4">
        <v>28.185568</v>
      </c>
      <c r="I11" s="4">
        <v>28.284548999999998</v>
      </c>
      <c r="J11" s="4">
        <v>28.237193999999999</v>
      </c>
      <c r="K11" s="4">
        <v>26.896564999999999</v>
      </c>
      <c r="L11" s="4">
        <v>26.358004000000001</v>
      </c>
      <c r="M11" s="4">
        <v>27.807386000000001</v>
      </c>
      <c r="N11" s="4">
        <v>27.182545999999999</v>
      </c>
      <c r="O11" s="4">
        <v>26.800533000000001</v>
      </c>
      <c r="P11" s="4">
        <v>28.191254000000001</v>
      </c>
      <c r="Q11" s="4">
        <v>26.389465000000001</v>
      </c>
      <c r="R11" s="4">
        <v>24.448626000000001</v>
      </c>
      <c r="S11" s="4">
        <v>24.520232</v>
      </c>
      <c r="T11" s="4">
        <v>26.291557999999998</v>
      </c>
      <c r="U11" s="4">
        <v>25.659790000000001</v>
      </c>
      <c r="V11" s="4">
        <v>25.424098999999998</v>
      </c>
      <c r="W11" s="4">
        <v>25.435976</v>
      </c>
      <c r="X11" s="4">
        <v>28.804238000000002</v>
      </c>
      <c r="Y11" s="4">
        <v>25.280080000000002</v>
      </c>
      <c r="Z11" s="4">
        <v>26.854503000000001</v>
      </c>
      <c r="AA11" s="4">
        <v>25.674968</v>
      </c>
      <c r="AB11" s="4">
        <v>24.765584</v>
      </c>
      <c r="AC11" s="4">
        <v>26.280585250000001</v>
      </c>
      <c r="AD11" s="4">
        <v>26.348288</v>
      </c>
      <c r="AE11" s="4">
        <v>24.844825</v>
      </c>
      <c r="AF11" s="4">
        <v>28.310209</v>
      </c>
      <c r="AG11" s="4">
        <v>26.358523000000002</v>
      </c>
      <c r="AH11" s="4">
        <v>25.663371000000001</v>
      </c>
      <c r="AI11" s="4">
        <v>25.683754</v>
      </c>
      <c r="AJ11" s="4">
        <v>28.023381000000001</v>
      </c>
      <c r="AK11" s="4">
        <v>24.872074999999999</v>
      </c>
      <c r="AL11" s="4">
        <v>24.169815</v>
      </c>
      <c r="AM11" s="4">
        <v>27.237589</v>
      </c>
      <c r="AN11" s="4">
        <v>26.768768999999999</v>
      </c>
      <c r="AO11" s="4">
        <v>27.410133999999999</v>
      </c>
      <c r="AP11" s="4">
        <v>25.692443999999998</v>
      </c>
      <c r="AQ11" s="4">
        <v>25.277819000000001</v>
      </c>
      <c r="AR11" s="4">
        <v>26.806978999999998</v>
      </c>
      <c r="AS11" s="4">
        <v>25.125628499999998</v>
      </c>
      <c r="AT11" s="4">
        <v>25.244083</v>
      </c>
      <c r="AU11" s="4">
        <v>25.207746</v>
      </c>
      <c r="AV11" s="4">
        <v>25.433425</v>
      </c>
      <c r="AW11" s="4">
        <v>25.231283000000001</v>
      </c>
      <c r="AX11" s="4">
        <v>25.118118249999998</v>
      </c>
      <c r="AY11" s="4">
        <v>28.087627999999999</v>
      </c>
      <c r="AZ11" s="4">
        <v>28.100595999999999</v>
      </c>
      <c r="BA11" s="4">
        <v>28.087402999999998</v>
      </c>
      <c r="BB11" s="4">
        <v>28.087475999999999</v>
      </c>
      <c r="BC11" s="4">
        <v>23.997361999999999</v>
      </c>
      <c r="BD11" s="4">
        <v>26.233937999999998</v>
      </c>
      <c r="BE11" s="4">
        <v>26.178265</v>
      </c>
      <c r="BF11" s="4">
        <v>27.706433000000001</v>
      </c>
      <c r="BG11" s="4">
        <v>24.896736000000001</v>
      </c>
      <c r="BH11" s="4">
        <v>24.896736000000001</v>
      </c>
      <c r="BI11" s="4">
        <v>26.614364999999999</v>
      </c>
      <c r="BJ11" s="4">
        <v>25.114756666666665</v>
      </c>
      <c r="BK11" s="4">
        <v>26.792300000000001</v>
      </c>
      <c r="BL11" s="4">
        <v>26.740231000000001</v>
      </c>
      <c r="BM11" s="4">
        <v>26.740231000000001</v>
      </c>
      <c r="BN11" s="4">
        <v>27.335135999999999</v>
      </c>
      <c r="BO11" s="4">
        <v>27.815289</v>
      </c>
      <c r="BP11" s="4">
        <v>26.474865175552001</v>
      </c>
      <c r="BQ11" s="4">
        <v>26.264658000000001</v>
      </c>
      <c r="BR11" s="4">
        <v>26.602528</v>
      </c>
      <c r="BS11" s="4">
        <v>26.52976</v>
      </c>
      <c r="BT11" s="4">
        <v>26.792300000000001</v>
      </c>
      <c r="BU11" s="4">
        <v>25.433425</v>
      </c>
      <c r="BV11" s="4">
        <v>25.32093433333333</v>
      </c>
      <c r="BW11" s="4">
        <v>26.788979999999999</v>
      </c>
      <c r="BX11" s="4">
        <v>26.711344</v>
      </c>
      <c r="BY11" s="4">
        <v>26.735768</v>
      </c>
      <c r="BZ11" s="4">
        <v>25.663126999999999</v>
      </c>
      <c r="CA11" s="4">
        <v>25.191832999999999</v>
      </c>
      <c r="CB11" s="4">
        <v>25.400379999999998</v>
      </c>
      <c r="CC11" s="4">
        <v>25.695509999999999</v>
      </c>
      <c r="CD11" s="4">
        <v>24.39210930882</v>
      </c>
      <c r="CE11" s="4">
        <v>25.754439999999999</v>
      </c>
      <c r="CF11" s="4">
        <v>25.582279</v>
      </c>
      <c r="CG11" s="4">
        <v>30.79662714246</v>
      </c>
      <c r="CH11" s="4">
        <v>25.361218999999998</v>
      </c>
      <c r="CI11" s="4">
        <v>25.543268999999999</v>
      </c>
      <c r="CJ11" s="4">
        <v>25.514070500000003</v>
      </c>
      <c r="CK11" s="4">
        <v>26.751217</v>
      </c>
      <c r="CL11" s="4">
        <v>28.218143999999999</v>
      </c>
      <c r="CM11" s="4">
        <v>28.311199999999999</v>
      </c>
      <c r="CN11" s="4">
        <v>27.815653000000001</v>
      </c>
      <c r="CO11" s="4">
        <v>27.608626999999998</v>
      </c>
      <c r="CP11" s="4">
        <v>28.311247999999999</v>
      </c>
      <c r="CQ11" s="4">
        <v>26.665728999999999</v>
      </c>
      <c r="CR11" s="4">
        <v>26.740231000000001</v>
      </c>
      <c r="CS11" s="4">
        <v>25.644864999999999</v>
      </c>
      <c r="CT11" s="4">
        <v>27.571192</v>
      </c>
      <c r="CU11" s="4">
        <v>27.586904000000001</v>
      </c>
      <c r="CV11" s="4">
        <v>25.226645333333334</v>
      </c>
      <c r="CW11" s="4">
        <v>26.582203</v>
      </c>
      <c r="CX11" s="4">
        <v>26.023876000000001</v>
      </c>
      <c r="CY11" s="4">
        <v>26.544723000000001</v>
      </c>
      <c r="CZ11" s="4">
        <v>25.231283000000001</v>
      </c>
      <c r="DA11" s="4">
        <v>25.231283000000001</v>
      </c>
      <c r="DB11" s="4">
        <v>25.722425000000001</v>
      </c>
      <c r="DC11" s="4">
        <v>28.091294000000001</v>
      </c>
      <c r="DD11" s="4">
        <v>28.208912999999999</v>
      </c>
      <c r="DE11" s="4">
        <v>25.145731999999999</v>
      </c>
      <c r="DF11" s="4">
        <v>24.847027000000001</v>
      </c>
      <c r="DG11" s="4">
        <v>24.793209000000001</v>
      </c>
      <c r="DH11" s="4">
        <v>24.029021361464</v>
      </c>
      <c r="DI11" s="4">
        <v>26.798081</v>
      </c>
      <c r="DJ11" s="4">
        <v>25.317458999999999</v>
      </c>
      <c r="DK11" s="4">
        <v>25.282440000000001</v>
      </c>
      <c r="DL11" s="4">
        <v>24.777127</v>
      </c>
      <c r="DM11" s="4">
        <v>30.006354068692001</v>
      </c>
      <c r="DN11" s="4">
        <v>28.361412999999999</v>
      </c>
      <c r="DO11" s="4">
        <v>28.361467999999999</v>
      </c>
      <c r="DP11" s="4">
        <v>27.757377999999999</v>
      </c>
      <c r="DQ11" s="4">
        <v>27.817271999999999</v>
      </c>
      <c r="DR11" s="4">
        <v>25.139908999999999</v>
      </c>
      <c r="DS11" s="4">
        <v>27.304898999999999</v>
      </c>
      <c r="DT11" s="4">
        <v>25.433425</v>
      </c>
      <c r="DU11" s="4">
        <v>25.341166999999999</v>
      </c>
      <c r="DV11" s="4">
        <v>25.577905299488002</v>
      </c>
      <c r="DW11" s="4">
        <v>24.955487000000002</v>
      </c>
      <c r="DX11" s="4">
        <v>25.011327999999999</v>
      </c>
      <c r="DY11" s="4">
        <v>25.237487000000002</v>
      </c>
      <c r="DZ11" s="4">
        <v>26.286809999999999</v>
      </c>
      <c r="EA11" s="4">
        <v>25.035599999999999</v>
      </c>
      <c r="EB11" s="4">
        <v>24.895883999999999</v>
      </c>
      <c r="EC11" s="4">
        <v>25.753094999999998</v>
      </c>
      <c r="ED11" s="4">
        <v>25.753246000000001</v>
      </c>
      <c r="EE11" s="4">
        <v>25.753256</v>
      </c>
      <c r="EF11" s="4">
        <v>26.315187217136</v>
      </c>
      <c r="EG11" s="4">
        <v>26.003440000000001</v>
      </c>
      <c r="EH11" s="4">
        <v>27.206478000000001</v>
      </c>
      <c r="EI11" s="4">
        <v>25.616375999999999</v>
      </c>
      <c r="EJ11" s="4">
        <v>27.286746000000001</v>
      </c>
      <c r="EK11" s="4">
        <v>25.244083</v>
      </c>
      <c r="EL11" s="4">
        <v>25.244083</v>
      </c>
      <c r="EM11" s="4">
        <v>25.338927000000002</v>
      </c>
      <c r="EN11" s="4">
        <v>26.698682999999999</v>
      </c>
      <c r="EO11" s="4">
        <v>27.335135999999999</v>
      </c>
      <c r="EP11" s="4">
        <v>27.335135999999999</v>
      </c>
      <c r="EQ11" s="4">
        <v>27.557555499999999</v>
      </c>
      <c r="ER11" s="4">
        <v>27.557248000000001</v>
      </c>
      <c r="ES11" s="4">
        <v>25.454301999999998</v>
      </c>
      <c r="ET11" s="4">
        <v>25.454301999999998</v>
      </c>
      <c r="EU11" s="4">
        <v>27.611823000000001</v>
      </c>
      <c r="EV11" s="4">
        <v>26.565103000000001</v>
      </c>
      <c r="EW11" s="4">
        <v>25.770046000000001</v>
      </c>
      <c r="EX11" s="4">
        <v>26.792300000000001</v>
      </c>
      <c r="EY11" s="4">
        <v>26.792300000000001</v>
      </c>
      <c r="EZ11" s="4">
        <v>28.210505000000001</v>
      </c>
      <c r="FA11" s="4">
        <v>25.27359633333333</v>
      </c>
      <c r="FB11" s="4">
        <v>27.608626999999998</v>
      </c>
      <c r="FC11" s="4">
        <v>30.782311436174002</v>
      </c>
      <c r="FD11" s="4">
        <v>24.490037000000001</v>
      </c>
      <c r="FE11" s="4">
        <v>30.782311436174002</v>
      </c>
      <c r="FF11" s="4">
        <v>27.556526000000002</v>
      </c>
      <c r="FG11" s="4">
        <v>25.542216</v>
      </c>
      <c r="FH11" s="4">
        <v>494.02719999999999</v>
      </c>
      <c r="FI11" s="4">
        <v>24.481373000000001</v>
      </c>
      <c r="FJ11" s="4">
        <v>25.679165000000001</v>
      </c>
      <c r="FK11" s="4">
        <v>25.478954000000002</v>
      </c>
      <c r="FL11" s="4">
        <v>28.024584999999998</v>
      </c>
      <c r="FM11" s="4">
        <v>27.916090000000001</v>
      </c>
      <c r="FN11" s="4">
        <v>27.858336999999999</v>
      </c>
      <c r="FO11" s="4">
        <v>25.679186000000001</v>
      </c>
      <c r="FP11" s="4">
        <v>25.679165000000001</v>
      </c>
      <c r="FQ11" s="4">
        <v>25.679178</v>
      </c>
      <c r="FR11" s="4">
        <v>28.053007999999998</v>
      </c>
      <c r="FS11" s="4">
        <v>28.053007999999998</v>
      </c>
      <c r="FT11" s="4">
        <v>26.919513999999999</v>
      </c>
      <c r="FU11" s="4">
        <v>26.944307999999999</v>
      </c>
      <c r="FV11" s="4">
        <v>26.848033000000001</v>
      </c>
      <c r="FW11" s="4">
        <v>26.919513999999999</v>
      </c>
      <c r="FX11" s="4">
        <v>26.141825000000001</v>
      </c>
      <c r="FY11" s="4">
        <v>28.841187000000001</v>
      </c>
      <c r="FZ11" s="4">
        <v>28.827831</v>
      </c>
      <c r="GA11" s="4">
        <v>26.946565</v>
      </c>
      <c r="GB11" s="4">
        <v>28.360168999999999</v>
      </c>
      <c r="GC11" s="4">
        <v>26.392488</v>
      </c>
      <c r="GD11" s="4">
        <v>25.629760000000001</v>
      </c>
      <c r="GE11" s="4">
        <v>25.573470499999999</v>
      </c>
      <c r="GF11" s="4">
        <v>25.677078999999999</v>
      </c>
      <c r="GG11" s="4">
        <v>24.267999</v>
      </c>
      <c r="GH11" s="4">
        <v>23.734461500000002</v>
      </c>
      <c r="GI11" s="4">
        <v>23.840944</v>
      </c>
      <c r="GJ11" s="4">
        <v>25.669122000000002</v>
      </c>
      <c r="GK11" s="4">
        <v>27.245854999999999</v>
      </c>
      <c r="GM11" s="3"/>
    </row>
    <row r="12" spans="2:195" x14ac:dyDescent="0.2">
      <c r="B12" s="1">
        <v>43452.187500000022</v>
      </c>
      <c r="C12" s="4">
        <v>25.579260999999999</v>
      </c>
      <c r="D12" s="4">
        <v>25.610021</v>
      </c>
      <c r="E12" s="4">
        <v>25.597705999999999</v>
      </c>
      <c r="F12" s="4">
        <v>25.579234</v>
      </c>
      <c r="G12" s="4">
        <v>25.029268999999999</v>
      </c>
      <c r="H12" s="4">
        <v>27.695207</v>
      </c>
      <c r="I12" s="4">
        <v>27.787033999999998</v>
      </c>
      <c r="J12" s="4">
        <v>27.741505</v>
      </c>
      <c r="K12" s="4">
        <v>26.035945999999999</v>
      </c>
      <c r="L12" s="4">
        <v>25.731349999999999</v>
      </c>
      <c r="M12" s="4">
        <v>27.350299</v>
      </c>
      <c r="N12" s="4">
        <v>26.742878999999999</v>
      </c>
      <c r="O12" s="4">
        <v>26.143255</v>
      </c>
      <c r="P12" s="4">
        <v>27.714839000000001</v>
      </c>
      <c r="Q12" s="4">
        <v>25.916763</v>
      </c>
      <c r="R12" s="4">
        <v>23.852467499999999</v>
      </c>
      <c r="S12" s="4">
        <v>23.92642</v>
      </c>
      <c r="T12" s="4">
        <v>25.644158000000001</v>
      </c>
      <c r="U12" s="4">
        <v>25.196567000000002</v>
      </c>
      <c r="V12" s="4">
        <v>24.967300000000002</v>
      </c>
      <c r="W12" s="4">
        <v>24.962316999999999</v>
      </c>
      <c r="X12" s="4">
        <v>28.361924999999999</v>
      </c>
      <c r="Y12" s="4">
        <v>24.708020999999999</v>
      </c>
      <c r="Z12" s="4">
        <v>26.011917</v>
      </c>
      <c r="AA12" s="4">
        <v>25.205898999999999</v>
      </c>
      <c r="AB12" s="4">
        <v>24.206287</v>
      </c>
      <c r="AC12" s="4">
        <v>25.583387999999999</v>
      </c>
      <c r="AD12" s="4">
        <v>25.669252</v>
      </c>
      <c r="AE12" s="4">
        <v>24.290935000000001</v>
      </c>
      <c r="AF12" s="4">
        <v>27.811482000000002</v>
      </c>
      <c r="AG12" s="4">
        <v>25.708655</v>
      </c>
      <c r="AH12" s="4">
        <v>25.118437333333333</v>
      </c>
      <c r="AI12" s="4">
        <v>25.137857</v>
      </c>
      <c r="AJ12" s="4">
        <v>27.546828999999999</v>
      </c>
      <c r="AK12" s="4">
        <v>24.314399000000002</v>
      </c>
      <c r="AL12" s="4">
        <v>23.617263999999999</v>
      </c>
      <c r="AM12" s="4">
        <v>26.834574</v>
      </c>
      <c r="AN12" s="4">
        <v>26.376076999999999</v>
      </c>
      <c r="AO12" s="4">
        <v>27.002279999999999</v>
      </c>
      <c r="AP12" s="4">
        <v>25.229590000000002</v>
      </c>
      <c r="AQ12" s="4">
        <v>24.728145999999999</v>
      </c>
      <c r="AR12" s="4">
        <v>26.204979000000002</v>
      </c>
      <c r="AS12" s="4">
        <v>24.698642499999998</v>
      </c>
      <c r="AT12" s="4">
        <v>24.792572</v>
      </c>
      <c r="AU12" s="4">
        <v>24.779216000000002</v>
      </c>
      <c r="AV12" s="4">
        <v>24.983552</v>
      </c>
      <c r="AW12" s="4">
        <v>24.799344999999999</v>
      </c>
      <c r="AX12" s="4">
        <v>24.703592999999998</v>
      </c>
      <c r="AY12" s="4">
        <v>27.666929</v>
      </c>
      <c r="AZ12" s="4">
        <v>27.688635999999999</v>
      </c>
      <c r="BA12" s="4">
        <v>27.666709000000001</v>
      </c>
      <c r="BB12" s="4">
        <v>27.666779999999999</v>
      </c>
      <c r="BC12" s="4">
        <v>23.505212</v>
      </c>
      <c r="BD12" s="4">
        <v>25.719480000000001</v>
      </c>
      <c r="BE12" s="4">
        <v>25.655085</v>
      </c>
      <c r="BF12" s="4">
        <v>27.229883999999998</v>
      </c>
      <c r="BG12" s="4">
        <v>24.341633999999999</v>
      </c>
      <c r="BH12" s="4">
        <v>24.341633999999999</v>
      </c>
      <c r="BI12" s="4">
        <v>26.112158000000001</v>
      </c>
      <c r="BJ12" s="4">
        <v>24.400709666666668</v>
      </c>
      <c r="BK12" s="4">
        <v>26.194092999999999</v>
      </c>
      <c r="BL12" s="4">
        <v>25.922115000000002</v>
      </c>
      <c r="BM12" s="4">
        <v>25.922115000000002</v>
      </c>
      <c r="BN12" s="4">
        <v>26.691935999999998</v>
      </c>
      <c r="BO12" s="4">
        <v>27.325913</v>
      </c>
      <c r="BP12" s="4">
        <v>25.792567086608003</v>
      </c>
      <c r="BQ12" s="4">
        <v>25.594090000000001</v>
      </c>
      <c r="BR12" s="4">
        <v>26.135750000000002</v>
      </c>
      <c r="BS12" s="4">
        <v>26.060131999999999</v>
      </c>
      <c r="BT12" s="4">
        <v>26.194092999999999</v>
      </c>
      <c r="BU12" s="4">
        <v>24.983552</v>
      </c>
      <c r="BV12" s="4">
        <v>24.874142666666668</v>
      </c>
      <c r="BW12" s="4">
        <v>26.213501000000001</v>
      </c>
      <c r="BX12" s="4">
        <v>26.134004999999998</v>
      </c>
      <c r="BY12" s="4">
        <v>26.158909999999999</v>
      </c>
      <c r="BZ12" s="4">
        <v>25.132887</v>
      </c>
      <c r="CA12" s="4">
        <v>24.486898</v>
      </c>
      <c r="CB12" s="4">
        <v>25.002887000000001</v>
      </c>
      <c r="CC12" s="4">
        <v>25.054686</v>
      </c>
      <c r="CD12" s="4">
        <v>23.754169429274</v>
      </c>
      <c r="CE12" s="4">
        <v>25.15455</v>
      </c>
      <c r="CF12" s="4">
        <v>25.087589000000001</v>
      </c>
      <c r="CG12" s="4">
        <v>30.323719352249999</v>
      </c>
      <c r="CH12" s="4">
        <v>24.810138999999999</v>
      </c>
      <c r="CI12" s="4">
        <v>25.095945</v>
      </c>
      <c r="CJ12" s="4">
        <v>25.0731015</v>
      </c>
      <c r="CK12" s="4">
        <v>25.991420000000002</v>
      </c>
      <c r="CL12" s="4">
        <v>27.719763</v>
      </c>
      <c r="CM12" s="4">
        <v>27.811774</v>
      </c>
      <c r="CN12" s="4">
        <v>27.325984999999999</v>
      </c>
      <c r="CO12" s="4">
        <v>27.112429000000002</v>
      </c>
      <c r="CP12" s="4">
        <v>27.811820000000001</v>
      </c>
      <c r="CQ12" s="4">
        <v>25.846520000000002</v>
      </c>
      <c r="CR12" s="4">
        <v>25.922115000000002</v>
      </c>
      <c r="CS12" s="4">
        <v>25.183216000000002</v>
      </c>
      <c r="CT12" s="4">
        <v>27.118727</v>
      </c>
      <c r="CU12" s="4">
        <v>27.135213</v>
      </c>
      <c r="CV12" s="4">
        <v>24.774046666666663</v>
      </c>
      <c r="CW12" s="4">
        <v>26.021736000000001</v>
      </c>
      <c r="CX12" s="4">
        <v>25.369841999999998</v>
      </c>
      <c r="CY12" s="4">
        <v>25.987438000000001</v>
      </c>
      <c r="CZ12" s="4">
        <v>24.799344999999999</v>
      </c>
      <c r="DA12" s="4">
        <v>24.799344999999999</v>
      </c>
      <c r="DB12" s="4">
        <v>25.218316999999999</v>
      </c>
      <c r="DC12" s="4">
        <v>27.599149000000001</v>
      </c>
      <c r="DD12" s="4">
        <v>27.715610000000002</v>
      </c>
      <c r="DE12" s="4">
        <v>24.686098000000001</v>
      </c>
      <c r="DF12" s="4">
        <v>24.281545000000001</v>
      </c>
      <c r="DG12" s="4">
        <v>24.228739000000001</v>
      </c>
      <c r="DH12" s="4">
        <v>23.447862780775999</v>
      </c>
      <c r="DI12" s="4">
        <v>26.270731999999999</v>
      </c>
      <c r="DJ12" s="4">
        <v>24.86617</v>
      </c>
      <c r="DK12" s="4">
        <v>24.832459</v>
      </c>
      <c r="DL12" s="4">
        <v>24.395913</v>
      </c>
      <c r="DM12" s="4">
        <v>29.545581577949999</v>
      </c>
      <c r="DN12" s="4">
        <v>27.88513</v>
      </c>
      <c r="DO12" s="4">
        <v>27.885183999999999</v>
      </c>
      <c r="DP12" s="4">
        <v>27.265270000000001</v>
      </c>
      <c r="DQ12" s="4">
        <v>27.326236000000002</v>
      </c>
      <c r="DR12" s="4">
        <v>24.722519999999999</v>
      </c>
      <c r="DS12" s="4">
        <v>26.702508000000002</v>
      </c>
      <c r="DT12" s="4">
        <v>24.983552</v>
      </c>
      <c r="DU12" s="4">
        <v>24.892823</v>
      </c>
      <c r="DV12" s="4">
        <v>25.11884313337</v>
      </c>
      <c r="DW12" s="4">
        <v>24.397349999999999</v>
      </c>
      <c r="DX12" s="4">
        <v>24.456904999999999</v>
      </c>
      <c r="DY12" s="4">
        <v>24.720285000000001</v>
      </c>
      <c r="DZ12" s="4">
        <v>25.599316999999999</v>
      </c>
      <c r="EA12" s="4">
        <v>24.474112000000002</v>
      </c>
      <c r="EB12" s="4">
        <v>24.329675999999999</v>
      </c>
      <c r="EC12" s="4">
        <v>25.198917999999999</v>
      </c>
      <c r="ED12" s="4">
        <v>25.201008000000002</v>
      </c>
      <c r="EE12" s="4">
        <v>25.201823999999998</v>
      </c>
      <c r="EF12" s="4">
        <v>25.578817755616001</v>
      </c>
      <c r="EG12" s="4">
        <v>25.386616</v>
      </c>
      <c r="EH12" s="4">
        <v>26.604922999999999</v>
      </c>
      <c r="EI12" s="4">
        <v>25.163466</v>
      </c>
      <c r="EJ12" s="4">
        <v>26.729254999999998</v>
      </c>
      <c r="EK12" s="4">
        <v>24.792572</v>
      </c>
      <c r="EL12" s="4">
        <v>24.792572</v>
      </c>
      <c r="EM12" s="4">
        <v>24.819374</v>
      </c>
      <c r="EN12" s="4">
        <v>26.189768999999998</v>
      </c>
      <c r="EO12" s="4">
        <v>26.691935999999998</v>
      </c>
      <c r="EP12" s="4">
        <v>26.691935999999998</v>
      </c>
      <c r="EQ12" s="4">
        <v>27.060010999999999</v>
      </c>
      <c r="ER12" s="4">
        <v>27.059614</v>
      </c>
      <c r="ES12" s="4">
        <v>25.055859999999999</v>
      </c>
      <c r="ET12" s="4">
        <v>25.055859999999999</v>
      </c>
      <c r="EU12" s="4">
        <v>27.155313</v>
      </c>
      <c r="EV12" s="4">
        <v>26.095518999999999</v>
      </c>
      <c r="EW12" s="4">
        <v>25.108609999999999</v>
      </c>
      <c r="EX12" s="4">
        <v>26.194092999999999</v>
      </c>
      <c r="EY12" s="4">
        <v>26.194092999999999</v>
      </c>
      <c r="EZ12" s="4">
        <v>27.739225000000001</v>
      </c>
      <c r="FA12" s="4">
        <v>24.701597666666668</v>
      </c>
      <c r="FB12" s="4">
        <v>27.112428999999999</v>
      </c>
      <c r="FC12" s="4">
        <v>30.309623475524997</v>
      </c>
      <c r="FD12" s="4">
        <v>24.121205</v>
      </c>
      <c r="FE12" s="4">
        <v>30.309623475524997</v>
      </c>
      <c r="FF12" s="4">
        <v>27.058682000000001</v>
      </c>
      <c r="FG12" s="4">
        <v>25.082014000000001</v>
      </c>
      <c r="FH12" s="4">
        <v>494.02719999999999</v>
      </c>
      <c r="FI12" s="4">
        <v>23.926165999999998</v>
      </c>
      <c r="FJ12" s="4">
        <v>25.216994</v>
      </c>
      <c r="FK12" s="4">
        <v>25.0152</v>
      </c>
      <c r="FL12" s="4">
        <v>27.617650000000001</v>
      </c>
      <c r="FM12" s="4">
        <v>27.436264000000001</v>
      </c>
      <c r="FN12" s="4">
        <v>27.372018000000001</v>
      </c>
      <c r="FO12" s="4">
        <v>25.217015</v>
      </c>
      <c r="FP12" s="4">
        <v>25.216994</v>
      </c>
      <c r="FQ12" s="4">
        <v>25.217007000000002</v>
      </c>
      <c r="FR12" s="4">
        <v>27.438889</v>
      </c>
      <c r="FS12" s="4">
        <v>27.438889</v>
      </c>
      <c r="FT12" s="4">
        <v>26.325196999999999</v>
      </c>
      <c r="FU12" s="4">
        <v>26.350125999999999</v>
      </c>
      <c r="FV12" s="4">
        <v>26.254999000000002</v>
      </c>
      <c r="FW12" s="4">
        <v>26.325196999999999</v>
      </c>
      <c r="FX12" s="4">
        <v>25.51604</v>
      </c>
      <c r="FY12" s="4">
        <v>28.351697999999999</v>
      </c>
      <c r="FZ12" s="4">
        <v>28.333024999999999</v>
      </c>
      <c r="GA12" s="4">
        <v>26.301921</v>
      </c>
      <c r="GB12" s="4">
        <v>27.856065999999998</v>
      </c>
      <c r="GC12" s="4">
        <v>25.845537</v>
      </c>
      <c r="GD12" s="4">
        <v>25.16694</v>
      </c>
      <c r="GE12" s="4">
        <v>25.111744999999999</v>
      </c>
      <c r="GF12" s="4">
        <v>25.056061</v>
      </c>
      <c r="GG12" s="4">
        <v>23.771364999999999</v>
      </c>
      <c r="GH12" s="4">
        <v>23.193388500000001</v>
      </c>
      <c r="GI12" s="4">
        <v>23.297892000000001</v>
      </c>
      <c r="GJ12" s="4">
        <v>25.200140999999999</v>
      </c>
      <c r="GK12" s="4">
        <v>26.644677999999999</v>
      </c>
      <c r="GM12" s="3"/>
    </row>
    <row r="13" spans="2:195" x14ac:dyDescent="0.2">
      <c r="B13" s="1">
        <v>43452.208333333358</v>
      </c>
      <c r="C13" s="4">
        <v>25.588547999999999</v>
      </c>
      <c r="D13" s="4">
        <v>25.620892999999999</v>
      </c>
      <c r="E13" s="4">
        <v>25.607944</v>
      </c>
      <c r="F13" s="4">
        <v>25.588521</v>
      </c>
      <c r="G13" s="4">
        <v>25.060677999999999</v>
      </c>
      <c r="H13" s="4">
        <v>27.710298000000002</v>
      </c>
      <c r="I13" s="4">
        <v>27.801387999999999</v>
      </c>
      <c r="J13" s="4">
        <v>27.756014</v>
      </c>
      <c r="K13" s="4">
        <v>26.113817999999998</v>
      </c>
      <c r="L13" s="4">
        <v>25.703531000000002</v>
      </c>
      <c r="M13" s="4">
        <v>27.328043000000001</v>
      </c>
      <c r="N13" s="4">
        <v>26.753599000000001</v>
      </c>
      <c r="O13" s="4">
        <v>26.244723</v>
      </c>
      <c r="P13" s="4">
        <v>27.720621000000001</v>
      </c>
      <c r="Q13" s="4">
        <v>25.975769</v>
      </c>
      <c r="R13" s="4">
        <v>23.8767955</v>
      </c>
      <c r="S13" s="4">
        <v>23.952275</v>
      </c>
      <c r="T13" s="4">
        <v>25.739702999999999</v>
      </c>
      <c r="U13" s="4">
        <v>25.222033</v>
      </c>
      <c r="V13" s="4">
        <v>25.002009000000001</v>
      </c>
      <c r="W13" s="4">
        <v>24.993853999999999</v>
      </c>
      <c r="X13" s="4">
        <v>28.291571000000001</v>
      </c>
      <c r="Y13" s="4">
        <v>24.742999000000001</v>
      </c>
      <c r="Z13" s="4">
        <v>26.085619000000001</v>
      </c>
      <c r="AA13" s="4">
        <v>25.239718</v>
      </c>
      <c r="AB13" s="4">
        <v>24.251915</v>
      </c>
      <c r="AC13" s="4">
        <v>25.713830999999999</v>
      </c>
      <c r="AD13" s="4">
        <v>25.791131</v>
      </c>
      <c r="AE13" s="4">
        <v>24.333746999999999</v>
      </c>
      <c r="AF13" s="4">
        <v>27.833435999999999</v>
      </c>
      <c r="AG13" s="4">
        <v>25.806407</v>
      </c>
      <c r="AH13" s="4">
        <v>25.147555000000001</v>
      </c>
      <c r="AI13" s="4">
        <v>25.166869999999999</v>
      </c>
      <c r="AJ13" s="4">
        <v>27.5413</v>
      </c>
      <c r="AK13" s="4">
        <v>24.356431000000001</v>
      </c>
      <c r="AL13" s="4">
        <v>23.641022</v>
      </c>
      <c r="AM13" s="4">
        <v>26.811201000000001</v>
      </c>
      <c r="AN13" s="4">
        <v>26.368376000000001</v>
      </c>
      <c r="AO13" s="4">
        <v>26.953098000000001</v>
      </c>
      <c r="AP13" s="4">
        <v>25.260572</v>
      </c>
      <c r="AQ13" s="4">
        <v>24.794543999999998</v>
      </c>
      <c r="AR13" s="4">
        <v>26.293451000000001</v>
      </c>
      <c r="AS13" s="4">
        <v>24.724298000000001</v>
      </c>
      <c r="AT13" s="4">
        <v>24.812465</v>
      </c>
      <c r="AU13" s="4">
        <v>24.805599000000001</v>
      </c>
      <c r="AV13" s="4">
        <v>25.010584000000001</v>
      </c>
      <c r="AW13" s="4">
        <v>24.825496999999999</v>
      </c>
      <c r="AX13" s="4">
        <v>24.731009999999998</v>
      </c>
      <c r="AY13" s="4">
        <v>27.626828</v>
      </c>
      <c r="AZ13" s="4">
        <v>27.627051999999999</v>
      </c>
      <c r="BA13" s="4">
        <v>27.626605999999999</v>
      </c>
      <c r="BB13" s="4">
        <v>27.626677999999998</v>
      </c>
      <c r="BC13" s="4">
        <v>23.528039</v>
      </c>
      <c r="BD13" s="4">
        <v>25.771124</v>
      </c>
      <c r="BE13" s="4">
        <v>25.706477</v>
      </c>
      <c r="BF13" s="4">
        <v>27.247582999999999</v>
      </c>
      <c r="BG13" s="4">
        <v>24.385186999999998</v>
      </c>
      <c r="BH13" s="4">
        <v>24.385186999999998</v>
      </c>
      <c r="BI13" s="4">
        <v>26.141627</v>
      </c>
      <c r="BJ13" s="4">
        <v>24.449287499999997</v>
      </c>
      <c r="BK13" s="4">
        <v>26.280771999999999</v>
      </c>
      <c r="BL13" s="4">
        <v>25.989142999999999</v>
      </c>
      <c r="BM13" s="4">
        <v>25.989142999999999</v>
      </c>
      <c r="BN13" s="4">
        <v>26.747676999999999</v>
      </c>
      <c r="BO13" s="4">
        <v>27.32816</v>
      </c>
      <c r="BP13" s="4">
        <v>25.915031593324002</v>
      </c>
      <c r="BQ13" s="4">
        <v>25.660405000000001</v>
      </c>
      <c r="BR13" s="4">
        <v>26.196384999999999</v>
      </c>
      <c r="BS13" s="4">
        <v>26.116661000000001</v>
      </c>
      <c r="BT13" s="4">
        <v>26.280771999999999</v>
      </c>
      <c r="BU13" s="4">
        <v>25.010584000000001</v>
      </c>
      <c r="BV13" s="4">
        <v>24.901347666666666</v>
      </c>
      <c r="BW13" s="4">
        <v>26.322969000000001</v>
      </c>
      <c r="BX13" s="4">
        <v>26.210819999999998</v>
      </c>
      <c r="BY13" s="4">
        <v>26.235852000000001</v>
      </c>
      <c r="BZ13" s="4">
        <v>25.182648</v>
      </c>
      <c r="CA13" s="4">
        <v>24.536255000000001</v>
      </c>
      <c r="CB13" s="4">
        <v>25.10004</v>
      </c>
      <c r="CC13" s="4">
        <v>25.099226999999999</v>
      </c>
      <c r="CD13" s="4">
        <v>23.752114082043999</v>
      </c>
      <c r="CE13" s="4">
        <v>25.133476000000002</v>
      </c>
      <c r="CF13" s="4">
        <v>25.123018999999999</v>
      </c>
      <c r="CG13" s="4">
        <v>30.248498966069999</v>
      </c>
      <c r="CH13" s="4">
        <v>24.848707000000001</v>
      </c>
      <c r="CI13" s="4">
        <v>25.059065</v>
      </c>
      <c r="CJ13" s="4">
        <v>25.010561500000001</v>
      </c>
      <c r="CK13" s="4">
        <v>26.044613999999999</v>
      </c>
      <c r="CL13" s="4">
        <v>27.737649000000001</v>
      </c>
      <c r="CM13" s="4">
        <v>27.834682000000001</v>
      </c>
      <c r="CN13" s="4">
        <v>27.328994999999999</v>
      </c>
      <c r="CO13" s="4">
        <v>27.119021</v>
      </c>
      <c r="CP13" s="4">
        <v>27.834728999999999</v>
      </c>
      <c r="CQ13" s="4">
        <v>25.910499999999999</v>
      </c>
      <c r="CR13" s="4">
        <v>25.989142999999999</v>
      </c>
      <c r="CS13" s="4">
        <v>25.214957999999999</v>
      </c>
      <c r="CT13" s="4">
        <v>27.142050000000001</v>
      </c>
      <c r="CU13" s="4">
        <v>27.160969000000001</v>
      </c>
      <c r="CV13" s="4">
        <v>24.791898</v>
      </c>
      <c r="CW13" s="4">
        <v>26.084883000000001</v>
      </c>
      <c r="CX13" s="4">
        <v>25.455397999999999</v>
      </c>
      <c r="CY13" s="4">
        <v>26.050346000000001</v>
      </c>
      <c r="CZ13" s="4">
        <v>24.825496999999999</v>
      </c>
      <c r="DA13" s="4">
        <v>24.825496999999999</v>
      </c>
      <c r="DB13" s="4">
        <v>25.26051</v>
      </c>
      <c r="DC13" s="4">
        <v>27.607814000000001</v>
      </c>
      <c r="DD13" s="4">
        <v>27.724962000000001</v>
      </c>
      <c r="DE13" s="4">
        <v>24.751014000000001</v>
      </c>
      <c r="DF13" s="4">
        <v>24.346945000000002</v>
      </c>
      <c r="DG13" s="4">
        <v>24.297779999999999</v>
      </c>
      <c r="DH13" s="4">
        <v>23.485065210040002</v>
      </c>
      <c r="DI13" s="4">
        <v>26.293012999999998</v>
      </c>
      <c r="DJ13" s="4">
        <v>24.909790000000001</v>
      </c>
      <c r="DK13" s="4">
        <v>24.878105000000001</v>
      </c>
      <c r="DL13" s="4">
        <v>24.442461999999999</v>
      </c>
      <c r="DM13" s="4">
        <v>29.472291424114001</v>
      </c>
      <c r="DN13" s="4">
        <v>27.879925</v>
      </c>
      <c r="DO13" s="4">
        <v>27.879978999999999</v>
      </c>
      <c r="DP13" s="4">
        <v>27.272162999999999</v>
      </c>
      <c r="DQ13" s="4">
        <v>27.332823999999999</v>
      </c>
      <c r="DR13" s="4">
        <v>24.812104000000001</v>
      </c>
      <c r="DS13" s="4">
        <v>26.758094</v>
      </c>
      <c r="DT13" s="4">
        <v>25.010584000000001</v>
      </c>
      <c r="DU13" s="4">
        <v>24.919591</v>
      </c>
      <c r="DV13" s="4">
        <v>25.152057424225003</v>
      </c>
      <c r="DW13" s="4">
        <v>24.436865999999998</v>
      </c>
      <c r="DX13" s="4">
        <v>24.492687</v>
      </c>
      <c r="DY13" s="4">
        <v>24.751861999999999</v>
      </c>
      <c r="DZ13" s="4">
        <v>25.597102</v>
      </c>
      <c r="EA13" s="4">
        <v>24.486868000000001</v>
      </c>
      <c r="EB13" s="4">
        <v>24.359873</v>
      </c>
      <c r="EC13" s="4">
        <v>25.250844000000001</v>
      </c>
      <c r="ED13" s="4">
        <v>25.251042999999999</v>
      </c>
      <c r="EE13" s="4">
        <v>25.251073000000002</v>
      </c>
      <c r="EF13" s="4">
        <v>25.63037568296</v>
      </c>
      <c r="EG13" s="4">
        <v>25.319701999999999</v>
      </c>
      <c r="EH13" s="4">
        <v>26.673552999999998</v>
      </c>
      <c r="EI13" s="4">
        <v>25.198599999999999</v>
      </c>
      <c r="EJ13" s="4">
        <v>26.832788000000001</v>
      </c>
      <c r="EK13" s="4">
        <v>24.812465</v>
      </c>
      <c r="EL13" s="4">
        <v>24.812465</v>
      </c>
      <c r="EM13" s="4">
        <v>24.85285</v>
      </c>
      <c r="EN13" s="4">
        <v>26.209063</v>
      </c>
      <c r="EO13" s="4">
        <v>26.747676999999999</v>
      </c>
      <c r="EP13" s="4">
        <v>26.747676999999999</v>
      </c>
      <c r="EQ13" s="4">
        <v>27.068991499999996</v>
      </c>
      <c r="ER13" s="4">
        <v>27.068446999999999</v>
      </c>
      <c r="ES13" s="4">
        <v>25.129203</v>
      </c>
      <c r="ET13" s="4">
        <v>25.129203</v>
      </c>
      <c r="EU13" s="4">
        <v>27.168837</v>
      </c>
      <c r="EV13" s="4">
        <v>26.148364999999998</v>
      </c>
      <c r="EW13" s="4">
        <v>25.182970000000001</v>
      </c>
      <c r="EX13" s="4">
        <v>26.280771999999999</v>
      </c>
      <c r="EY13" s="4">
        <v>26.280771999999999</v>
      </c>
      <c r="EZ13" s="4">
        <v>27.741088000000001</v>
      </c>
      <c r="FA13" s="4">
        <v>24.736599999999999</v>
      </c>
      <c r="FB13" s="4">
        <v>27.119021</v>
      </c>
      <c r="FC13" s="4">
        <v>30.234438055283</v>
      </c>
      <c r="FD13" s="4">
        <v>24.148209000000001</v>
      </c>
      <c r="FE13" s="4">
        <v>30.234438055283</v>
      </c>
      <c r="FF13" s="4">
        <v>27.067167000000001</v>
      </c>
      <c r="FG13" s="4">
        <v>25.115752000000001</v>
      </c>
      <c r="FH13" s="4">
        <v>494.02719999999999</v>
      </c>
      <c r="FI13" s="4">
        <v>23.975165000000001</v>
      </c>
      <c r="FJ13" s="4">
        <v>25.248065</v>
      </c>
      <c r="FK13" s="4">
        <v>25.070916</v>
      </c>
      <c r="FL13" s="4">
        <v>27.542199</v>
      </c>
      <c r="FM13" s="4">
        <v>27.429314999999999</v>
      </c>
      <c r="FN13" s="4">
        <v>27.370612000000001</v>
      </c>
      <c r="FO13" s="4">
        <v>25.248086000000001</v>
      </c>
      <c r="FP13" s="4">
        <v>25.248065</v>
      </c>
      <c r="FQ13" s="4">
        <v>25.248078</v>
      </c>
      <c r="FR13" s="4">
        <v>27.511876999999998</v>
      </c>
      <c r="FS13" s="4">
        <v>27.511876999999998</v>
      </c>
      <c r="FT13" s="4">
        <v>26.388223</v>
      </c>
      <c r="FU13" s="4">
        <v>26.413972999999999</v>
      </c>
      <c r="FV13" s="4">
        <v>26.317499000000002</v>
      </c>
      <c r="FW13" s="4">
        <v>26.388223</v>
      </c>
      <c r="FX13" s="4">
        <v>25.502763999999999</v>
      </c>
      <c r="FY13" s="4">
        <v>28.289373000000001</v>
      </c>
      <c r="FZ13" s="4">
        <v>28.268704</v>
      </c>
      <c r="GA13" s="4">
        <v>26.232536</v>
      </c>
      <c r="GB13" s="4">
        <v>27.868131999999999</v>
      </c>
      <c r="GC13" s="4">
        <v>25.908213</v>
      </c>
      <c r="GD13" s="4">
        <v>25.198143999999999</v>
      </c>
      <c r="GE13" s="4">
        <v>25.142253</v>
      </c>
      <c r="GF13" s="4">
        <v>25.095815000000002</v>
      </c>
      <c r="GG13" s="4">
        <v>23.796218</v>
      </c>
      <c r="GH13" s="4">
        <v>23.238101</v>
      </c>
      <c r="GI13" s="4">
        <v>23.343136000000001</v>
      </c>
      <c r="GJ13" s="4">
        <v>25.234293999999998</v>
      </c>
      <c r="GK13" s="4">
        <v>26.701236000000002</v>
      </c>
      <c r="GM13" s="3"/>
    </row>
    <row r="14" spans="2:195" x14ac:dyDescent="0.2">
      <c r="B14" s="1">
        <v>43452.229166666693</v>
      </c>
      <c r="C14" s="4">
        <v>25.69896</v>
      </c>
      <c r="D14" s="4">
        <v>25.732655000000001</v>
      </c>
      <c r="E14" s="4">
        <v>25.719166999999999</v>
      </c>
      <c r="F14" s="4">
        <v>25.698933</v>
      </c>
      <c r="G14" s="4">
        <v>25.147535999999999</v>
      </c>
      <c r="H14" s="4">
        <v>27.593406000000002</v>
      </c>
      <c r="I14" s="4">
        <v>27.706596000000001</v>
      </c>
      <c r="J14" s="4">
        <v>27.656922999999999</v>
      </c>
      <c r="K14" s="4">
        <v>26.430099999999999</v>
      </c>
      <c r="L14" s="4">
        <v>25.820419000000001</v>
      </c>
      <c r="M14" s="4">
        <v>27.175139999999999</v>
      </c>
      <c r="N14" s="4">
        <v>26.597560000000001</v>
      </c>
      <c r="O14" s="4">
        <v>26.347473999999998</v>
      </c>
      <c r="P14" s="4">
        <v>27.666008000000001</v>
      </c>
      <c r="Q14" s="4">
        <v>25.889074000000001</v>
      </c>
      <c r="R14" s="4">
        <v>23.897020999999999</v>
      </c>
      <c r="S14" s="4">
        <v>23.974862999999999</v>
      </c>
      <c r="T14" s="4">
        <v>25.833632000000001</v>
      </c>
      <c r="U14" s="4">
        <v>25.292921</v>
      </c>
      <c r="V14" s="4">
        <v>25.050850000000001</v>
      </c>
      <c r="W14" s="4">
        <v>25.047567000000001</v>
      </c>
      <c r="X14" s="4">
        <v>28.166450000000001</v>
      </c>
      <c r="Y14" s="4">
        <v>24.749493999999999</v>
      </c>
      <c r="Z14" s="4">
        <v>26.406547</v>
      </c>
      <c r="AA14" s="4">
        <v>25.313438000000001</v>
      </c>
      <c r="AB14" s="4">
        <v>24.275500000000001</v>
      </c>
      <c r="AC14" s="4">
        <v>25.784703749999998</v>
      </c>
      <c r="AD14" s="4">
        <v>25.866219000000001</v>
      </c>
      <c r="AE14" s="4">
        <v>24.345147999999998</v>
      </c>
      <c r="AF14" s="4">
        <v>27.770427000000002</v>
      </c>
      <c r="AG14" s="4">
        <v>25.903509</v>
      </c>
      <c r="AH14" s="4">
        <v>25.096349333333333</v>
      </c>
      <c r="AI14" s="4">
        <v>25.128323999999999</v>
      </c>
      <c r="AJ14" s="4">
        <v>27.467431000000001</v>
      </c>
      <c r="AK14" s="4">
        <v>24.370439000000001</v>
      </c>
      <c r="AL14" s="4">
        <v>23.673449000000002</v>
      </c>
      <c r="AM14" s="4">
        <v>26.677976000000001</v>
      </c>
      <c r="AN14" s="4">
        <v>26.206696000000001</v>
      </c>
      <c r="AO14" s="4">
        <v>26.845935999999998</v>
      </c>
      <c r="AP14" s="4">
        <v>25.342109000000001</v>
      </c>
      <c r="AQ14" s="4">
        <v>24.834703999999999</v>
      </c>
      <c r="AR14" s="4">
        <v>26.384826</v>
      </c>
      <c r="AS14" s="4">
        <v>24.794518500000002</v>
      </c>
      <c r="AT14" s="4">
        <v>24.904959000000002</v>
      </c>
      <c r="AU14" s="4">
        <v>24.876477999999999</v>
      </c>
      <c r="AV14" s="4">
        <v>25.068432000000001</v>
      </c>
      <c r="AW14" s="4">
        <v>24.896985999999998</v>
      </c>
      <c r="AX14" s="4">
        <v>24.799422749999998</v>
      </c>
      <c r="AY14" s="4">
        <v>27.530287999999999</v>
      </c>
      <c r="AZ14" s="4">
        <v>27.544395000000002</v>
      </c>
      <c r="BA14" s="4">
        <v>27.530063999999999</v>
      </c>
      <c r="BB14" s="4">
        <v>27.530137</v>
      </c>
      <c r="BC14" s="4">
        <v>23.581751000000001</v>
      </c>
      <c r="BD14" s="4">
        <v>25.848322</v>
      </c>
      <c r="BE14" s="4">
        <v>25.782845999999999</v>
      </c>
      <c r="BF14" s="4">
        <v>27.111032000000002</v>
      </c>
      <c r="BG14" s="4">
        <v>24.397751</v>
      </c>
      <c r="BH14" s="4">
        <v>24.397751</v>
      </c>
      <c r="BI14" s="4">
        <v>26.088217</v>
      </c>
      <c r="BJ14" s="4">
        <v>24.514151833333333</v>
      </c>
      <c r="BK14" s="4">
        <v>26.371482</v>
      </c>
      <c r="BL14" s="4">
        <v>26.319856999999999</v>
      </c>
      <c r="BM14" s="4">
        <v>26.319856999999999</v>
      </c>
      <c r="BN14" s="4">
        <v>26.913975000000001</v>
      </c>
      <c r="BO14" s="4">
        <v>27.271038000000001</v>
      </c>
      <c r="BP14" s="4">
        <v>25.990480316076003</v>
      </c>
      <c r="BQ14" s="4">
        <v>25.875924000000001</v>
      </c>
      <c r="BR14" s="4">
        <v>26.113223000000001</v>
      </c>
      <c r="BS14" s="4">
        <v>26.0291</v>
      </c>
      <c r="BT14" s="4">
        <v>26.371482</v>
      </c>
      <c r="BU14" s="4">
        <v>25.068432000000001</v>
      </c>
      <c r="BV14" s="4">
        <v>24.956569666666667</v>
      </c>
      <c r="BW14" s="4">
        <v>26.418686999999998</v>
      </c>
      <c r="BX14" s="4">
        <v>26.297878000000001</v>
      </c>
      <c r="BY14" s="4">
        <v>26.32376</v>
      </c>
      <c r="BZ14" s="4">
        <v>25.245691000000001</v>
      </c>
      <c r="CA14" s="4">
        <v>24.601824000000001</v>
      </c>
      <c r="CB14" s="4">
        <v>25.177661000000001</v>
      </c>
      <c r="CC14" s="4">
        <v>25.194483000000002</v>
      </c>
      <c r="CD14" s="4">
        <v>23.753230372210002</v>
      </c>
      <c r="CE14" s="4">
        <v>25.264462000000002</v>
      </c>
      <c r="CF14" s="4">
        <v>25.181743999999998</v>
      </c>
      <c r="CG14" s="4">
        <v>30.1147233465</v>
      </c>
      <c r="CH14" s="4">
        <v>24.874258999999999</v>
      </c>
      <c r="CI14" s="4">
        <v>25.118390000000002</v>
      </c>
      <c r="CJ14" s="4">
        <v>25.066102000000001</v>
      </c>
      <c r="CK14" s="4">
        <v>26.332920000000001</v>
      </c>
      <c r="CL14" s="4">
        <v>27.670273000000002</v>
      </c>
      <c r="CM14" s="4">
        <v>27.770329</v>
      </c>
      <c r="CN14" s="4">
        <v>27.271315000000001</v>
      </c>
      <c r="CO14" s="4">
        <v>27.067679999999999</v>
      </c>
      <c r="CP14" s="4">
        <v>27.770375999999999</v>
      </c>
      <c r="CQ14" s="4">
        <v>26.242535</v>
      </c>
      <c r="CR14" s="4">
        <v>26.319856999999999</v>
      </c>
      <c r="CS14" s="4">
        <v>25.296968</v>
      </c>
      <c r="CT14" s="4">
        <v>27.011689000000001</v>
      </c>
      <c r="CU14" s="4">
        <v>27.029641000000002</v>
      </c>
      <c r="CV14" s="4">
        <v>24.886245666666667</v>
      </c>
      <c r="CW14" s="4">
        <v>26.167753000000001</v>
      </c>
      <c r="CX14" s="4">
        <v>25.536994</v>
      </c>
      <c r="CY14" s="4">
        <v>26.132764999999999</v>
      </c>
      <c r="CZ14" s="4">
        <v>24.896985999999998</v>
      </c>
      <c r="DA14" s="4">
        <v>24.896985999999998</v>
      </c>
      <c r="DB14" s="4">
        <v>25.330404000000001</v>
      </c>
      <c r="DC14" s="4">
        <v>27.541523000000002</v>
      </c>
      <c r="DD14" s="4">
        <v>27.65831</v>
      </c>
      <c r="DE14" s="4">
        <v>24.646668999999999</v>
      </c>
      <c r="DF14" s="4">
        <v>24.336122</v>
      </c>
      <c r="DG14" s="4">
        <v>24.284064999999998</v>
      </c>
      <c r="DH14" s="4">
        <v>23.529584784608002</v>
      </c>
      <c r="DI14" s="4">
        <v>26.308879999999998</v>
      </c>
      <c r="DJ14" s="4">
        <v>24.948519000000001</v>
      </c>
      <c r="DK14" s="4">
        <v>24.914290000000001</v>
      </c>
      <c r="DL14" s="4">
        <v>24.180191000000001</v>
      </c>
      <c r="DM14" s="4">
        <v>29.341948624299999</v>
      </c>
      <c r="DN14" s="4">
        <v>27.786956</v>
      </c>
      <c r="DO14" s="4">
        <v>27.787011</v>
      </c>
      <c r="DP14" s="4">
        <v>27.214115</v>
      </c>
      <c r="DQ14" s="4">
        <v>27.272521000000001</v>
      </c>
      <c r="DR14" s="4">
        <v>24.859248000000001</v>
      </c>
      <c r="DS14" s="4">
        <v>26.856017000000001</v>
      </c>
      <c r="DT14" s="4">
        <v>25.068432000000001</v>
      </c>
      <c r="DU14" s="4">
        <v>24.976068000000001</v>
      </c>
      <c r="DV14" s="4">
        <v>25.236366340987999</v>
      </c>
      <c r="DW14" s="4">
        <v>24.454816000000001</v>
      </c>
      <c r="DX14" s="4">
        <v>24.522932000000001</v>
      </c>
      <c r="DY14" s="4">
        <v>24.797848999999999</v>
      </c>
      <c r="DZ14" s="4">
        <v>25.598305</v>
      </c>
      <c r="EA14" s="4">
        <v>24.538217</v>
      </c>
      <c r="EB14" s="4">
        <v>24.398126000000001</v>
      </c>
      <c r="EC14" s="4">
        <v>25.313703</v>
      </c>
      <c r="ED14" s="4">
        <v>25.313708999999999</v>
      </c>
      <c r="EE14" s="4">
        <v>25.313658</v>
      </c>
      <c r="EF14" s="4">
        <v>25.698868535808</v>
      </c>
      <c r="EG14" s="4">
        <v>25.493931</v>
      </c>
      <c r="EH14" s="4">
        <v>26.758590999999999</v>
      </c>
      <c r="EI14" s="4">
        <v>25.275158999999999</v>
      </c>
      <c r="EJ14" s="4">
        <v>26.856348000000001</v>
      </c>
      <c r="EK14" s="4">
        <v>24.904959000000002</v>
      </c>
      <c r="EL14" s="4">
        <v>24.904959000000002</v>
      </c>
      <c r="EM14" s="4">
        <v>24.901454999999999</v>
      </c>
      <c r="EN14" s="4">
        <v>26.200485</v>
      </c>
      <c r="EO14" s="4">
        <v>26.913975000000001</v>
      </c>
      <c r="EP14" s="4">
        <v>26.913975000000001</v>
      </c>
      <c r="EQ14" s="4">
        <v>27.022537</v>
      </c>
      <c r="ER14" s="4">
        <v>27.022376000000001</v>
      </c>
      <c r="ES14" s="4">
        <v>24.829633000000001</v>
      </c>
      <c r="ET14" s="4">
        <v>24.829633000000001</v>
      </c>
      <c r="EU14" s="4">
        <v>27.048607000000001</v>
      </c>
      <c r="EV14" s="4">
        <v>26.057867000000002</v>
      </c>
      <c r="EW14" s="4">
        <v>25.253344999999999</v>
      </c>
      <c r="EX14" s="4">
        <v>26.371482</v>
      </c>
      <c r="EY14" s="4">
        <v>26.371482</v>
      </c>
      <c r="EZ14" s="4">
        <v>27.646443999999999</v>
      </c>
      <c r="FA14" s="4">
        <v>24.742927666666663</v>
      </c>
      <c r="FB14" s="4">
        <v>27.067679999999999</v>
      </c>
      <c r="FC14" s="4">
        <v>30.100724620850002</v>
      </c>
      <c r="FD14" s="4">
        <v>23.900355000000001</v>
      </c>
      <c r="FE14" s="4">
        <v>30.100724620850002</v>
      </c>
      <c r="FF14" s="4">
        <v>27.021996999999999</v>
      </c>
      <c r="FG14" s="4">
        <v>25.201833000000001</v>
      </c>
      <c r="FH14" s="4">
        <v>494.02719999999999</v>
      </c>
      <c r="FI14" s="4">
        <v>23.988146</v>
      </c>
      <c r="FJ14" s="4">
        <v>25.328752000000001</v>
      </c>
      <c r="FK14" s="4">
        <v>24.972888000000001</v>
      </c>
      <c r="FL14" s="4">
        <v>27.466650999999999</v>
      </c>
      <c r="FM14" s="4">
        <v>27.360807000000001</v>
      </c>
      <c r="FN14" s="4">
        <v>27.302457</v>
      </c>
      <c r="FO14" s="4">
        <v>25.328773999999999</v>
      </c>
      <c r="FP14" s="4">
        <v>25.328752000000001</v>
      </c>
      <c r="FQ14" s="4">
        <v>25.328766000000002</v>
      </c>
      <c r="FR14" s="4">
        <v>27.602999000000001</v>
      </c>
      <c r="FS14" s="4">
        <v>27.602999000000001</v>
      </c>
      <c r="FT14" s="4">
        <v>26.477035000000001</v>
      </c>
      <c r="FU14" s="4">
        <v>26.503561000000001</v>
      </c>
      <c r="FV14" s="4">
        <v>26.405674000000001</v>
      </c>
      <c r="FW14" s="4">
        <v>26.477035000000001</v>
      </c>
      <c r="FX14" s="4">
        <v>25.623785999999999</v>
      </c>
      <c r="FY14" s="4">
        <v>28.127965</v>
      </c>
      <c r="FZ14" s="4">
        <v>28.103956</v>
      </c>
      <c r="GA14" s="4">
        <v>26.352734000000002</v>
      </c>
      <c r="GB14" s="4">
        <v>27.792867999999999</v>
      </c>
      <c r="GC14" s="4">
        <v>25.988904999999999</v>
      </c>
      <c r="GD14" s="4">
        <v>25.278562000000001</v>
      </c>
      <c r="GE14" s="4">
        <v>25.222307999999998</v>
      </c>
      <c r="GF14" s="4">
        <v>25.143388000000002</v>
      </c>
      <c r="GG14" s="4">
        <v>23.848324000000002</v>
      </c>
      <c r="GH14" s="4">
        <v>23.245247499999998</v>
      </c>
      <c r="GI14" s="4">
        <v>23.351102000000001</v>
      </c>
      <c r="GJ14" s="4">
        <v>25.308993999999998</v>
      </c>
      <c r="GK14" s="4">
        <v>26.797771000000001</v>
      </c>
      <c r="GM14" s="3"/>
    </row>
    <row r="15" spans="2:195" x14ac:dyDescent="0.2">
      <c r="B15" s="1">
        <v>43452.250000000029</v>
      </c>
      <c r="C15" s="4">
        <v>25.356078</v>
      </c>
      <c r="D15" s="4">
        <v>25.388276000000001</v>
      </c>
      <c r="E15" s="4">
        <v>25.375387</v>
      </c>
      <c r="F15" s="4">
        <v>25.356051999999998</v>
      </c>
      <c r="G15" s="4">
        <v>25.364788000000001</v>
      </c>
      <c r="H15" s="4">
        <v>27.476671</v>
      </c>
      <c r="I15" s="4">
        <v>27.587028</v>
      </c>
      <c r="J15" s="4">
        <v>27.537683000000001</v>
      </c>
      <c r="K15" s="4">
        <v>26.482831999999998</v>
      </c>
      <c r="L15" s="4">
        <v>25.504460000000002</v>
      </c>
      <c r="M15" s="4">
        <v>27.088035000000001</v>
      </c>
      <c r="N15" s="4">
        <v>26.524788999999998</v>
      </c>
      <c r="O15" s="4">
        <v>26.324196000000001</v>
      </c>
      <c r="P15" s="4">
        <v>27.553908</v>
      </c>
      <c r="Q15" s="4">
        <v>25.74877</v>
      </c>
      <c r="R15" s="4">
        <v>24.002277999999997</v>
      </c>
      <c r="S15" s="4">
        <v>24.07133</v>
      </c>
      <c r="T15" s="4">
        <v>25.822343</v>
      </c>
      <c r="U15" s="4">
        <v>25.432918000000001</v>
      </c>
      <c r="V15" s="4">
        <v>25.157174999999999</v>
      </c>
      <c r="W15" s="4">
        <v>25.1301825</v>
      </c>
      <c r="X15" s="4">
        <v>28.032181999999999</v>
      </c>
      <c r="Y15" s="4">
        <v>24.770703999999999</v>
      </c>
      <c r="Z15" s="4">
        <v>26.457622000000001</v>
      </c>
      <c r="AA15" s="4">
        <v>25.458379000000001</v>
      </c>
      <c r="AB15" s="4">
        <v>23.872679999999999</v>
      </c>
      <c r="AC15" s="4">
        <v>25.799988499999998</v>
      </c>
      <c r="AD15" s="4">
        <v>25.874229</v>
      </c>
      <c r="AE15" s="4">
        <v>24.031887999999999</v>
      </c>
      <c r="AF15" s="4">
        <v>27.635413</v>
      </c>
      <c r="AG15" s="4">
        <v>25.889047000000001</v>
      </c>
      <c r="AH15" s="4">
        <v>25.027497333333333</v>
      </c>
      <c r="AI15" s="4">
        <v>25.080618999999999</v>
      </c>
      <c r="AJ15" s="4">
        <v>27.378610999999999</v>
      </c>
      <c r="AK15" s="4">
        <v>24.067522</v>
      </c>
      <c r="AL15" s="4">
        <v>22.775286000000001</v>
      </c>
      <c r="AM15" s="4">
        <v>26.673304000000002</v>
      </c>
      <c r="AN15" s="4">
        <v>26.234777000000001</v>
      </c>
      <c r="AO15" s="4">
        <v>26.819051999999999</v>
      </c>
      <c r="AP15" s="4">
        <v>25.489767000000001</v>
      </c>
      <c r="AQ15" s="4">
        <v>24.813559999999999</v>
      </c>
      <c r="AR15" s="4">
        <v>26.431699999999999</v>
      </c>
      <c r="AS15" s="4">
        <v>25.0698215</v>
      </c>
      <c r="AT15" s="4">
        <v>25.163724999999999</v>
      </c>
      <c r="AU15" s="4">
        <v>25.150006999999999</v>
      </c>
      <c r="AV15" s="4">
        <v>25.256418</v>
      </c>
      <c r="AW15" s="4">
        <v>25.162482000000001</v>
      </c>
      <c r="AX15" s="4">
        <v>25.1061345</v>
      </c>
      <c r="AY15" s="4">
        <v>27.484342000000002</v>
      </c>
      <c r="AZ15" s="4">
        <v>27.477740000000001</v>
      </c>
      <c r="BA15" s="4">
        <v>27.484123</v>
      </c>
      <c r="BB15" s="4">
        <v>27.484193999999999</v>
      </c>
      <c r="BC15" s="4">
        <v>23.565555</v>
      </c>
      <c r="BD15" s="4">
        <v>25.930539</v>
      </c>
      <c r="BE15" s="4">
        <v>25.868338999999999</v>
      </c>
      <c r="BF15" s="4">
        <v>26.984106000000001</v>
      </c>
      <c r="BG15" s="4">
        <v>24.082639</v>
      </c>
      <c r="BH15" s="4">
        <v>24.082639</v>
      </c>
      <c r="BI15" s="4">
        <v>26.036964999999999</v>
      </c>
      <c r="BJ15" s="4">
        <v>24.538143333333334</v>
      </c>
      <c r="BK15" s="4">
        <v>26.420639000000001</v>
      </c>
      <c r="BL15" s="4">
        <v>26.375924000000001</v>
      </c>
      <c r="BM15" s="4">
        <v>26.375924000000001</v>
      </c>
      <c r="BN15" s="4">
        <v>26.521985999999998</v>
      </c>
      <c r="BO15" s="4">
        <v>27.184723000000002</v>
      </c>
      <c r="BP15" s="4">
        <v>25.998528796116002</v>
      </c>
      <c r="BQ15" s="4">
        <v>25.995058</v>
      </c>
      <c r="BR15" s="4">
        <v>25.975169000000001</v>
      </c>
      <c r="BS15" s="4">
        <v>25.892873999999999</v>
      </c>
      <c r="BT15" s="4">
        <v>26.420639000000001</v>
      </c>
      <c r="BU15" s="4">
        <v>25.256418</v>
      </c>
      <c r="BV15" s="4">
        <v>25.147171</v>
      </c>
      <c r="BW15" s="4">
        <v>26.492625</v>
      </c>
      <c r="BX15" s="4">
        <v>26.359584999999999</v>
      </c>
      <c r="BY15" s="4">
        <v>26.385102</v>
      </c>
      <c r="BZ15" s="4">
        <v>25.251626000000002</v>
      </c>
      <c r="CA15" s="4">
        <v>24.623916999999999</v>
      </c>
      <c r="CB15" s="4">
        <v>25.326374000000001</v>
      </c>
      <c r="CC15" s="4">
        <v>25.221491</v>
      </c>
      <c r="CD15" s="4">
        <v>23.213705899983999</v>
      </c>
      <c r="CE15" s="4">
        <v>24.845958</v>
      </c>
      <c r="CF15" s="4">
        <v>25.241813</v>
      </c>
      <c r="CG15" s="4">
        <v>29.971168028939996</v>
      </c>
      <c r="CH15" s="4">
        <v>24.910615</v>
      </c>
      <c r="CI15" s="4">
        <v>25.228539000000001</v>
      </c>
      <c r="CJ15" s="4">
        <v>25.164084500000001</v>
      </c>
      <c r="CK15" s="4">
        <v>26.383787000000002</v>
      </c>
      <c r="CL15" s="4">
        <v>27.546122</v>
      </c>
      <c r="CM15" s="4">
        <v>27.636839999999999</v>
      </c>
      <c r="CN15" s="4">
        <v>27.185251999999998</v>
      </c>
      <c r="CO15" s="4">
        <v>27.003927999999998</v>
      </c>
      <c r="CP15" s="4">
        <v>27.636886000000001</v>
      </c>
      <c r="CQ15" s="4">
        <v>26.299209000000001</v>
      </c>
      <c r="CR15" s="4">
        <v>26.375924000000001</v>
      </c>
      <c r="CS15" s="4">
        <v>25.461850999999999</v>
      </c>
      <c r="CT15" s="4">
        <v>26.936976000000001</v>
      </c>
      <c r="CU15" s="4">
        <v>26.955625999999999</v>
      </c>
      <c r="CV15" s="4">
        <v>25.146925999999997</v>
      </c>
      <c r="CW15" s="4">
        <v>26.247378999999999</v>
      </c>
      <c r="CX15" s="4">
        <v>25.502134999999999</v>
      </c>
      <c r="CY15" s="4">
        <v>26.211877999999999</v>
      </c>
      <c r="CZ15" s="4">
        <v>25.162482000000001</v>
      </c>
      <c r="DA15" s="4">
        <v>25.162482000000001</v>
      </c>
      <c r="DB15" s="4">
        <v>25.395045</v>
      </c>
      <c r="DC15" s="4">
        <v>27.445004999999998</v>
      </c>
      <c r="DD15" s="4">
        <v>27.559267999999999</v>
      </c>
      <c r="DE15" s="4">
        <v>24.603057</v>
      </c>
      <c r="DF15" s="4">
        <v>24.028409</v>
      </c>
      <c r="DG15" s="4">
        <v>23.97748</v>
      </c>
      <c r="DH15" s="4">
        <v>23.2388379832</v>
      </c>
      <c r="DI15" s="4">
        <v>26.316188</v>
      </c>
      <c r="DJ15" s="4">
        <v>25.042591999999999</v>
      </c>
      <c r="DK15" s="4">
        <v>25.002573000000002</v>
      </c>
      <c r="DL15" s="4">
        <v>24.176901000000001</v>
      </c>
      <c r="DM15" s="4">
        <v>29.202077083587998</v>
      </c>
      <c r="DN15" s="4">
        <v>27.638099</v>
      </c>
      <c r="DO15" s="4">
        <v>27.638152000000002</v>
      </c>
      <c r="DP15" s="4">
        <v>27.134620999999999</v>
      </c>
      <c r="DQ15" s="4">
        <v>27.187643999999999</v>
      </c>
      <c r="DR15" s="4">
        <v>25.028296999999998</v>
      </c>
      <c r="DS15" s="4">
        <v>26.946165000000001</v>
      </c>
      <c r="DT15" s="4">
        <v>25.256418</v>
      </c>
      <c r="DU15" s="4">
        <v>25.166377000000001</v>
      </c>
      <c r="DV15" s="4">
        <v>25.377467171088998</v>
      </c>
      <c r="DW15" s="4">
        <v>24.150158999999999</v>
      </c>
      <c r="DX15" s="4">
        <v>24.217217000000002</v>
      </c>
      <c r="DY15" s="4">
        <v>24.775123000000001</v>
      </c>
      <c r="DZ15" s="4">
        <v>25.016871999999999</v>
      </c>
      <c r="EA15" s="4">
        <v>24.034275000000001</v>
      </c>
      <c r="EB15" s="4">
        <v>23.919920000000001</v>
      </c>
      <c r="EC15" s="4">
        <v>25.260463999999999</v>
      </c>
      <c r="ED15" s="4">
        <v>25.262972999999999</v>
      </c>
      <c r="EE15" s="4">
        <v>25.263964000000001</v>
      </c>
      <c r="EF15" s="4">
        <v>25.721946706863999</v>
      </c>
      <c r="EG15" s="4">
        <v>25.129539999999999</v>
      </c>
      <c r="EH15" s="4">
        <v>26.844346999999999</v>
      </c>
      <c r="EI15" s="4">
        <v>25.468522</v>
      </c>
      <c r="EJ15" s="4">
        <v>26.959682000000001</v>
      </c>
      <c r="EK15" s="4">
        <v>25.163724999999999</v>
      </c>
      <c r="EL15" s="4">
        <v>25.163724999999999</v>
      </c>
      <c r="EM15" s="4">
        <v>24.868895999999999</v>
      </c>
      <c r="EN15" s="4">
        <v>26.204419999999999</v>
      </c>
      <c r="EO15" s="4">
        <v>26.521985999999998</v>
      </c>
      <c r="EP15" s="4">
        <v>26.521985999999998</v>
      </c>
      <c r="EQ15" s="4">
        <v>26.976461999999998</v>
      </c>
      <c r="ER15" s="4">
        <v>26.975954000000002</v>
      </c>
      <c r="ES15" s="4">
        <v>24.844065000000001</v>
      </c>
      <c r="ET15" s="4">
        <v>24.844065000000001</v>
      </c>
      <c r="EU15" s="4">
        <v>26.971862000000002</v>
      </c>
      <c r="EV15" s="4">
        <v>25.925108999999999</v>
      </c>
      <c r="EW15" s="4">
        <v>25.199819999999999</v>
      </c>
      <c r="EX15" s="4">
        <v>26.420639000000001</v>
      </c>
      <c r="EY15" s="4">
        <v>26.420639000000001</v>
      </c>
      <c r="EZ15" s="4">
        <v>27.517341999999999</v>
      </c>
      <c r="FA15" s="4">
        <v>24.764243666666669</v>
      </c>
      <c r="FB15" s="4">
        <v>27.003927999999998</v>
      </c>
      <c r="FC15" s="4">
        <v>29.957236034485998</v>
      </c>
      <c r="FD15" s="4">
        <v>23.886040999999999</v>
      </c>
      <c r="FE15" s="4">
        <v>29.957236034485998</v>
      </c>
      <c r="FF15" s="4">
        <v>26.974758000000001</v>
      </c>
      <c r="FG15" s="4">
        <v>25.397618000000001</v>
      </c>
      <c r="FH15" s="4">
        <v>494.02719999999999</v>
      </c>
      <c r="FI15" s="4">
        <v>23.594124000000001</v>
      </c>
      <c r="FJ15" s="4">
        <v>25.483346999999998</v>
      </c>
      <c r="FK15" s="4">
        <v>24.925583</v>
      </c>
      <c r="FL15" s="4">
        <v>27.386859000000001</v>
      </c>
      <c r="FM15" s="4">
        <v>27.284139</v>
      </c>
      <c r="FN15" s="4">
        <v>27.22692</v>
      </c>
      <c r="FO15" s="4">
        <v>25.483367999999999</v>
      </c>
      <c r="FP15" s="4">
        <v>25.483346999999998</v>
      </c>
      <c r="FQ15" s="4">
        <v>25.4833605</v>
      </c>
      <c r="FR15" s="4">
        <v>27.664021999999999</v>
      </c>
      <c r="FS15" s="4">
        <v>27.664021999999999</v>
      </c>
      <c r="FT15" s="4">
        <v>26.57188</v>
      </c>
      <c r="FU15" s="4">
        <v>26.597847999999999</v>
      </c>
      <c r="FV15" s="4">
        <v>26.502148999999999</v>
      </c>
      <c r="FW15" s="4">
        <v>26.57188</v>
      </c>
      <c r="FX15" s="4">
        <v>25.286543000000002</v>
      </c>
      <c r="FY15" s="4">
        <v>28.011963999999999</v>
      </c>
      <c r="FZ15" s="4">
        <v>27.993475</v>
      </c>
      <c r="GA15" s="4">
        <v>26.050421</v>
      </c>
      <c r="GB15" s="4">
        <v>27.670714</v>
      </c>
      <c r="GC15" s="4">
        <v>26.067606999999999</v>
      </c>
      <c r="GD15" s="4">
        <v>25.425373</v>
      </c>
      <c r="GE15" s="4">
        <v>25.3702425</v>
      </c>
      <c r="GF15" s="4">
        <v>24.832699999999999</v>
      </c>
      <c r="GG15" s="4">
        <v>23.830159999999999</v>
      </c>
      <c r="GH15" s="4">
        <v>22.8748255</v>
      </c>
      <c r="GI15" s="4">
        <v>22.977224</v>
      </c>
      <c r="GJ15" s="4">
        <v>25.451384000000001</v>
      </c>
      <c r="GK15" s="4">
        <v>26.888538</v>
      </c>
      <c r="GM15" s="3"/>
    </row>
    <row r="16" spans="2:195" x14ac:dyDescent="0.2">
      <c r="B16" s="1">
        <v>43452.270833333365</v>
      </c>
      <c r="C16" s="4">
        <v>25.395814000000001</v>
      </c>
      <c r="D16" s="4">
        <v>25.431462</v>
      </c>
      <c r="E16" s="4">
        <v>25.417193000000001</v>
      </c>
      <c r="F16" s="4">
        <v>25.395788</v>
      </c>
      <c r="G16" s="4">
        <v>25.386918000000001</v>
      </c>
      <c r="H16" s="4">
        <v>27.228783</v>
      </c>
      <c r="I16" s="4">
        <v>27.323647000000001</v>
      </c>
      <c r="J16" s="4">
        <v>27.284858</v>
      </c>
      <c r="K16" s="4">
        <v>26.270021</v>
      </c>
      <c r="L16" s="4">
        <v>25.537817</v>
      </c>
      <c r="M16" s="4">
        <v>26.855376</v>
      </c>
      <c r="N16" s="4">
        <v>26.284327999999999</v>
      </c>
      <c r="O16" s="4">
        <v>26.229676999999999</v>
      </c>
      <c r="P16" s="4">
        <v>27.286360999999999</v>
      </c>
      <c r="Q16" s="4">
        <v>25.677363</v>
      </c>
      <c r="R16" s="4">
        <v>24.465747999999998</v>
      </c>
      <c r="S16" s="4">
        <v>24.514565999999999</v>
      </c>
      <c r="T16" s="4">
        <v>25.777737999999999</v>
      </c>
      <c r="U16" s="4">
        <v>25.458834</v>
      </c>
      <c r="V16" s="4">
        <v>25.186598</v>
      </c>
      <c r="W16" s="4">
        <v>25.141365</v>
      </c>
      <c r="X16" s="4">
        <v>27.785938999999999</v>
      </c>
      <c r="Y16" s="4">
        <v>24.626684999999998</v>
      </c>
      <c r="Z16" s="4">
        <v>26.241551000000001</v>
      </c>
      <c r="AA16" s="4">
        <v>25.472169000000001</v>
      </c>
      <c r="AB16" s="4">
        <v>23.893428</v>
      </c>
      <c r="AC16" s="4">
        <v>25.70961775</v>
      </c>
      <c r="AD16" s="4">
        <v>25.803125999999999</v>
      </c>
      <c r="AE16" s="4">
        <v>24.035608</v>
      </c>
      <c r="AF16" s="4">
        <v>27.356518999999999</v>
      </c>
      <c r="AG16" s="4">
        <v>25.841059999999999</v>
      </c>
      <c r="AH16" s="4">
        <v>24.875930999999998</v>
      </c>
      <c r="AI16" s="4">
        <v>24.92942</v>
      </c>
      <c r="AJ16" s="4">
        <v>27.14602</v>
      </c>
      <c r="AK16" s="4">
        <v>24.061025999999998</v>
      </c>
      <c r="AL16" s="4">
        <v>22.829886999999999</v>
      </c>
      <c r="AM16" s="4">
        <v>26.58014</v>
      </c>
      <c r="AN16" s="4">
        <v>26.195058</v>
      </c>
      <c r="AO16" s="4">
        <v>26.662633</v>
      </c>
      <c r="AP16" s="4">
        <v>25.52495</v>
      </c>
      <c r="AQ16" s="4">
        <v>24.769829999999999</v>
      </c>
      <c r="AR16" s="4">
        <v>26.410571000000001</v>
      </c>
      <c r="AS16" s="4">
        <v>25.077047999999998</v>
      </c>
      <c r="AT16" s="4">
        <v>25.173597000000001</v>
      </c>
      <c r="AU16" s="4">
        <v>25.157374999999998</v>
      </c>
      <c r="AV16" s="4">
        <v>25.247962000000001</v>
      </c>
      <c r="AW16" s="4">
        <v>25.169008999999999</v>
      </c>
      <c r="AX16" s="4">
        <v>25.117008500000001</v>
      </c>
      <c r="AY16" s="4">
        <v>27.337194</v>
      </c>
      <c r="AZ16" s="4">
        <v>27.282919</v>
      </c>
      <c r="BA16" s="4">
        <v>27.336974999999999</v>
      </c>
      <c r="BB16" s="4">
        <v>27.337046000000001</v>
      </c>
      <c r="BC16" s="4">
        <v>23.526755999999999</v>
      </c>
      <c r="BD16" s="4">
        <v>25.911382</v>
      </c>
      <c r="BE16" s="4">
        <v>25.855371000000002</v>
      </c>
      <c r="BF16" s="4">
        <v>26.830289</v>
      </c>
      <c r="BG16" s="4">
        <v>24.087665999999999</v>
      </c>
      <c r="BH16" s="4">
        <v>24.087665999999999</v>
      </c>
      <c r="BI16" s="4">
        <v>25.851493000000001</v>
      </c>
      <c r="BJ16" s="4">
        <v>24.511507833333336</v>
      </c>
      <c r="BK16" s="4">
        <v>26.400148000000002</v>
      </c>
      <c r="BL16" s="4">
        <v>26.123033</v>
      </c>
      <c r="BM16" s="4">
        <v>26.123033</v>
      </c>
      <c r="BN16" s="4">
        <v>26.689230999999999</v>
      </c>
      <c r="BO16" s="4">
        <v>26.907184000000001</v>
      </c>
      <c r="BP16" s="4">
        <v>25.927084217303999</v>
      </c>
      <c r="BQ16" s="4">
        <v>25.853539999999999</v>
      </c>
      <c r="BR16" s="4">
        <v>25.902356000000001</v>
      </c>
      <c r="BS16" s="4">
        <v>25.813912999999999</v>
      </c>
      <c r="BT16" s="4">
        <v>26.400148000000002</v>
      </c>
      <c r="BU16" s="4">
        <v>25.247962000000001</v>
      </c>
      <c r="BV16" s="4">
        <v>25.138586666666665</v>
      </c>
      <c r="BW16" s="4">
        <v>26.510052999999999</v>
      </c>
      <c r="BX16" s="4">
        <v>26.342634</v>
      </c>
      <c r="BY16" s="4">
        <v>26.368607000000001</v>
      </c>
      <c r="BZ16" s="4">
        <v>25.248656</v>
      </c>
      <c r="CA16" s="4">
        <v>24.597432999999999</v>
      </c>
      <c r="CB16" s="4">
        <v>25.441455000000001</v>
      </c>
      <c r="CC16" s="4">
        <v>25.054048000000002</v>
      </c>
      <c r="CD16" s="4">
        <v>23.201025845854002</v>
      </c>
      <c r="CE16" s="4">
        <v>24.892703000000001</v>
      </c>
      <c r="CF16" s="4">
        <v>25.202147</v>
      </c>
      <c r="CG16" s="4">
        <v>29.707892400629998</v>
      </c>
      <c r="CH16" s="4">
        <v>24.7926</v>
      </c>
      <c r="CI16" s="4">
        <v>25.279378000000001</v>
      </c>
      <c r="CJ16" s="4">
        <v>25.226554999999998</v>
      </c>
      <c r="CK16" s="4">
        <v>26.170794000000001</v>
      </c>
      <c r="CL16" s="4">
        <v>27.262053999999999</v>
      </c>
      <c r="CM16" s="4">
        <v>27.357372999999999</v>
      </c>
      <c r="CN16" s="4">
        <v>26.907876000000002</v>
      </c>
      <c r="CO16" s="4">
        <v>26.754954999999999</v>
      </c>
      <c r="CP16" s="4">
        <v>27.357420000000001</v>
      </c>
      <c r="CQ16" s="4">
        <v>26.07281</v>
      </c>
      <c r="CR16" s="4">
        <v>26.123033</v>
      </c>
      <c r="CS16" s="4">
        <v>25.495038000000001</v>
      </c>
      <c r="CT16" s="4">
        <v>26.690888000000001</v>
      </c>
      <c r="CU16" s="4">
        <v>26.711773999999998</v>
      </c>
      <c r="CV16" s="4">
        <v>25.155658333333335</v>
      </c>
      <c r="CW16" s="4">
        <v>26.236208000000001</v>
      </c>
      <c r="CX16" s="4">
        <v>25.470217999999999</v>
      </c>
      <c r="CY16" s="4">
        <v>26.200410999999999</v>
      </c>
      <c r="CZ16" s="4">
        <v>25.169008999999999</v>
      </c>
      <c r="DA16" s="4">
        <v>25.169008999999999</v>
      </c>
      <c r="DB16" s="4">
        <v>25.403393999999999</v>
      </c>
      <c r="DC16" s="4">
        <v>27.123318000000001</v>
      </c>
      <c r="DD16" s="4">
        <v>27.211227000000001</v>
      </c>
      <c r="DE16" s="4">
        <v>24.449822000000001</v>
      </c>
      <c r="DF16" s="4">
        <v>24.012656</v>
      </c>
      <c r="DG16" s="4">
        <v>23.957318999999998</v>
      </c>
      <c r="DH16" s="4">
        <v>23.222206661247998</v>
      </c>
      <c r="DI16" s="4">
        <v>26.128567</v>
      </c>
      <c r="DJ16" s="4">
        <v>25.105188999999999</v>
      </c>
      <c r="DK16" s="4">
        <v>25.071473000000001</v>
      </c>
      <c r="DL16" s="4">
        <v>23.971247999999999</v>
      </c>
      <c r="DM16" s="4">
        <v>28.945557378225999</v>
      </c>
      <c r="DN16" s="4">
        <v>27.405778999999999</v>
      </c>
      <c r="DO16" s="4">
        <v>27.405832</v>
      </c>
      <c r="DP16" s="4">
        <v>26.858239000000001</v>
      </c>
      <c r="DQ16" s="4">
        <v>26.911031999999999</v>
      </c>
      <c r="DR16" s="4">
        <v>25.114536999999999</v>
      </c>
      <c r="DS16" s="4">
        <v>26.928070000000002</v>
      </c>
      <c r="DT16" s="4">
        <v>25.247962000000001</v>
      </c>
      <c r="DU16" s="4">
        <v>25.157541999999999</v>
      </c>
      <c r="DV16" s="4">
        <v>25.397181973037</v>
      </c>
      <c r="DW16" s="4">
        <v>24.145410999999999</v>
      </c>
      <c r="DX16" s="4">
        <v>24.216398000000002</v>
      </c>
      <c r="DY16" s="4">
        <v>24.721947</v>
      </c>
      <c r="DZ16" s="4">
        <v>25.003207</v>
      </c>
      <c r="EA16" s="4">
        <v>24.060289000000001</v>
      </c>
      <c r="EB16" s="4">
        <v>23.941707999999998</v>
      </c>
      <c r="EC16" s="4">
        <v>25.357959000000001</v>
      </c>
      <c r="ED16" s="4">
        <v>25.297521</v>
      </c>
      <c r="EE16" s="4">
        <v>25.272338000000001</v>
      </c>
      <c r="EF16" s="4">
        <v>25.694281732335998</v>
      </c>
      <c r="EG16" s="4">
        <v>25.166546</v>
      </c>
      <c r="EH16" s="4">
        <v>26.820146999999999</v>
      </c>
      <c r="EI16" s="4">
        <v>25.490455000000001</v>
      </c>
      <c r="EJ16" s="4">
        <v>26.936191000000001</v>
      </c>
      <c r="EK16" s="4">
        <v>25.173597000000001</v>
      </c>
      <c r="EL16" s="4">
        <v>25.173597000000001</v>
      </c>
      <c r="EM16" s="4">
        <v>24.806754000000002</v>
      </c>
      <c r="EN16" s="4">
        <v>26.029924000000001</v>
      </c>
      <c r="EO16" s="4">
        <v>26.689230999999999</v>
      </c>
      <c r="EP16" s="4">
        <v>26.689230999999999</v>
      </c>
      <c r="EQ16" s="4">
        <v>26.74522425</v>
      </c>
      <c r="ER16" s="4">
        <v>26.744824000000001</v>
      </c>
      <c r="ES16" s="4">
        <v>24.679534</v>
      </c>
      <c r="ET16" s="4">
        <v>24.679534</v>
      </c>
      <c r="EU16" s="4">
        <v>26.719315000000002</v>
      </c>
      <c r="EV16" s="4">
        <v>25.838408000000001</v>
      </c>
      <c r="EW16" s="4">
        <v>25.178007999999998</v>
      </c>
      <c r="EX16" s="4">
        <v>26.400148000000002</v>
      </c>
      <c r="EY16" s="4">
        <v>26.400148000000002</v>
      </c>
      <c r="EZ16" s="4">
        <v>27.270641000000001</v>
      </c>
      <c r="FA16" s="4">
        <v>24.620152333333337</v>
      </c>
      <c r="FB16" s="4">
        <v>26.754954999999999</v>
      </c>
      <c r="FC16" s="4">
        <v>29.694082788947</v>
      </c>
      <c r="FD16" s="4">
        <v>23.665199999999999</v>
      </c>
      <c r="FE16" s="4">
        <v>29.694082788947</v>
      </c>
      <c r="FF16" s="4">
        <v>26.743881999999999</v>
      </c>
      <c r="FG16" s="4">
        <v>25.425438</v>
      </c>
      <c r="FH16" s="4">
        <v>494.02719999999999</v>
      </c>
      <c r="FI16" s="4">
        <v>23.647112</v>
      </c>
      <c r="FJ16" s="4">
        <v>25.518294000000001</v>
      </c>
      <c r="FK16" s="4">
        <v>24.764658000000001</v>
      </c>
      <c r="FL16" s="4">
        <v>27.156472999999998</v>
      </c>
      <c r="FM16" s="4">
        <v>27.053788000000001</v>
      </c>
      <c r="FN16" s="4">
        <v>26.99568</v>
      </c>
      <c r="FO16" s="4">
        <v>25.518315000000001</v>
      </c>
      <c r="FP16" s="4">
        <v>25.518294000000001</v>
      </c>
      <c r="FQ16" s="4">
        <v>25.518307</v>
      </c>
      <c r="FR16" s="4">
        <v>27.656967000000002</v>
      </c>
      <c r="FS16" s="4">
        <v>27.656967000000002</v>
      </c>
      <c r="FT16" s="4">
        <v>26.548634</v>
      </c>
      <c r="FU16" s="4">
        <v>26.574124999999999</v>
      </c>
      <c r="FV16" s="4">
        <v>26.478901</v>
      </c>
      <c r="FW16" s="4">
        <v>26.548634</v>
      </c>
      <c r="FX16" s="4">
        <v>25.319890000000001</v>
      </c>
      <c r="FY16" s="4">
        <v>27.78884</v>
      </c>
      <c r="FZ16" s="4">
        <v>27.769431999999998</v>
      </c>
      <c r="GA16" s="4">
        <v>26.098261000000001</v>
      </c>
      <c r="GB16" s="4">
        <v>27.402742</v>
      </c>
      <c r="GC16" s="4">
        <v>26.056984</v>
      </c>
      <c r="GD16" s="4">
        <v>25.455234999999998</v>
      </c>
      <c r="GE16" s="4">
        <v>25.399996000000002</v>
      </c>
      <c r="GF16" s="4">
        <v>24.814927999999998</v>
      </c>
      <c r="GG16" s="4">
        <v>23.791720999999999</v>
      </c>
      <c r="GH16" s="4">
        <v>22.926087000000003</v>
      </c>
      <c r="GI16" s="4">
        <v>23.028689</v>
      </c>
      <c r="GJ16" s="4">
        <v>25.467770000000002</v>
      </c>
      <c r="GK16" s="4">
        <v>26.869717999999999</v>
      </c>
      <c r="GM16" s="3"/>
    </row>
    <row r="17" spans="2:195" x14ac:dyDescent="0.2">
      <c r="B17" s="1">
        <v>43452.291666666701</v>
      </c>
      <c r="C17" s="4">
        <v>25.392562999999999</v>
      </c>
      <c r="D17" s="4">
        <v>25.430678</v>
      </c>
      <c r="E17" s="4">
        <v>25.415422</v>
      </c>
      <c r="F17" s="4">
        <v>25.392537000000001</v>
      </c>
      <c r="G17" s="4">
        <v>25.409500999999999</v>
      </c>
      <c r="H17" s="4">
        <v>26.953956000000002</v>
      </c>
      <c r="I17" s="4">
        <v>27.043206999999999</v>
      </c>
      <c r="J17" s="4">
        <v>27.006253999999998</v>
      </c>
      <c r="K17" s="4">
        <v>26.263662</v>
      </c>
      <c r="L17" s="4">
        <v>25.540047000000001</v>
      </c>
      <c r="M17" s="4">
        <v>26.667622999999999</v>
      </c>
      <c r="N17" s="4">
        <v>26.104476999999999</v>
      </c>
      <c r="O17" s="4">
        <v>26.218471000000001</v>
      </c>
      <c r="P17" s="4">
        <v>27.037492</v>
      </c>
      <c r="Q17" s="4">
        <v>25.599250999999999</v>
      </c>
      <c r="R17" s="4">
        <v>24.475267000000002</v>
      </c>
      <c r="S17" s="4">
        <v>24.523537000000001</v>
      </c>
      <c r="T17" s="4">
        <v>25.765250999999999</v>
      </c>
      <c r="U17" s="4">
        <v>25.472044</v>
      </c>
      <c r="V17" s="4">
        <v>25.193918</v>
      </c>
      <c r="W17" s="4">
        <v>25.143881999999998</v>
      </c>
      <c r="X17" s="4">
        <v>27.627414000000002</v>
      </c>
      <c r="Y17" s="4">
        <v>24.626359999999998</v>
      </c>
      <c r="Z17" s="4">
        <v>26.237195</v>
      </c>
      <c r="AA17" s="4">
        <v>25.484475</v>
      </c>
      <c r="AB17" s="4">
        <v>23.853210000000001</v>
      </c>
      <c r="AC17" s="4">
        <v>25.704810249999998</v>
      </c>
      <c r="AD17" s="4">
        <v>25.8095</v>
      </c>
      <c r="AE17" s="4">
        <v>24.018469</v>
      </c>
      <c r="AF17" s="4">
        <v>27.123546999999999</v>
      </c>
      <c r="AG17" s="4">
        <v>25.828199999999999</v>
      </c>
      <c r="AH17" s="4">
        <v>24.847154999999997</v>
      </c>
      <c r="AI17" s="4">
        <v>24.899419999999999</v>
      </c>
      <c r="AJ17" s="4">
        <v>26.968737999999998</v>
      </c>
      <c r="AK17" s="4">
        <v>24.038212999999999</v>
      </c>
      <c r="AL17" s="4">
        <v>22.777291999999999</v>
      </c>
      <c r="AM17" s="4">
        <v>26.450617999999999</v>
      </c>
      <c r="AN17" s="4">
        <v>26.050080000000001</v>
      </c>
      <c r="AO17" s="4">
        <v>26.573481000000001</v>
      </c>
      <c r="AP17" s="4">
        <v>25.546112999999998</v>
      </c>
      <c r="AQ17" s="4">
        <v>24.803242999999998</v>
      </c>
      <c r="AR17" s="4">
        <v>26.423994</v>
      </c>
      <c r="AS17" s="4">
        <v>25.079464000000002</v>
      </c>
      <c r="AT17" s="4">
        <v>25.191593999999998</v>
      </c>
      <c r="AU17" s="4">
        <v>25.159492</v>
      </c>
      <c r="AV17" s="4">
        <v>25.240828</v>
      </c>
      <c r="AW17" s="4">
        <v>25.171617000000001</v>
      </c>
      <c r="AX17" s="4">
        <v>25.117055500000003</v>
      </c>
      <c r="AY17" s="4">
        <v>27.219716999999999</v>
      </c>
      <c r="AZ17" s="4">
        <v>27.149227</v>
      </c>
      <c r="BA17" s="4">
        <v>27.219498000000002</v>
      </c>
      <c r="BB17" s="4">
        <v>27.219569</v>
      </c>
      <c r="BC17" s="4">
        <v>23.492017000000001</v>
      </c>
      <c r="BD17" s="4">
        <v>25.914300999999998</v>
      </c>
      <c r="BE17" s="4">
        <v>25.858677</v>
      </c>
      <c r="BF17" s="4">
        <v>26.692250999999999</v>
      </c>
      <c r="BG17" s="4">
        <v>24.077442000000001</v>
      </c>
      <c r="BH17" s="4">
        <v>24.077442000000001</v>
      </c>
      <c r="BI17" s="4">
        <v>25.743697999999998</v>
      </c>
      <c r="BJ17" s="4">
        <v>24.491000333333336</v>
      </c>
      <c r="BK17" s="4">
        <v>26.411943000000001</v>
      </c>
      <c r="BL17" s="4">
        <v>26.122446</v>
      </c>
      <c r="BM17" s="4">
        <v>26.122446</v>
      </c>
      <c r="BN17" s="4">
        <v>26.773612</v>
      </c>
      <c r="BO17" s="4">
        <v>26.69623</v>
      </c>
      <c r="BP17" s="4">
        <v>25.933488838000002</v>
      </c>
      <c r="BQ17" s="4">
        <v>25.860094</v>
      </c>
      <c r="BR17" s="4">
        <v>25.833880000000001</v>
      </c>
      <c r="BS17" s="4">
        <v>25.735043999999998</v>
      </c>
      <c r="BT17" s="4">
        <v>26.411943000000001</v>
      </c>
      <c r="BU17" s="4">
        <v>25.240828</v>
      </c>
      <c r="BV17" s="4">
        <v>25.131141</v>
      </c>
      <c r="BW17" s="4">
        <v>26.550422999999999</v>
      </c>
      <c r="BX17" s="4">
        <v>26.345488</v>
      </c>
      <c r="BY17" s="4">
        <v>26.368977000000001</v>
      </c>
      <c r="BZ17" s="4">
        <v>25.264073</v>
      </c>
      <c r="CA17" s="4">
        <v>24.576606000000002</v>
      </c>
      <c r="CB17" s="4">
        <v>25.482754</v>
      </c>
      <c r="CC17" s="4">
        <v>25.054656999999999</v>
      </c>
      <c r="CD17" s="4">
        <v>23.150204485835999</v>
      </c>
      <c r="CE17" s="4">
        <v>24.869890000000002</v>
      </c>
      <c r="CF17" s="4">
        <v>25.217642999999999</v>
      </c>
      <c r="CG17" s="4">
        <v>29.538402226380001</v>
      </c>
      <c r="CH17" s="4">
        <v>24.80687</v>
      </c>
      <c r="CI17" s="4">
        <v>25.290357</v>
      </c>
      <c r="CJ17" s="4">
        <v>25.237520500000002</v>
      </c>
      <c r="CK17" s="4">
        <v>26.157446</v>
      </c>
      <c r="CL17" s="4">
        <v>27.019627</v>
      </c>
      <c r="CM17" s="4">
        <v>27.124051999999999</v>
      </c>
      <c r="CN17" s="4">
        <v>26.696411999999999</v>
      </c>
      <c r="CO17" s="4">
        <v>26.573716999999998</v>
      </c>
      <c r="CP17" s="4">
        <v>27.124098</v>
      </c>
      <c r="CQ17" s="4">
        <v>26.068258</v>
      </c>
      <c r="CR17" s="4">
        <v>26.122446</v>
      </c>
      <c r="CS17" s="4">
        <v>25.516658</v>
      </c>
      <c r="CT17" s="4">
        <v>26.508051999999999</v>
      </c>
      <c r="CU17" s="4">
        <v>26.529948999999998</v>
      </c>
      <c r="CV17" s="4">
        <v>25.174272666666667</v>
      </c>
      <c r="CW17" s="4">
        <v>26.243221999999999</v>
      </c>
      <c r="CX17" s="4">
        <v>25.450665999999998</v>
      </c>
      <c r="CY17" s="4">
        <v>26.207094000000001</v>
      </c>
      <c r="CZ17" s="4">
        <v>25.171617000000001</v>
      </c>
      <c r="DA17" s="4">
        <v>25.171617000000001</v>
      </c>
      <c r="DB17" s="4">
        <v>25.419411</v>
      </c>
      <c r="DC17" s="4">
        <v>26.887232999999998</v>
      </c>
      <c r="DD17" s="4">
        <v>26.968430999999999</v>
      </c>
      <c r="DE17" s="4">
        <v>24.371604999999999</v>
      </c>
      <c r="DF17" s="4">
        <v>23.999110999999999</v>
      </c>
      <c r="DG17" s="4">
        <v>23.943398999999999</v>
      </c>
      <c r="DH17" s="4">
        <v>23.180139860415998</v>
      </c>
      <c r="DI17" s="4">
        <v>26.011897999999999</v>
      </c>
      <c r="DJ17" s="4">
        <v>25.111554999999999</v>
      </c>
      <c r="DK17" s="4">
        <v>25.077508999999999</v>
      </c>
      <c r="DL17" s="4">
        <v>23.862496</v>
      </c>
      <c r="DM17" s="4">
        <v>28.780416495876</v>
      </c>
      <c r="DN17" s="4">
        <v>27.207699000000002</v>
      </c>
      <c r="DO17" s="4">
        <v>27.207751999999999</v>
      </c>
      <c r="DP17" s="4">
        <v>26.649723000000002</v>
      </c>
      <c r="DQ17" s="4">
        <v>26.697177</v>
      </c>
      <c r="DR17" s="4">
        <v>25.170294999999999</v>
      </c>
      <c r="DS17" s="4">
        <v>26.931857999999998</v>
      </c>
      <c r="DT17" s="4">
        <v>25.240828</v>
      </c>
      <c r="DU17" s="4">
        <v>25.150673999999999</v>
      </c>
      <c r="DV17" s="4">
        <v>25.420509034188001</v>
      </c>
      <c r="DW17" s="4">
        <v>24.120797</v>
      </c>
      <c r="DX17" s="4">
        <v>24.184329000000002</v>
      </c>
      <c r="DY17" s="4">
        <v>24.706486999999999</v>
      </c>
      <c r="DZ17" s="4">
        <v>24.948437999999999</v>
      </c>
      <c r="EA17" s="4">
        <v>24.002410000000001</v>
      </c>
      <c r="EB17" s="4">
        <v>23.895212000000001</v>
      </c>
      <c r="EC17" s="4">
        <v>25.357627999999998</v>
      </c>
      <c r="ED17" s="4">
        <v>25.299028</v>
      </c>
      <c r="EE17" s="4">
        <v>25.274611</v>
      </c>
      <c r="EF17" s="4">
        <v>25.672526014752002</v>
      </c>
      <c r="EG17" s="4">
        <v>25.153217000000001</v>
      </c>
      <c r="EH17" s="4">
        <v>26.832059000000001</v>
      </c>
      <c r="EI17" s="4">
        <v>25.504327</v>
      </c>
      <c r="EJ17" s="4">
        <v>26.930983000000001</v>
      </c>
      <c r="EK17" s="4">
        <v>25.191593999999998</v>
      </c>
      <c r="EL17" s="4">
        <v>25.191593999999998</v>
      </c>
      <c r="EM17" s="4">
        <v>24.788962000000001</v>
      </c>
      <c r="EN17" s="4">
        <v>25.91741</v>
      </c>
      <c r="EO17" s="4">
        <v>26.773612</v>
      </c>
      <c r="EP17" s="4">
        <v>26.773612</v>
      </c>
      <c r="EQ17" s="4">
        <v>26.572641000000001</v>
      </c>
      <c r="ER17" s="4">
        <v>26.572672000000001</v>
      </c>
      <c r="ES17" s="4">
        <v>24.627253</v>
      </c>
      <c r="ET17" s="4">
        <v>24.627253</v>
      </c>
      <c r="EU17" s="4">
        <v>26.534110999999999</v>
      </c>
      <c r="EV17" s="4">
        <v>25.753160000000001</v>
      </c>
      <c r="EW17" s="4">
        <v>25.152698000000001</v>
      </c>
      <c r="EX17" s="4">
        <v>26.411943000000001</v>
      </c>
      <c r="EY17" s="4">
        <v>26.411943000000001</v>
      </c>
      <c r="EZ17" s="4">
        <v>27.078876999999999</v>
      </c>
      <c r="FA17" s="4">
        <v>24.620047</v>
      </c>
      <c r="FB17" s="4">
        <v>26.573716999999998</v>
      </c>
      <c r="FC17" s="4">
        <v>29.524671401622001</v>
      </c>
      <c r="FD17" s="4">
        <v>23.523157000000001</v>
      </c>
      <c r="FE17" s="4">
        <v>29.524671401622001</v>
      </c>
      <c r="FF17" s="4">
        <v>26.572745000000001</v>
      </c>
      <c r="FG17" s="4">
        <v>25.44924</v>
      </c>
      <c r="FH17" s="4">
        <v>494.02719999999999</v>
      </c>
      <c r="FI17" s="4">
        <v>23.599723000000001</v>
      </c>
      <c r="FJ17" s="4">
        <v>25.539194999999999</v>
      </c>
      <c r="FK17" s="4">
        <v>24.680945000000001</v>
      </c>
      <c r="FL17" s="4">
        <v>27.009958000000001</v>
      </c>
      <c r="FM17" s="4">
        <v>26.882888000000001</v>
      </c>
      <c r="FN17" s="4">
        <v>26.822289000000001</v>
      </c>
      <c r="FO17" s="4">
        <v>25.539216</v>
      </c>
      <c r="FP17" s="4">
        <v>25.539194999999999</v>
      </c>
      <c r="FQ17" s="4">
        <v>25.539208000000002</v>
      </c>
      <c r="FR17" s="4">
        <v>27.592127000000001</v>
      </c>
      <c r="FS17" s="4">
        <v>27.592127000000001</v>
      </c>
      <c r="FT17" s="4">
        <v>26.557265999999998</v>
      </c>
      <c r="FU17" s="4">
        <v>26.582878999999998</v>
      </c>
      <c r="FV17" s="4">
        <v>26.487454</v>
      </c>
      <c r="FW17" s="4">
        <v>26.557265999999998</v>
      </c>
      <c r="FX17" s="4">
        <v>25.311985</v>
      </c>
      <c r="FY17" s="4">
        <v>27.594125999999999</v>
      </c>
      <c r="FZ17" s="4">
        <v>27.569481</v>
      </c>
      <c r="GA17" s="4">
        <v>26.111267000000002</v>
      </c>
      <c r="GB17" s="4">
        <v>27.118741</v>
      </c>
      <c r="GC17" s="4">
        <v>26.061623000000001</v>
      </c>
      <c r="GD17" s="4">
        <v>25.475812999999999</v>
      </c>
      <c r="GE17" s="4">
        <v>25.420853999999999</v>
      </c>
      <c r="GF17" s="4">
        <v>24.769976</v>
      </c>
      <c r="GG17" s="4">
        <v>23.755994999999999</v>
      </c>
      <c r="GH17" s="4">
        <v>22.887593500000001</v>
      </c>
      <c r="GI17" s="4">
        <v>22.988747</v>
      </c>
      <c r="GJ17" s="4">
        <v>25.481892999999999</v>
      </c>
      <c r="GK17" s="4">
        <v>26.874120999999999</v>
      </c>
      <c r="GM17" s="3"/>
    </row>
    <row r="18" spans="2:195" x14ac:dyDescent="0.2">
      <c r="B18" s="1">
        <v>43452.312500000036</v>
      </c>
      <c r="C18" s="4">
        <v>25.728148000000001</v>
      </c>
      <c r="D18" s="4">
        <v>25.772317999999999</v>
      </c>
      <c r="E18" s="4">
        <v>25.754639000000001</v>
      </c>
      <c r="F18" s="4">
        <v>25.728121000000002</v>
      </c>
      <c r="G18" s="4">
        <v>25.546128</v>
      </c>
      <c r="H18" s="4">
        <v>27.049938000000001</v>
      </c>
      <c r="I18" s="4">
        <v>27.142471</v>
      </c>
      <c r="J18" s="4">
        <v>27.102167000000001</v>
      </c>
      <c r="K18" s="4">
        <v>26.437372</v>
      </c>
      <c r="L18" s="4">
        <v>25.796509</v>
      </c>
      <c r="M18" s="4">
        <v>26.852301000000001</v>
      </c>
      <c r="N18" s="4">
        <v>26.267251999999999</v>
      </c>
      <c r="O18" s="4">
        <v>26.373951000000002</v>
      </c>
      <c r="P18" s="4">
        <v>27.130047000000001</v>
      </c>
      <c r="Q18" s="4">
        <v>25.809505999999999</v>
      </c>
      <c r="R18" s="4">
        <v>24.021649500000002</v>
      </c>
      <c r="S18" s="4">
        <v>24.099263000000001</v>
      </c>
      <c r="T18" s="4">
        <v>25.824227</v>
      </c>
      <c r="U18" s="4">
        <v>25.633555999999999</v>
      </c>
      <c r="V18" s="4">
        <v>25.34347</v>
      </c>
      <c r="W18" s="4">
        <v>25.294680499999998</v>
      </c>
      <c r="X18" s="4">
        <v>27.872752999999999</v>
      </c>
      <c r="Y18" s="4">
        <v>24.642548000000001</v>
      </c>
      <c r="Z18" s="4">
        <v>26.409077</v>
      </c>
      <c r="AA18" s="4">
        <v>25.650893</v>
      </c>
      <c r="AB18" s="4">
        <v>24.134654999999999</v>
      </c>
      <c r="AC18" s="4">
        <v>25.768545250000003</v>
      </c>
      <c r="AD18" s="4">
        <v>25.909942000000001</v>
      </c>
      <c r="AE18" s="4">
        <v>24.422135000000001</v>
      </c>
      <c r="AF18" s="4">
        <v>27.267275000000001</v>
      </c>
      <c r="AG18" s="4">
        <v>25.887236000000001</v>
      </c>
      <c r="AH18" s="4">
        <v>24.865881333333334</v>
      </c>
      <c r="AI18" s="4">
        <v>24.924199999999999</v>
      </c>
      <c r="AJ18" s="4">
        <v>27.102446</v>
      </c>
      <c r="AK18" s="4">
        <v>24.323978</v>
      </c>
      <c r="AL18" s="4">
        <v>23.270163</v>
      </c>
      <c r="AM18" s="4">
        <v>26.482429</v>
      </c>
      <c r="AN18" s="4">
        <v>25.902645</v>
      </c>
      <c r="AO18" s="4">
        <v>26.746417999999998</v>
      </c>
      <c r="AP18" s="4">
        <v>25.719597</v>
      </c>
      <c r="AQ18" s="4">
        <v>24.861837000000001</v>
      </c>
      <c r="AR18" s="4">
        <v>26.684937000000001</v>
      </c>
      <c r="AS18" s="4">
        <v>25.186336000000001</v>
      </c>
      <c r="AT18" s="4">
        <v>25.297249000000001</v>
      </c>
      <c r="AU18" s="4">
        <v>25.267768</v>
      </c>
      <c r="AV18" s="4">
        <v>25.371887999999998</v>
      </c>
      <c r="AW18" s="4">
        <v>25.282060000000001</v>
      </c>
      <c r="AX18" s="4">
        <v>25.216472</v>
      </c>
      <c r="AY18" s="4">
        <v>27.434358</v>
      </c>
      <c r="AZ18" s="4">
        <v>27.381845999999999</v>
      </c>
      <c r="BA18" s="4">
        <v>27.434135000000001</v>
      </c>
      <c r="BB18" s="4">
        <v>27.434208000000002</v>
      </c>
      <c r="BC18" s="4">
        <v>23.635617</v>
      </c>
      <c r="BD18" s="4">
        <v>26.1572</v>
      </c>
      <c r="BE18" s="4">
        <v>26.105184000000001</v>
      </c>
      <c r="BF18" s="4">
        <v>26.934092</v>
      </c>
      <c r="BG18" s="4">
        <v>24.553856</v>
      </c>
      <c r="BH18" s="4">
        <v>24.553856</v>
      </c>
      <c r="BI18" s="4">
        <v>25.866720000000001</v>
      </c>
      <c r="BJ18" s="4">
        <v>24.673201833333334</v>
      </c>
      <c r="BK18" s="4">
        <v>26.675841999999999</v>
      </c>
      <c r="BL18" s="4">
        <v>26.291336000000001</v>
      </c>
      <c r="BM18" s="4">
        <v>26.291336000000001</v>
      </c>
      <c r="BN18" s="4">
        <v>27.320253999999998</v>
      </c>
      <c r="BO18" s="4">
        <v>26.809735</v>
      </c>
      <c r="BP18" s="4">
        <v>26.034413361368003</v>
      </c>
      <c r="BQ18" s="4">
        <v>26.007892999999999</v>
      </c>
      <c r="BR18" s="4">
        <v>26.079750000000001</v>
      </c>
      <c r="BS18" s="4">
        <v>25.967835999999998</v>
      </c>
      <c r="BT18" s="4">
        <v>26.675841999999999</v>
      </c>
      <c r="BU18" s="4">
        <v>25.371887999999998</v>
      </c>
      <c r="BV18" s="4">
        <v>25.260813333333331</v>
      </c>
      <c r="BW18" s="4">
        <v>26.841481999999999</v>
      </c>
      <c r="BX18" s="4">
        <v>26.625508</v>
      </c>
      <c r="BY18" s="4">
        <v>26.650904000000001</v>
      </c>
      <c r="BZ18" s="4">
        <v>25.409562000000001</v>
      </c>
      <c r="CA18" s="4">
        <v>24.760308999999999</v>
      </c>
      <c r="CB18" s="4">
        <v>25.711739999999999</v>
      </c>
      <c r="CC18" s="4">
        <v>25.111947000000001</v>
      </c>
      <c r="CD18" s="4">
        <v>23.409874178315999</v>
      </c>
      <c r="CE18" s="4">
        <v>25.209315</v>
      </c>
      <c r="CF18" s="4">
        <v>25.339675</v>
      </c>
      <c r="CG18" s="4">
        <v>29.800711325009999</v>
      </c>
      <c r="CH18" s="4">
        <v>24.855404</v>
      </c>
      <c r="CI18" s="4">
        <v>25.422998</v>
      </c>
      <c r="CJ18" s="4">
        <v>25.359327</v>
      </c>
      <c r="CK18" s="4">
        <v>26.319891999999999</v>
      </c>
      <c r="CL18" s="4">
        <v>27.154506000000001</v>
      </c>
      <c r="CM18" s="4">
        <v>27.267726</v>
      </c>
      <c r="CN18" s="4">
        <v>26.809857000000001</v>
      </c>
      <c r="CO18" s="4">
        <v>26.687868999999996</v>
      </c>
      <c r="CP18" s="4">
        <v>27.267772999999998</v>
      </c>
      <c r="CQ18" s="4">
        <v>26.232621999999999</v>
      </c>
      <c r="CR18" s="4">
        <v>26.291336000000001</v>
      </c>
      <c r="CS18" s="4">
        <v>25.681688999999999</v>
      </c>
      <c r="CT18" s="4">
        <v>26.663143000000002</v>
      </c>
      <c r="CU18" s="4">
        <v>26.685447</v>
      </c>
      <c r="CV18" s="4">
        <v>25.276640666666665</v>
      </c>
      <c r="CW18" s="4">
        <v>26.520379999999999</v>
      </c>
      <c r="CX18" s="4">
        <v>25.559524</v>
      </c>
      <c r="CY18" s="4">
        <v>26.485624999999999</v>
      </c>
      <c r="CZ18" s="4">
        <v>25.282060000000001</v>
      </c>
      <c r="DA18" s="4">
        <v>25.282060000000001</v>
      </c>
      <c r="DB18" s="4">
        <v>25.582564000000001</v>
      </c>
      <c r="DC18" s="4">
        <v>27.010449999999999</v>
      </c>
      <c r="DD18" s="4">
        <v>27.099187000000001</v>
      </c>
      <c r="DE18" s="4">
        <v>24.504508999999999</v>
      </c>
      <c r="DF18" s="4">
        <v>24.282107</v>
      </c>
      <c r="DG18" s="4">
        <v>24.230385999999999</v>
      </c>
      <c r="DH18" s="4">
        <v>23.429842707879999</v>
      </c>
      <c r="DI18" s="4">
        <v>26.105687</v>
      </c>
      <c r="DJ18" s="4">
        <v>25.259497</v>
      </c>
      <c r="DK18" s="4">
        <v>25.223848</v>
      </c>
      <c r="DL18" s="4">
        <v>24.044857</v>
      </c>
      <c r="DM18" s="4">
        <v>29.035994473701997</v>
      </c>
      <c r="DN18" s="4">
        <v>27.302826</v>
      </c>
      <c r="DO18" s="4">
        <v>27.302880999999999</v>
      </c>
      <c r="DP18" s="4">
        <v>26.762046999999999</v>
      </c>
      <c r="DQ18" s="4">
        <v>26.810345000000002</v>
      </c>
      <c r="DR18" s="4">
        <v>25.361279</v>
      </c>
      <c r="DS18" s="4">
        <v>27.271111000000001</v>
      </c>
      <c r="DT18" s="4">
        <v>25.371887999999998</v>
      </c>
      <c r="DU18" s="4">
        <v>25.280059000000001</v>
      </c>
      <c r="DV18" s="4">
        <v>25.599023046037001</v>
      </c>
      <c r="DW18" s="4">
        <v>24.407093</v>
      </c>
      <c r="DX18" s="4">
        <v>24.453592</v>
      </c>
      <c r="DY18" s="4">
        <v>24.845389999999998</v>
      </c>
      <c r="DZ18" s="4">
        <v>25.228278</v>
      </c>
      <c r="EA18" s="4">
        <v>24.319412</v>
      </c>
      <c r="EB18" s="4">
        <v>24.210851000000002</v>
      </c>
      <c r="EC18" s="4">
        <v>25.434128999999999</v>
      </c>
      <c r="ED18" s="4">
        <v>25.439616000000001</v>
      </c>
      <c r="EE18" s="4">
        <v>25.441842999999999</v>
      </c>
      <c r="EF18" s="4">
        <v>25.864420698927997</v>
      </c>
      <c r="EG18" s="4">
        <v>25.47073</v>
      </c>
      <c r="EH18" s="4">
        <v>27.158325000000001</v>
      </c>
      <c r="EI18" s="4">
        <v>25.664888000000001</v>
      </c>
      <c r="EJ18" s="4">
        <v>27.2193</v>
      </c>
      <c r="EK18" s="4">
        <v>25.297249000000001</v>
      </c>
      <c r="EL18" s="4">
        <v>25.297249000000001</v>
      </c>
      <c r="EM18" s="4">
        <v>24.928343999999999</v>
      </c>
      <c r="EN18" s="4">
        <v>26.00386</v>
      </c>
      <c r="EO18" s="4">
        <v>27.320253999999998</v>
      </c>
      <c r="EP18" s="4">
        <v>27.320253999999998</v>
      </c>
      <c r="EQ18" s="4">
        <v>26.688446250000002</v>
      </c>
      <c r="ER18" s="4">
        <v>26.688213999999999</v>
      </c>
      <c r="ES18" s="4">
        <v>24.916896999999999</v>
      </c>
      <c r="ET18" s="4">
        <v>24.916896999999999</v>
      </c>
      <c r="EU18" s="4">
        <v>26.682205</v>
      </c>
      <c r="EV18" s="4">
        <v>25.991129999999998</v>
      </c>
      <c r="EW18" s="4">
        <v>25.307613</v>
      </c>
      <c r="EX18" s="4">
        <v>26.675841999999999</v>
      </c>
      <c r="EY18" s="4">
        <v>26.675841999999999</v>
      </c>
      <c r="EZ18" s="4">
        <v>27.161978000000001</v>
      </c>
      <c r="FA18" s="4">
        <v>24.636014666666664</v>
      </c>
      <c r="FB18" s="4">
        <v>26.687868999999999</v>
      </c>
      <c r="FC18" s="4">
        <v>29.786858566768998</v>
      </c>
      <c r="FD18" s="4">
        <v>23.666243000000001</v>
      </c>
      <c r="FE18" s="4">
        <v>29.786858566768998</v>
      </c>
      <c r="FF18" s="4">
        <v>26.687669</v>
      </c>
      <c r="FG18" s="4">
        <v>25.598521000000002</v>
      </c>
      <c r="FH18" s="4">
        <v>494.02719999999999</v>
      </c>
      <c r="FI18" s="4">
        <v>23.850625000000001</v>
      </c>
      <c r="FJ18" s="4">
        <v>25.70945</v>
      </c>
      <c r="FK18" s="4">
        <v>24.814632</v>
      </c>
      <c r="FL18" s="4">
        <v>27.248573</v>
      </c>
      <c r="FM18" s="4">
        <v>27.028109000000001</v>
      </c>
      <c r="FN18" s="4">
        <v>26.962143999999999</v>
      </c>
      <c r="FO18" s="4">
        <v>25.709472000000002</v>
      </c>
      <c r="FP18" s="4">
        <v>25.70945</v>
      </c>
      <c r="FQ18" s="4">
        <v>25.709463499999998</v>
      </c>
      <c r="FR18" s="4">
        <v>28.148387</v>
      </c>
      <c r="FS18" s="4">
        <v>28.148387</v>
      </c>
      <c r="FT18" s="4">
        <v>26.889571</v>
      </c>
      <c r="FU18" s="4">
        <v>26.917000999999999</v>
      </c>
      <c r="FV18" s="4">
        <v>26.818963</v>
      </c>
      <c r="FW18" s="4">
        <v>26.889571</v>
      </c>
      <c r="FX18" s="4">
        <v>25.620469</v>
      </c>
      <c r="FY18" s="4">
        <v>27.812657000000002</v>
      </c>
      <c r="FZ18" s="4">
        <v>27.780521</v>
      </c>
      <c r="GA18" s="4">
        <v>26.505951</v>
      </c>
      <c r="GB18" s="4">
        <v>27.21904</v>
      </c>
      <c r="GC18" s="4">
        <v>26.354213000000001</v>
      </c>
      <c r="GD18" s="4">
        <v>25.647739000000001</v>
      </c>
      <c r="GE18" s="4">
        <v>25.591698999999998</v>
      </c>
      <c r="GF18" s="4">
        <v>25.036805000000001</v>
      </c>
      <c r="GG18" s="4">
        <v>23.904226000000001</v>
      </c>
      <c r="GH18" s="4">
        <v>23.1280775</v>
      </c>
      <c r="GI18" s="4">
        <v>23.230658999999999</v>
      </c>
      <c r="GJ18" s="4">
        <v>25.649004000000001</v>
      </c>
      <c r="GK18" s="4">
        <v>27.212302999999999</v>
      </c>
      <c r="GM18" s="3"/>
    </row>
    <row r="19" spans="2:195" x14ac:dyDescent="0.2">
      <c r="B19" s="1">
        <v>43452.333333333372</v>
      </c>
      <c r="C19" s="4">
        <v>25.630005000000001</v>
      </c>
      <c r="D19" s="4">
        <v>25.676908999999998</v>
      </c>
      <c r="E19" s="4">
        <v>25.658137</v>
      </c>
      <c r="F19" s="4">
        <v>25.629978000000001</v>
      </c>
      <c r="G19" s="4">
        <v>25.526599999999998</v>
      </c>
      <c r="H19" s="4">
        <v>26.933458000000002</v>
      </c>
      <c r="I19" s="4">
        <v>27.029170000000001</v>
      </c>
      <c r="J19" s="4">
        <v>26.988864</v>
      </c>
      <c r="K19" s="4">
        <v>26.288858999999999</v>
      </c>
      <c r="L19" s="4">
        <v>25.698159</v>
      </c>
      <c r="M19" s="4">
        <v>26.697856999999999</v>
      </c>
      <c r="N19" s="4">
        <v>26.127309</v>
      </c>
      <c r="O19" s="4">
        <v>26.293371</v>
      </c>
      <c r="P19" s="4">
        <v>27.002026000000001</v>
      </c>
      <c r="Q19" s="4">
        <v>25.706863999999999</v>
      </c>
      <c r="R19" s="4">
        <v>24.486477999999998</v>
      </c>
      <c r="S19" s="4">
        <v>24.540894000000002</v>
      </c>
      <c r="T19" s="4">
        <v>25.710398999999999</v>
      </c>
      <c r="U19" s="4">
        <v>25.611509999999999</v>
      </c>
      <c r="V19" s="4">
        <v>25.333523</v>
      </c>
      <c r="W19" s="4">
        <v>25.265830999999999</v>
      </c>
      <c r="X19" s="4">
        <v>27.640958000000001</v>
      </c>
      <c r="Y19" s="4">
        <v>24.597488999999999</v>
      </c>
      <c r="Z19" s="4">
        <v>26.262229000000001</v>
      </c>
      <c r="AA19" s="4">
        <v>25.628287</v>
      </c>
      <c r="AB19" s="4">
        <v>23.957044</v>
      </c>
      <c r="AC19" s="4">
        <v>25.740735000000001</v>
      </c>
      <c r="AD19" s="4">
        <v>25.876829000000001</v>
      </c>
      <c r="AE19" s="4">
        <v>24.247841000000001</v>
      </c>
      <c r="AF19" s="4">
        <v>27.119730000000001</v>
      </c>
      <c r="AG19" s="4">
        <v>25.773098000000001</v>
      </c>
      <c r="AH19" s="4">
        <v>24.824699333333331</v>
      </c>
      <c r="AI19" s="4">
        <v>24.879066000000002</v>
      </c>
      <c r="AJ19" s="4">
        <v>26.955113000000001</v>
      </c>
      <c r="AK19" s="4">
        <v>24.177354999999999</v>
      </c>
      <c r="AL19" s="4">
        <v>22.871849000000001</v>
      </c>
      <c r="AM19" s="4">
        <v>26.189169</v>
      </c>
      <c r="AN19" s="4">
        <v>25.56955</v>
      </c>
      <c r="AO19" s="4">
        <v>26.299299999999999</v>
      </c>
      <c r="AP19" s="4">
        <v>25.703810000000001</v>
      </c>
      <c r="AQ19" s="4">
        <v>24.915778</v>
      </c>
      <c r="AR19" s="4">
        <v>26.735458999999999</v>
      </c>
      <c r="AS19" s="4">
        <v>25.143437500000001</v>
      </c>
      <c r="AT19" s="4">
        <v>25.276185000000002</v>
      </c>
      <c r="AU19" s="4">
        <v>25.223604999999999</v>
      </c>
      <c r="AV19" s="4">
        <v>25.332947999999998</v>
      </c>
      <c r="AW19" s="4">
        <v>25.240186999999999</v>
      </c>
      <c r="AX19" s="4">
        <v>25.162678249999999</v>
      </c>
      <c r="AY19" s="4">
        <v>27.175218000000001</v>
      </c>
      <c r="AZ19" s="4">
        <v>27.123467000000002</v>
      </c>
      <c r="BA19" s="4">
        <v>27.174999</v>
      </c>
      <c r="BB19" s="4">
        <v>27.175070000000002</v>
      </c>
      <c r="BC19" s="4">
        <v>23.561582999999999</v>
      </c>
      <c r="BD19" s="4">
        <v>26.142810999999998</v>
      </c>
      <c r="BE19" s="4">
        <v>26.077138999999999</v>
      </c>
      <c r="BF19" s="4">
        <v>26.783774000000001</v>
      </c>
      <c r="BG19" s="4">
        <v>24.365862</v>
      </c>
      <c r="BH19" s="4">
        <v>24.365862</v>
      </c>
      <c r="BI19" s="4">
        <v>25.76924</v>
      </c>
      <c r="BJ19" s="4">
        <v>24.329843333333333</v>
      </c>
      <c r="BK19" s="4">
        <v>26.732889</v>
      </c>
      <c r="BL19" s="4">
        <v>26.155553000000001</v>
      </c>
      <c r="BM19" s="4">
        <v>26.155553000000001</v>
      </c>
      <c r="BN19" s="4">
        <v>27.320884</v>
      </c>
      <c r="BO19" s="4">
        <v>26.684754000000002</v>
      </c>
      <c r="BP19" s="4">
        <v>26.001141286516003</v>
      </c>
      <c r="BQ19" s="4">
        <v>25.915704999999999</v>
      </c>
      <c r="BR19" s="4">
        <v>25.974011000000001</v>
      </c>
      <c r="BS19" s="4">
        <v>25.862703</v>
      </c>
      <c r="BT19" s="4">
        <v>26.732889</v>
      </c>
      <c r="BU19" s="4">
        <v>25.332947999999998</v>
      </c>
      <c r="BV19" s="4">
        <v>25.222556999999998</v>
      </c>
      <c r="BW19" s="4">
        <v>26.924589999999998</v>
      </c>
      <c r="BX19" s="4">
        <v>26.718195999999999</v>
      </c>
      <c r="BY19" s="4">
        <v>26.743614999999998</v>
      </c>
      <c r="BZ19" s="4">
        <v>25.398771</v>
      </c>
      <c r="CA19" s="4">
        <v>24.415597999999999</v>
      </c>
      <c r="CB19" s="4">
        <v>25.624804000000001</v>
      </c>
      <c r="CC19" s="4">
        <v>25.041039999999999</v>
      </c>
      <c r="CD19" s="4">
        <v>23.219558304037999</v>
      </c>
      <c r="CE19" s="4">
        <v>25.047649</v>
      </c>
      <c r="CF19" s="4">
        <v>25.304614000000001</v>
      </c>
      <c r="CG19" s="4">
        <v>29.552883064860001</v>
      </c>
      <c r="CH19" s="4">
        <v>24.816548999999998</v>
      </c>
      <c r="CI19" s="4">
        <v>25.416139000000001</v>
      </c>
      <c r="CJ19" s="4">
        <v>25.359233499999998</v>
      </c>
      <c r="CK19" s="4">
        <v>26.174821000000001</v>
      </c>
      <c r="CL19" s="4">
        <v>27.017109000000001</v>
      </c>
      <c r="CM19" s="4">
        <v>27.120339999999999</v>
      </c>
      <c r="CN19" s="4">
        <v>26.685168000000001</v>
      </c>
      <c r="CO19" s="4">
        <v>26.571522999999999</v>
      </c>
      <c r="CP19" s="4">
        <v>27.120386</v>
      </c>
      <c r="CQ19" s="4">
        <v>26.095793</v>
      </c>
      <c r="CR19" s="4">
        <v>26.155553000000001</v>
      </c>
      <c r="CS19" s="4">
        <v>25.664514</v>
      </c>
      <c r="CT19" s="4">
        <v>26.516278</v>
      </c>
      <c r="CU19" s="4">
        <v>26.538219000000002</v>
      </c>
      <c r="CV19" s="4">
        <v>25.257552333333333</v>
      </c>
      <c r="CW19" s="4">
        <v>26.505587999999999</v>
      </c>
      <c r="CX19" s="4">
        <v>25.396495999999999</v>
      </c>
      <c r="CY19" s="4">
        <v>26.470621000000001</v>
      </c>
      <c r="CZ19" s="4">
        <v>25.240186999999999</v>
      </c>
      <c r="DA19" s="4">
        <v>25.240186999999999</v>
      </c>
      <c r="DB19" s="4">
        <v>25.565553000000001</v>
      </c>
      <c r="DC19" s="4">
        <v>26.884124</v>
      </c>
      <c r="DD19" s="4">
        <v>26.971347000000002</v>
      </c>
      <c r="DE19" s="4">
        <v>24.423815999999999</v>
      </c>
      <c r="DF19" s="4">
        <v>24.139609</v>
      </c>
      <c r="DG19" s="4">
        <v>24.086252999999999</v>
      </c>
      <c r="DH19" s="4">
        <v>23.309073781447999</v>
      </c>
      <c r="DI19" s="4">
        <v>26.020795</v>
      </c>
      <c r="DJ19" s="4">
        <v>25.25911</v>
      </c>
      <c r="DK19" s="4">
        <v>25.225625000000001</v>
      </c>
      <c r="DL19" s="4">
        <v>23.993171</v>
      </c>
      <c r="DM19" s="4">
        <v>28.794525741171999</v>
      </c>
      <c r="DN19" s="4">
        <v>27.157444000000002</v>
      </c>
      <c r="DO19" s="4">
        <v>27.157498</v>
      </c>
      <c r="DP19" s="4">
        <v>26.640288999999999</v>
      </c>
      <c r="DQ19" s="4">
        <v>26.687024000000001</v>
      </c>
      <c r="DR19" s="4">
        <v>25.228828</v>
      </c>
      <c r="DS19" s="4">
        <v>27.306480000000001</v>
      </c>
      <c r="DT19" s="4">
        <v>25.332947999999998</v>
      </c>
      <c r="DU19" s="4">
        <v>25.242791</v>
      </c>
      <c r="DV19" s="4">
        <v>25.585749261187001</v>
      </c>
      <c r="DW19" s="4">
        <v>24.259397</v>
      </c>
      <c r="DX19" s="4">
        <v>24.305410999999999</v>
      </c>
      <c r="DY19" s="4">
        <v>24.775469000000001</v>
      </c>
      <c r="DZ19" s="4">
        <v>25.023178999999999</v>
      </c>
      <c r="EA19" s="4">
        <v>24.103249000000002</v>
      </c>
      <c r="EB19" s="4">
        <v>24.002106999999999</v>
      </c>
      <c r="EC19" s="4">
        <v>25.480162</v>
      </c>
      <c r="ED19" s="4">
        <v>25.430361999999999</v>
      </c>
      <c r="EE19" s="4">
        <v>25.409606</v>
      </c>
      <c r="EF19" s="4">
        <v>25.504338346015999</v>
      </c>
      <c r="EG19" s="4">
        <v>25.345984000000001</v>
      </c>
      <c r="EH19" s="4">
        <v>27.186812</v>
      </c>
      <c r="EI19" s="4">
        <v>25.644770000000001</v>
      </c>
      <c r="EJ19" s="4">
        <v>27.319825000000002</v>
      </c>
      <c r="EK19" s="4">
        <v>25.276185000000002</v>
      </c>
      <c r="EL19" s="4">
        <v>25.276185000000002</v>
      </c>
      <c r="EM19" s="4">
        <v>24.8553</v>
      </c>
      <c r="EN19" s="4">
        <v>25.922152000000001</v>
      </c>
      <c r="EO19" s="4">
        <v>27.320884</v>
      </c>
      <c r="EP19" s="4">
        <v>27.320884</v>
      </c>
      <c r="EQ19" s="4">
        <v>26.576037249999999</v>
      </c>
      <c r="ER19" s="4">
        <v>26.575841</v>
      </c>
      <c r="ES19" s="4">
        <v>24.940054</v>
      </c>
      <c r="ET19" s="4">
        <v>24.940054</v>
      </c>
      <c r="EU19" s="4">
        <v>26.5351</v>
      </c>
      <c r="EV19" s="4">
        <v>25.885031999999999</v>
      </c>
      <c r="EW19" s="4">
        <v>25.103634</v>
      </c>
      <c r="EX19" s="4">
        <v>26.732889</v>
      </c>
      <c r="EY19" s="4">
        <v>26.732889</v>
      </c>
      <c r="EZ19" s="4">
        <v>27.019883</v>
      </c>
      <c r="FA19" s="4">
        <v>24.591174333333331</v>
      </c>
      <c r="FB19" s="4">
        <v>26.571522999999999</v>
      </c>
      <c r="FC19" s="4">
        <v>29.539145508734002</v>
      </c>
      <c r="FD19" s="4">
        <v>23.590800000000002</v>
      </c>
      <c r="FE19" s="4">
        <v>29.539145508734002</v>
      </c>
      <c r="FF19" s="4">
        <v>26.575381</v>
      </c>
      <c r="FG19" s="4">
        <v>25.579000000000001</v>
      </c>
      <c r="FH19" s="4">
        <v>494.02719999999999</v>
      </c>
      <c r="FI19" s="4">
        <v>23.699642999999998</v>
      </c>
      <c r="FJ19" s="4">
        <v>25.693076000000001</v>
      </c>
      <c r="FK19" s="4">
        <v>24.725704</v>
      </c>
      <c r="FL19" s="4">
        <v>26.988821999999999</v>
      </c>
      <c r="FM19" s="4">
        <v>26.887971</v>
      </c>
      <c r="FN19" s="4">
        <v>26.833303000000001</v>
      </c>
      <c r="FO19" s="4">
        <v>25.693097000000002</v>
      </c>
      <c r="FP19" s="4">
        <v>25.693076000000001</v>
      </c>
      <c r="FQ19" s="4">
        <v>25.693089000000001</v>
      </c>
      <c r="FR19" s="4">
        <v>28.384934999999999</v>
      </c>
      <c r="FS19" s="4">
        <v>28.384934999999999</v>
      </c>
      <c r="FT19" s="4">
        <v>26.925466</v>
      </c>
      <c r="FU19" s="4">
        <v>26.952739000000001</v>
      </c>
      <c r="FV19" s="4">
        <v>26.855802000000001</v>
      </c>
      <c r="FW19" s="4">
        <v>26.925466</v>
      </c>
      <c r="FX19" s="4">
        <v>25.514033999999999</v>
      </c>
      <c r="FY19" s="4">
        <v>27.640626000000001</v>
      </c>
      <c r="FZ19" s="4">
        <v>27.615074</v>
      </c>
      <c r="GA19" s="4">
        <v>26.460059000000001</v>
      </c>
      <c r="GB19" s="4">
        <v>27.107574</v>
      </c>
      <c r="GC19" s="4">
        <v>26.319407999999999</v>
      </c>
      <c r="GD19" s="4">
        <v>25.632290000000001</v>
      </c>
      <c r="GE19" s="4">
        <v>25.577038000000002</v>
      </c>
      <c r="GF19" s="4">
        <v>24.907753</v>
      </c>
      <c r="GG19" s="4">
        <v>23.826021000000001</v>
      </c>
      <c r="GH19" s="4">
        <v>22.989615000000001</v>
      </c>
      <c r="GI19" s="4">
        <v>23.090406000000002</v>
      </c>
      <c r="GJ19" s="4">
        <v>25.627586999999998</v>
      </c>
      <c r="GK19" s="4">
        <v>27.247603999999999</v>
      </c>
      <c r="GM19" s="3"/>
    </row>
    <row r="20" spans="2:195" x14ac:dyDescent="0.2">
      <c r="B20" s="1">
        <v>43452.354166666708</v>
      </c>
      <c r="C20" s="4">
        <v>26.076170000000001</v>
      </c>
      <c r="D20" s="4">
        <v>26.126922</v>
      </c>
      <c r="E20" s="4">
        <v>26.106611000000001</v>
      </c>
      <c r="F20" s="4">
        <v>26.076142999999998</v>
      </c>
      <c r="G20" s="4">
        <v>25.567582000000002</v>
      </c>
      <c r="H20" s="4">
        <v>27.108188999999999</v>
      </c>
      <c r="I20" s="4">
        <v>27.204581000000001</v>
      </c>
      <c r="J20" s="4">
        <v>27.162513000000001</v>
      </c>
      <c r="K20" s="4">
        <v>26.216277000000002</v>
      </c>
      <c r="L20" s="4">
        <v>26.162244000000001</v>
      </c>
      <c r="M20" s="4">
        <v>27.042753000000001</v>
      </c>
      <c r="N20" s="4">
        <v>26.382515000000001</v>
      </c>
      <c r="O20" s="4">
        <v>26.757162000000001</v>
      </c>
      <c r="P20" s="4">
        <v>27.151357000000001</v>
      </c>
      <c r="Q20" s="4">
        <v>25.954498000000001</v>
      </c>
      <c r="R20" s="4">
        <v>24.214300000000001</v>
      </c>
      <c r="S20" s="4">
        <v>24.291354999999999</v>
      </c>
      <c r="T20" s="4">
        <v>26.110040000000001</v>
      </c>
      <c r="U20" s="4">
        <v>25.708829999999999</v>
      </c>
      <c r="V20" s="4">
        <v>25.41621</v>
      </c>
      <c r="W20" s="4">
        <v>25.366217499999998</v>
      </c>
      <c r="X20" s="4">
        <v>27.102717999999999</v>
      </c>
      <c r="Y20" s="4">
        <v>24.642265999999999</v>
      </c>
      <c r="Z20" s="4">
        <v>26.181355</v>
      </c>
      <c r="AA20" s="4">
        <v>25.721056999999998</v>
      </c>
      <c r="AB20" s="4">
        <v>24.315211999999999</v>
      </c>
      <c r="AC20" s="4">
        <v>26.15232975</v>
      </c>
      <c r="AD20" s="4">
        <v>26.280972999999999</v>
      </c>
      <c r="AE20" s="4">
        <v>24.476872</v>
      </c>
      <c r="AF20" s="4">
        <v>27.277842</v>
      </c>
      <c r="AG20" s="4">
        <v>26.175131</v>
      </c>
      <c r="AH20" s="4">
        <v>24.876957999999998</v>
      </c>
      <c r="AI20" s="4">
        <v>24.934301000000001</v>
      </c>
      <c r="AJ20" s="4">
        <v>27.104365000000001</v>
      </c>
      <c r="AK20" s="4">
        <v>24.451315999999998</v>
      </c>
      <c r="AL20" s="4">
        <v>23.501691999999998</v>
      </c>
      <c r="AM20" s="4">
        <v>26.311181000000001</v>
      </c>
      <c r="AN20" s="4">
        <v>25.669145</v>
      </c>
      <c r="AO20" s="4">
        <v>26.435704000000001</v>
      </c>
      <c r="AP20" s="4">
        <v>25.808088999999999</v>
      </c>
      <c r="AQ20" s="4">
        <v>25.043419</v>
      </c>
      <c r="AR20" s="4">
        <v>27.068377000000002</v>
      </c>
      <c r="AS20" s="4">
        <v>25.124283500000001</v>
      </c>
      <c r="AT20" s="4">
        <v>25.272818999999998</v>
      </c>
      <c r="AU20" s="4">
        <v>25.205901000000001</v>
      </c>
      <c r="AV20" s="4">
        <v>25.378703000000002</v>
      </c>
      <c r="AW20" s="4">
        <v>25.228992000000002</v>
      </c>
      <c r="AX20" s="4">
        <v>25.118077750000001</v>
      </c>
      <c r="AY20" s="4">
        <v>27.327166999999999</v>
      </c>
      <c r="AZ20" s="4">
        <v>27.253160000000001</v>
      </c>
      <c r="BA20" s="4">
        <v>27.326944000000001</v>
      </c>
      <c r="BB20" s="4">
        <v>27.327017000000001</v>
      </c>
      <c r="BC20" s="4">
        <v>23.737047</v>
      </c>
      <c r="BD20" s="4">
        <v>26.391265000000001</v>
      </c>
      <c r="BE20" s="4">
        <v>26.303312999999999</v>
      </c>
      <c r="BF20" s="4">
        <v>27.182918999999998</v>
      </c>
      <c r="BG20" s="4">
        <v>24.565073999999999</v>
      </c>
      <c r="BH20" s="4">
        <v>24.565073999999999</v>
      </c>
      <c r="BI20" s="4">
        <v>25.913474999999998</v>
      </c>
      <c r="BJ20" s="4">
        <v>24.638858333333332</v>
      </c>
      <c r="BK20" s="4">
        <v>27.060752000000001</v>
      </c>
      <c r="BL20" s="4">
        <v>26.019058999999999</v>
      </c>
      <c r="BM20" s="4">
        <v>26.019058999999999</v>
      </c>
      <c r="BN20" s="4">
        <v>27.901440999999998</v>
      </c>
      <c r="BO20" s="4">
        <v>26.829787</v>
      </c>
      <c r="BP20" s="4">
        <v>26.718051861963001</v>
      </c>
      <c r="BQ20" s="4">
        <v>25.853470999999999</v>
      </c>
      <c r="BR20" s="4">
        <v>26.254878000000001</v>
      </c>
      <c r="BS20" s="4">
        <v>26.132912999999999</v>
      </c>
      <c r="BT20" s="4">
        <v>27.060752000000001</v>
      </c>
      <c r="BU20" s="4">
        <v>25.378703000000002</v>
      </c>
      <c r="BV20" s="4">
        <v>25.267984333333331</v>
      </c>
      <c r="BW20" s="4">
        <v>27.261576000000002</v>
      </c>
      <c r="BX20" s="4">
        <v>27.018288999999999</v>
      </c>
      <c r="BY20" s="4">
        <v>27.044748999999999</v>
      </c>
      <c r="BZ20" s="4">
        <v>25.561999</v>
      </c>
      <c r="CA20" s="4">
        <v>24.726165000000002</v>
      </c>
      <c r="CB20" s="4">
        <v>25.788681</v>
      </c>
      <c r="CC20" s="4">
        <v>25.041650000000001</v>
      </c>
      <c r="CD20" s="4">
        <v>23.249970004352001</v>
      </c>
      <c r="CE20" s="4">
        <v>25.500347999999999</v>
      </c>
      <c r="CF20" s="4">
        <v>25.310962</v>
      </c>
      <c r="CG20" s="4">
        <v>28.874287162069997</v>
      </c>
      <c r="CH20" s="4">
        <v>24.850815000000001</v>
      </c>
      <c r="CI20" s="4">
        <v>25.520789000000001</v>
      </c>
      <c r="CJ20" s="4">
        <v>25.468121500000002</v>
      </c>
      <c r="CK20" s="4">
        <v>26.120101999999999</v>
      </c>
      <c r="CL20" s="4">
        <v>27.173711999999998</v>
      </c>
      <c r="CM20" s="4">
        <v>27.278842999999998</v>
      </c>
      <c r="CN20" s="4">
        <v>26.830421000000001</v>
      </c>
      <c r="CO20" s="4">
        <v>26.711326</v>
      </c>
      <c r="CP20" s="4">
        <v>27.278890000000001</v>
      </c>
      <c r="CQ20" s="4">
        <v>25.968426000000001</v>
      </c>
      <c r="CR20" s="4">
        <v>26.019058999999999</v>
      </c>
      <c r="CS20" s="4">
        <v>25.753533999999998</v>
      </c>
      <c r="CT20" s="4">
        <v>26.750855999999999</v>
      </c>
      <c r="CU20" s="4">
        <v>26.774342000000001</v>
      </c>
      <c r="CV20" s="4">
        <v>25.252877999999999</v>
      </c>
      <c r="CW20" s="4">
        <v>26.772805000000002</v>
      </c>
      <c r="CX20" s="4">
        <v>25.776322</v>
      </c>
      <c r="CY20" s="4">
        <v>26.732426</v>
      </c>
      <c r="CZ20" s="4">
        <v>25.228992000000002</v>
      </c>
      <c r="DA20" s="4">
        <v>25.228992000000002</v>
      </c>
      <c r="DB20" s="4">
        <v>25.705886</v>
      </c>
      <c r="DC20" s="4">
        <v>27.042328999999999</v>
      </c>
      <c r="DD20" s="4">
        <v>27.135166000000002</v>
      </c>
      <c r="DE20" s="4">
        <v>24.591436999999999</v>
      </c>
      <c r="DF20" s="4">
        <v>24.394020999999999</v>
      </c>
      <c r="DG20" s="4">
        <v>24.341351</v>
      </c>
      <c r="DH20" s="4">
        <v>23.63595558874</v>
      </c>
      <c r="DI20" s="4">
        <v>26.105967</v>
      </c>
      <c r="DJ20" s="4">
        <v>25.335673</v>
      </c>
      <c r="DK20" s="4">
        <v>25.300156999999999</v>
      </c>
      <c r="DL20" s="4">
        <v>24.235256</v>
      </c>
      <c r="DM20" s="4">
        <v>28.609737531672</v>
      </c>
      <c r="DN20" s="4">
        <v>27.357648000000001</v>
      </c>
      <c r="DO20" s="4">
        <v>27.357702</v>
      </c>
      <c r="DP20" s="4">
        <v>26.783225999999999</v>
      </c>
      <c r="DQ20" s="4">
        <v>26.833307000000001</v>
      </c>
      <c r="DR20" s="4">
        <v>25.344428000000001</v>
      </c>
      <c r="DS20" s="4">
        <v>27.696238000000001</v>
      </c>
      <c r="DT20" s="4">
        <v>25.378703000000002</v>
      </c>
      <c r="DU20" s="4">
        <v>25.287084</v>
      </c>
      <c r="DV20" s="4">
        <v>28.600342903625997</v>
      </c>
      <c r="DW20" s="4">
        <v>24.534859999999998</v>
      </c>
      <c r="DX20" s="4">
        <v>24.598724000000001</v>
      </c>
      <c r="DY20" s="4">
        <v>24.90916</v>
      </c>
      <c r="DZ20" s="4">
        <v>25.326543999999998</v>
      </c>
      <c r="EA20" s="4">
        <v>24.531889</v>
      </c>
      <c r="EB20" s="4">
        <v>24.415434999999999</v>
      </c>
      <c r="EC20" s="4">
        <v>25.616765000000001</v>
      </c>
      <c r="ED20" s="4">
        <v>25.617280000000001</v>
      </c>
      <c r="EE20" s="4">
        <v>25.617439999999998</v>
      </c>
      <c r="EF20" s="4">
        <v>25.536490879380004</v>
      </c>
      <c r="EG20" s="4">
        <v>25.791839</v>
      </c>
      <c r="EH20" s="4">
        <v>27.539859</v>
      </c>
      <c r="EI20" s="4">
        <v>25.708172999999999</v>
      </c>
      <c r="EJ20" s="4">
        <v>27.730135000000001</v>
      </c>
      <c r="EK20" s="4">
        <v>25.201370499999999</v>
      </c>
      <c r="EL20" s="4">
        <v>25.209937</v>
      </c>
      <c r="EM20" s="4">
        <v>24.987656000000001</v>
      </c>
      <c r="EN20" s="4">
        <v>26.020285999999999</v>
      </c>
      <c r="EO20" s="4">
        <v>27.901440999999998</v>
      </c>
      <c r="EP20" s="4">
        <v>27.901440999999998</v>
      </c>
      <c r="EQ20" s="4">
        <v>26.713615000000001</v>
      </c>
      <c r="ER20" s="4">
        <v>26.713425000000001</v>
      </c>
      <c r="ES20" s="4">
        <v>25.299576999999999</v>
      </c>
      <c r="ET20" s="4">
        <v>25.299576999999999</v>
      </c>
      <c r="EU20" s="4">
        <v>26.761793999999998</v>
      </c>
      <c r="EV20" s="4">
        <v>26.161777000000001</v>
      </c>
      <c r="EW20" s="4">
        <v>25.464500999999998</v>
      </c>
      <c r="EX20" s="4">
        <v>27.060752000000001</v>
      </c>
      <c r="EY20" s="4">
        <v>27.060752000000001</v>
      </c>
      <c r="EZ20" s="4">
        <v>27.198138</v>
      </c>
      <c r="FA20" s="4">
        <v>24.635875666666664</v>
      </c>
      <c r="FB20" s="4">
        <v>26.711326</v>
      </c>
      <c r="FC20" s="4">
        <v>28.803901403423996</v>
      </c>
      <c r="FD20" s="4">
        <v>23.783804</v>
      </c>
      <c r="FE20" s="4">
        <v>28.803901403423996</v>
      </c>
      <c r="FF20" s="4">
        <v>26.712978</v>
      </c>
      <c r="FG20" s="4">
        <v>25.639306999999999</v>
      </c>
      <c r="FH20" s="4">
        <v>494.02719999999999</v>
      </c>
      <c r="FI20" s="4">
        <v>24.072447</v>
      </c>
      <c r="FJ20" s="4">
        <v>25.791644000000002</v>
      </c>
      <c r="FK20" s="4">
        <v>24.896495999999999</v>
      </c>
      <c r="FL20" s="4">
        <v>27.102717999999999</v>
      </c>
      <c r="FM20" s="4">
        <v>27.029121</v>
      </c>
      <c r="FN20" s="4">
        <v>26.996856000000001</v>
      </c>
      <c r="FO20" s="4">
        <v>25.791664999999998</v>
      </c>
      <c r="FP20" s="4">
        <v>25.791644000000002</v>
      </c>
      <c r="FQ20" s="4">
        <v>25.791657499999999</v>
      </c>
      <c r="FR20" s="4">
        <v>29.125489999999999</v>
      </c>
      <c r="FS20" s="4">
        <v>29.125489999999999</v>
      </c>
      <c r="FT20" s="4">
        <v>27.294077000000001</v>
      </c>
      <c r="FU20" s="4">
        <v>27.322458999999998</v>
      </c>
      <c r="FV20" s="4">
        <v>27.224062</v>
      </c>
      <c r="FW20" s="4">
        <v>27.294077000000001</v>
      </c>
      <c r="FX20" s="4">
        <v>25.957639</v>
      </c>
      <c r="FY20" s="4">
        <v>28.150445000000001</v>
      </c>
      <c r="FZ20" s="4">
        <v>27.996568</v>
      </c>
      <c r="GA20" s="4">
        <v>27.005925999999999</v>
      </c>
      <c r="GB20" s="4">
        <v>27.28312</v>
      </c>
      <c r="GC20" s="4">
        <v>26.555914999999999</v>
      </c>
      <c r="GD20" s="4">
        <v>25.735410000000002</v>
      </c>
      <c r="GE20" s="4">
        <v>25.679405500000001</v>
      </c>
      <c r="GF20" s="4">
        <v>25.270178000000001</v>
      </c>
      <c r="GG20" s="4">
        <v>24.006271000000002</v>
      </c>
      <c r="GH20" s="4">
        <v>23.505644</v>
      </c>
      <c r="GI20" s="4">
        <v>23.591052999999999</v>
      </c>
      <c r="GJ20" s="4">
        <v>25.723367</v>
      </c>
      <c r="GK20" s="4">
        <v>27.634031</v>
      </c>
      <c r="GM20" s="3"/>
    </row>
    <row r="21" spans="2:195" x14ac:dyDescent="0.2">
      <c r="B21" s="1">
        <v>43452.375000000044</v>
      </c>
      <c r="C21" s="4">
        <v>25.768093</v>
      </c>
      <c r="D21" s="4">
        <v>25.820815</v>
      </c>
      <c r="E21" s="4">
        <v>25.799716</v>
      </c>
      <c r="F21" s="4">
        <v>25.768066000000001</v>
      </c>
      <c r="G21" s="4">
        <v>25.567212999999999</v>
      </c>
      <c r="H21" s="4">
        <v>27.058485000000001</v>
      </c>
      <c r="I21" s="4">
        <v>27.151797999999999</v>
      </c>
      <c r="J21" s="4">
        <v>27.110610000000001</v>
      </c>
      <c r="K21" s="4">
        <v>26.286508000000001</v>
      </c>
      <c r="L21" s="4">
        <v>25.887941000000001</v>
      </c>
      <c r="M21" s="4">
        <v>27.005776999999998</v>
      </c>
      <c r="N21" s="4">
        <v>26.351189999999999</v>
      </c>
      <c r="O21" s="4">
        <v>26.504373000000001</v>
      </c>
      <c r="P21" s="4">
        <v>27.110049</v>
      </c>
      <c r="Q21" s="4">
        <v>25.917674000000002</v>
      </c>
      <c r="R21" s="4">
        <v>24.077668500000001</v>
      </c>
      <c r="S21" s="4">
        <v>24.152567000000001</v>
      </c>
      <c r="T21" s="4">
        <v>25.847380000000001</v>
      </c>
      <c r="U21" s="4">
        <v>25.670369999999998</v>
      </c>
      <c r="V21" s="4">
        <v>25.352656</v>
      </c>
      <c r="W21" s="4">
        <v>25.305416999999998</v>
      </c>
      <c r="X21" s="4">
        <v>29.096622</v>
      </c>
      <c r="Y21" s="4">
        <v>24.62398</v>
      </c>
      <c r="Z21" s="4">
        <v>26.25703</v>
      </c>
      <c r="AA21" s="4">
        <v>25.686671</v>
      </c>
      <c r="AB21" s="4">
        <v>23.910364999999999</v>
      </c>
      <c r="AC21" s="4">
        <v>25.91199975</v>
      </c>
      <c r="AD21" s="4">
        <v>26.045556000000001</v>
      </c>
      <c r="AE21" s="4">
        <v>24.171050999999999</v>
      </c>
      <c r="AF21" s="4">
        <v>27.233094999999999</v>
      </c>
      <c r="AG21" s="4">
        <v>25.911701000000001</v>
      </c>
      <c r="AH21" s="4">
        <v>24.841756666666669</v>
      </c>
      <c r="AI21" s="4">
        <v>24.901951</v>
      </c>
      <c r="AJ21" s="4">
        <v>27.029425</v>
      </c>
      <c r="AK21" s="4">
        <v>24.157442</v>
      </c>
      <c r="AL21" s="4">
        <v>22.62745</v>
      </c>
      <c r="AM21" s="4">
        <v>26.290112000000001</v>
      </c>
      <c r="AN21" s="4">
        <v>25.664203000000001</v>
      </c>
      <c r="AO21" s="4">
        <v>26.404209000000002</v>
      </c>
      <c r="AP21" s="4">
        <v>25.783366999999998</v>
      </c>
      <c r="AQ21" s="4">
        <v>24.873996999999999</v>
      </c>
      <c r="AR21" s="4">
        <v>26.947111</v>
      </c>
      <c r="AS21" s="4">
        <v>25.135596499999998</v>
      </c>
      <c r="AT21" s="4">
        <v>25.279399999999999</v>
      </c>
      <c r="AU21" s="4">
        <v>25.216308999999999</v>
      </c>
      <c r="AV21" s="4">
        <v>25.362791000000001</v>
      </c>
      <c r="AW21" s="4">
        <v>25.237147</v>
      </c>
      <c r="AX21" s="4">
        <v>25.137757000000001</v>
      </c>
      <c r="AY21" s="4">
        <v>27.285779999999999</v>
      </c>
      <c r="AZ21" s="4">
        <v>27.20702</v>
      </c>
      <c r="BA21" s="4">
        <v>27.285558999999999</v>
      </c>
      <c r="BB21" s="4">
        <v>27.285630999999999</v>
      </c>
      <c r="BC21" s="4">
        <v>23.627621999999999</v>
      </c>
      <c r="BD21" s="4">
        <v>26.270626</v>
      </c>
      <c r="BE21" s="4">
        <v>26.197120000000002</v>
      </c>
      <c r="BF21" s="4">
        <v>27.129857000000001</v>
      </c>
      <c r="BG21" s="4">
        <v>24.258959999999998</v>
      </c>
      <c r="BH21" s="4">
        <v>24.258959999999998</v>
      </c>
      <c r="BI21" s="4">
        <v>25.870365</v>
      </c>
      <c r="BJ21" s="4">
        <v>24.421802333333336</v>
      </c>
      <c r="BK21" s="4">
        <v>26.941185999999998</v>
      </c>
      <c r="BL21" s="4">
        <v>26.118113999999998</v>
      </c>
      <c r="BM21" s="4">
        <v>26.118113999999998</v>
      </c>
      <c r="BN21" s="4">
        <v>27.659829999999999</v>
      </c>
      <c r="BO21" s="4">
        <v>26.790507999999999</v>
      </c>
      <c r="BP21" s="4">
        <v>26.478719641836005</v>
      </c>
      <c r="BQ21" s="4">
        <v>25.912689</v>
      </c>
      <c r="BR21" s="4">
        <v>26.216996000000002</v>
      </c>
      <c r="BS21" s="4">
        <v>26.096439</v>
      </c>
      <c r="BT21" s="4">
        <v>26.941185999999998</v>
      </c>
      <c r="BU21" s="4">
        <v>25.362791000000001</v>
      </c>
      <c r="BV21" s="4">
        <v>25.252447</v>
      </c>
      <c r="BW21" s="4">
        <v>27.151446</v>
      </c>
      <c r="BX21" s="4">
        <v>26.90803</v>
      </c>
      <c r="BY21" s="4">
        <v>26.935524000000001</v>
      </c>
      <c r="BZ21" s="4">
        <v>25.426454</v>
      </c>
      <c r="CA21" s="4">
        <v>24.508140000000001</v>
      </c>
      <c r="CB21" s="4">
        <v>25.874684999999999</v>
      </c>
      <c r="CC21" s="4">
        <v>25.059377999999999</v>
      </c>
      <c r="CD21" s="4">
        <v>23.045998724840004</v>
      </c>
      <c r="CE21" s="4">
        <v>25.114065</v>
      </c>
      <c r="CF21" s="4">
        <v>25.198730999999999</v>
      </c>
      <c r="CG21" s="4">
        <v>30.998522697029998</v>
      </c>
      <c r="CH21" s="4">
        <v>24.798361</v>
      </c>
      <c r="CI21" s="4">
        <v>25.420612999999999</v>
      </c>
      <c r="CJ21" s="4">
        <v>25.368738666666669</v>
      </c>
      <c r="CK21" s="4">
        <v>26.188040000000001</v>
      </c>
      <c r="CL21" s="4">
        <v>27.130044000000002</v>
      </c>
      <c r="CM21" s="4">
        <v>27.233445</v>
      </c>
      <c r="CN21" s="4">
        <v>26.791134</v>
      </c>
      <c r="CO21" s="4">
        <v>26.673411999999999</v>
      </c>
      <c r="CP21" s="4">
        <v>27.233491999999998</v>
      </c>
      <c r="CQ21" s="4">
        <v>26.071624</v>
      </c>
      <c r="CR21" s="4">
        <v>26.118113999999998</v>
      </c>
      <c r="CS21" s="4">
        <v>25.735125</v>
      </c>
      <c r="CT21" s="4">
        <v>26.720091</v>
      </c>
      <c r="CU21" s="4">
        <v>26.745456000000001</v>
      </c>
      <c r="CV21" s="4">
        <v>25.259561333333334</v>
      </c>
      <c r="CW21" s="4">
        <v>26.684653000000001</v>
      </c>
      <c r="CX21" s="4">
        <v>25.513487000000001</v>
      </c>
      <c r="CY21" s="4">
        <v>26.642437999999999</v>
      </c>
      <c r="CZ21" s="4">
        <v>25.237147</v>
      </c>
      <c r="DA21" s="4">
        <v>25.237147</v>
      </c>
      <c r="DB21" s="4">
        <v>25.618161000000001</v>
      </c>
      <c r="DC21" s="4">
        <v>26.998324</v>
      </c>
      <c r="DD21" s="4">
        <v>27.089144000000001</v>
      </c>
      <c r="DE21" s="4">
        <v>24.578353</v>
      </c>
      <c r="DF21" s="4">
        <v>24.093980999999999</v>
      </c>
      <c r="DG21" s="4">
        <v>24.041895</v>
      </c>
      <c r="DH21" s="4">
        <v>23.313800812170001</v>
      </c>
      <c r="DI21" s="4">
        <v>26.067225000000001</v>
      </c>
      <c r="DJ21" s="4">
        <v>25.293071000000001</v>
      </c>
      <c r="DK21" s="4">
        <v>25.259191999999999</v>
      </c>
      <c r="DL21" s="4">
        <v>24.186288000000001</v>
      </c>
      <c r="DM21" s="4">
        <v>30.714510569687999</v>
      </c>
      <c r="DN21" s="4">
        <v>27.184087999999999</v>
      </c>
      <c r="DO21" s="4">
        <v>27.184142000000001</v>
      </c>
      <c r="DP21" s="4">
        <v>26.745017000000001</v>
      </c>
      <c r="DQ21" s="4">
        <v>26.793982</v>
      </c>
      <c r="DR21" s="4">
        <v>25.387763</v>
      </c>
      <c r="DS21" s="4">
        <v>27.668524000000001</v>
      </c>
      <c r="DT21" s="4">
        <v>25.362791000000001</v>
      </c>
      <c r="DU21" s="4">
        <v>25.272172999999999</v>
      </c>
      <c r="DV21" s="4">
        <v>28.575594945953998</v>
      </c>
      <c r="DW21" s="4">
        <v>24.241344000000002</v>
      </c>
      <c r="DX21" s="4">
        <v>24.292542000000001</v>
      </c>
      <c r="DY21" s="4">
        <v>24.809744999999999</v>
      </c>
      <c r="DZ21" s="4">
        <v>25.104355000000002</v>
      </c>
      <c r="EA21" s="4">
        <v>24.047891</v>
      </c>
      <c r="EB21" s="4">
        <v>23.942909</v>
      </c>
      <c r="EC21" s="4">
        <v>25.441167</v>
      </c>
      <c r="ED21" s="4">
        <v>25.441990000000001</v>
      </c>
      <c r="EE21" s="4">
        <v>25.44228</v>
      </c>
      <c r="EF21" s="4">
        <v>25.311320764080001</v>
      </c>
      <c r="EG21" s="4">
        <v>25.456429</v>
      </c>
      <c r="EH21" s="4">
        <v>27.501200000000001</v>
      </c>
      <c r="EI21" s="4">
        <v>25.699489</v>
      </c>
      <c r="EJ21" s="4">
        <v>27.622433000000001</v>
      </c>
      <c r="EK21" s="4">
        <v>25.143839</v>
      </c>
      <c r="EL21" s="4">
        <v>25.160104</v>
      </c>
      <c r="EM21" s="4">
        <v>24.887447999999999</v>
      </c>
      <c r="EN21" s="4">
        <v>25.986229000000002</v>
      </c>
      <c r="EO21" s="4">
        <v>27.659829999999999</v>
      </c>
      <c r="EP21" s="4">
        <v>27.659829999999999</v>
      </c>
      <c r="EQ21" s="4">
        <v>26.672039000000002</v>
      </c>
      <c r="ER21" s="4">
        <v>26.671773000000002</v>
      </c>
      <c r="ES21" s="4">
        <v>25.231590000000001</v>
      </c>
      <c r="ET21" s="4">
        <v>25.231590000000001</v>
      </c>
      <c r="EU21" s="4">
        <v>26.727519000000001</v>
      </c>
      <c r="EV21" s="4">
        <v>26.126334</v>
      </c>
      <c r="EW21" s="4">
        <v>25.201388999999999</v>
      </c>
      <c r="EX21" s="4">
        <v>26.941185999999998</v>
      </c>
      <c r="EY21" s="4">
        <v>26.941185999999998</v>
      </c>
      <c r="EZ21" s="4">
        <v>27.026004</v>
      </c>
      <c r="FA21" s="4">
        <v>24.617497</v>
      </c>
      <c r="FB21" s="4">
        <v>26.673411999999999</v>
      </c>
      <c r="FC21" s="4">
        <v>30.922958769695999</v>
      </c>
      <c r="FD21" s="4">
        <v>23.745491000000001</v>
      </c>
      <c r="FE21" s="4">
        <v>30.922958769695999</v>
      </c>
      <c r="FF21" s="4">
        <v>26.671147000000001</v>
      </c>
      <c r="FG21" s="4">
        <v>25.632883</v>
      </c>
      <c r="FH21" s="4">
        <v>494.02719999999999</v>
      </c>
      <c r="FI21" s="4">
        <v>23.694116000000001</v>
      </c>
      <c r="FJ21" s="4">
        <v>25.769257</v>
      </c>
      <c r="FK21" s="4">
        <v>24.877016999999999</v>
      </c>
      <c r="FL21" s="4">
        <v>27.052123000000002</v>
      </c>
      <c r="FM21" s="4">
        <v>26.97897</v>
      </c>
      <c r="FN21" s="4">
        <v>26.949708000000001</v>
      </c>
      <c r="FO21" s="4">
        <v>25.769279000000001</v>
      </c>
      <c r="FP21" s="4">
        <v>25.769257</v>
      </c>
      <c r="FQ21" s="4">
        <v>25.769270499999998</v>
      </c>
      <c r="FR21" s="4">
        <v>29.075151999999999</v>
      </c>
      <c r="FS21" s="4">
        <v>29.075151999999999</v>
      </c>
      <c r="FT21" s="4">
        <v>27.266756000000001</v>
      </c>
      <c r="FU21" s="4">
        <v>27.296042</v>
      </c>
      <c r="FV21" s="4">
        <v>27.197509</v>
      </c>
      <c r="FW21" s="4">
        <v>27.266756000000001</v>
      </c>
      <c r="FX21" s="4">
        <v>25.648175999999999</v>
      </c>
      <c r="FY21" s="4">
        <v>28.089497999999999</v>
      </c>
      <c r="FZ21" s="4">
        <v>27.930682999999998</v>
      </c>
      <c r="GA21" s="4">
        <v>26.750048</v>
      </c>
      <c r="GB21" s="4">
        <v>27.228791999999999</v>
      </c>
      <c r="GC21" s="4">
        <v>26.462007</v>
      </c>
      <c r="GD21" s="4">
        <v>25.710111000000001</v>
      </c>
      <c r="GE21" s="4">
        <v>25.654951000000001</v>
      </c>
      <c r="GF21" s="4">
        <v>24.925749</v>
      </c>
      <c r="GG21" s="4">
        <v>23.893858999999999</v>
      </c>
      <c r="GH21" s="4">
        <v>23.129707</v>
      </c>
      <c r="GI21" s="4">
        <v>23.214839999999999</v>
      </c>
      <c r="GJ21" s="4">
        <v>25.68882</v>
      </c>
      <c r="GK21" s="4">
        <v>27.606558</v>
      </c>
      <c r="GM21" s="3"/>
    </row>
    <row r="22" spans="2:195" x14ac:dyDescent="0.2">
      <c r="B22" s="1">
        <v>43452.395833333379</v>
      </c>
      <c r="C22" s="4">
        <v>26.048781999999999</v>
      </c>
      <c r="D22" s="4">
        <v>26.102830000000001</v>
      </c>
      <c r="E22" s="4">
        <v>26.081201</v>
      </c>
      <c r="F22" s="4">
        <v>26.048756000000001</v>
      </c>
      <c r="G22" s="4">
        <v>25.574580999999998</v>
      </c>
      <c r="H22" s="4">
        <v>26.726617999999998</v>
      </c>
      <c r="I22" s="4">
        <v>26.893333999999999</v>
      </c>
      <c r="J22" s="4">
        <v>26.834361999999999</v>
      </c>
      <c r="K22" s="4">
        <v>26.144112</v>
      </c>
      <c r="L22" s="4">
        <v>26.159680999999999</v>
      </c>
      <c r="M22" s="4">
        <v>26.832614</v>
      </c>
      <c r="N22" s="4">
        <v>26.188078999999998</v>
      </c>
      <c r="O22" s="4">
        <v>26.489267000000002</v>
      </c>
      <c r="P22" s="4">
        <v>26.898257999999998</v>
      </c>
      <c r="Q22" s="4">
        <v>25.865525999999999</v>
      </c>
      <c r="R22" s="4">
        <v>24.057769999999998</v>
      </c>
      <c r="S22" s="4">
        <v>24.138024000000001</v>
      </c>
      <c r="T22" s="4">
        <v>25.815223</v>
      </c>
      <c r="U22" s="4">
        <v>25.660691</v>
      </c>
      <c r="V22" s="4">
        <v>25.327472</v>
      </c>
      <c r="W22" s="4">
        <v>25.292415499999997</v>
      </c>
      <c r="X22" s="4">
        <v>28.916912</v>
      </c>
      <c r="Y22" s="4">
        <v>24.526581</v>
      </c>
      <c r="Z22" s="4">
        <v>26.115157</v>
      </c>
      <c r="AA22" s="4">
        <v>25.677987999999999</v>
      </c>
      <c r="AB22" s="4">
        <v>24.224526000000001</v>
      </c>
      <c r="AC22" s="4">
        <v>25.820601249999999</v>
      </c>
      <c r="AD22" s="4">
        <v>25.966315999999999</v>
      </c>
      <c r="AE22" s="4">
        <v>24.326841999999999</v>
      </c>
      <c r="AF22" s="4">
        <v>27.036826000000001</v>
      </c>
      <c r="AG22" s="4">
        <v>25.877824</v>
      </c>
      <c r="AH22" s="4">
        <v>24.723825666666666</v>
      </c>
      <c r="AI22" s="4">
        <v>24.785509000000001</v>
      </c>
      <c r="AJ22" s="4">
        <v>26.830445999999998</v>
      </c>
      <c r="AK22" s="4">
        <v>24.275497000000001</v>
      </c>
      <c r="AL22" s="4">
        <v>23.421073</v>
      </c>
      <c r="AM22" s="4">
        <v>26.114412000000002</v>
      </c>
      <c r="AN22" s="4">
        <v>25.491451000000001</v>
      </c>
      <c r="AO22" s="4">
        <v>26.224381999999999</v>
      </c>
      <c r="AP22" s="4">
        <v>25.780237</v>
      </c>
      <c r="AQ22" s="4">
        <v>25.030287999999999</v>
      </c>
      <c r="AR22" s="4">
        <v>26.838000999999998</v>
      </c>
      <c r="AS22" s="4">
        <v>25.125937</v>
      </c>
      <c r="AT22" s="4">
        <v>25.285706000000001</v>
      </c>
      <c r="AU22" s="4">
        <v>25.206980000000001</v>
      </c>
      <c r="AV22" s="4">
        <v>25.334319000000001</v>
      </c>
      <c r="AW22" s="4">
        <v>25.227468999999999</v>
      </c>
      <c r="AX22" s="4">
        <v>25.129913000000002</v>
      </c>
      <c r="AY22" s="4">
        <v>27.109566000000001</v>
      </c>
      <c r="AZ22" s="4">
        <v>27.030730999999999</v>
      </c>
      <c r="BA22" s="4">
        <v>27.109345000000001</v>
      </c>
      <c r="BB22" s="4">
        <v>27.109416</v>
      </c>
      <c r="BC22" s="4">
        <v>23.570989000000001</v>
      </c>
      <c r="BD22" s="4">
        <v>26.277978000000001</v>
      </c>
      <c r="BE22" s="4">
        <v>26.193624</v>
      </c>
      <c r="BF22" s="4">
        <v>27.007558</v>
      </c>
      <c r="BG22" s="4">
        <v>24.392948000000001</v>
      </c>
      <c r="BH22" s="4">
        <v>24.392948000000001</v>
      </c>
      <c r="BI22" s="4">
        <v>25.785961</v>
      </c>
      <c r="BJ22" s="4">
        <v>24.463360166666664</v>
      </c>
      <c r="BK22" s="4">
        <v>26.834724999999999</v>
      </c>
      <c r="BL22" s="4">
        <v>26.002237000000001</v>
      </c>
      <c r="BM22" s="4">
        <v>26.002237000000001</v>
      </c>
      <c r="BN22" s="4">
        <v>27.998798000000001</v>
      </c>
      <c r="BO22" s="4">
        <v>26.597335999999999</v>
      </c>
      <c r="BP22" s="4">
        <v>26.398161801396</v>
      </c>
      <c r="BQ22" s="4">
        <v>25.825068000000002</v>
      </c>
      <c r="BR22" s="4">
        <v>26.174664</v>
      </c>
      <c r="BS22" s="4">
        <v>26.046474</v>
      </c>
      <c r="BT22" s="4">
        <v>26.834724999999999</v>
      </c>
      <c r="BU22" s="4">
        <v>25.334319000000001</v>
      </c>
      <c r="BV22" s="4">
        <v>25.221994999999996</v>
      </c>
      <c r="BW22" s="4">
        <v>27.064955000000001</v>
      </c>
      <c r="BX22" s="4">
        <v>26.816279999999999</v>
      </c>
      <c r="BY22" s="4">
        <v>26.841623999999999</v>
      </c>
      <c r="BZ22" s="4">
        <v>25.508668</v>
      </c>
      <c r="CA22" s="4">
        <v>24.550052000000001</v>
      </c>
      <c r="CB22" s="4">
        <v>25.884594</v>
      </c>
      <c r="CC22" s="4">
        <v>24.971159</v>
      </c>
      <c r="CD22" s="4">
        <v>23.268341180448001</v>
      </c>
      <c r="CE22" s="4">
        <v>25.459571</v>
      </c>
      <c r="CF22" s="4">
        <v>25.173044999999998</v>
      </c>
      <c r="CG22" s="4">
        <v>30.807065952879999</v>
      </c>
      <c r="CH22" s="4">
        <v>24.747966000000002</v>
      </c>
      <c r="CI22" s="4">
        <v>25.419896000000001</v>
      </c>
      <c r="CJ22" s="4">
        <v>25.370780999999997</v>
      </c>
      <c r="CK22" s="4">
        <v>26.030633000000002</v>
      </c>
      <c r="CL22" s="4">
        <v>26.935361</v>
      </c>
      <c r="CM22" s="4">
        <v>27.038651999999999</v>
      </c>
      <c r="CN22" s="4">
        <v>26.597892000000002</v>
      </c>
      <c r="CO22" s="4">
        <v>26.487388999999997</v>
      </c>
      <c r="CP22" s="4">
        <v>27.038699000000001</v>
      </c>
      <c r="CQ22" s="4">
        <v>25.933115000000001</v>
      </c>
      <c r="CR22" s="4">
        <v>26.002237000000001</v>
      </c>
      <c r="CS22" s="4">
        <v>25.734563999999999</v>
      </c>
      <c r="CT22" s="4">
        <v>26.553846</v>
      </c>
      <c r="CU22" s="4">
        <v>26.579343999999999</v>
      </c>
      <c r="CV22" s="4">
        <v>25.268923000000001</v>
      </c>
      <c r="CW22" s="4">
        <v>26.586908999999999</v>
      </c>
      <c r="CX22" s="4">
        <v>25.519769</v>
      </c>
      <c r="CY22" s="4">
        <v>26.557713</v>
      </c>
      <c r="CZ22" s="4">
        <v>25.227468999999999</v>
      </c>
      <c r="DA22" s="4">
        <v>25.227468999999999</v>
      </c>
      <c r="DB22" s="4">
        <v>25.660098999999999</v>
      </c>
      <c r="DC22" s="4">
        <v>26.829025999999999</v>
      </c>
      <c r="DD22" s="4">
        <v>26.941130000000001</v>
      </c>
      <c r="DE22" s="4">
        <v>24.51878</v>
      </c>
      <c r="DF22" s="4">
        <v>24.041827000000001</v>
      </c>
      <c r="DG22" s="4">
        <v>23.977989000000001</v>
      </c>
      <c r="DH22" s="4">
        <v>23.55135311958</v>
      </c>
      <c r="DI22" s="4">
        <v>25.879918</v>
      </c>
      <c r="DJ22" s="4">
        <v>25.254974000000001</v>
      </c>
      <c r="DK22" s="4">
        <v>25.217925000000001</v>
      </c>
      <c r="DL22" s="4">
        <v>24.060527</v>
      </c>
      <c r="DM22" s="4">
        <v>30.524807974847999</v>
      </c>
      <c r="DN22" s="4">
        <v>26.932106000000001</v>
      </c>
      <c r="DO22" s="4">
        <v>26.93216</v>
      </c>
      <c r="DP22" s="4">
        <v>26.552154999999999</v>
      </c>
      <c r="DQ22" s="4">
        <v>26.600411000000001</v>
      </c>
      <c r="DR22" s="4">
        <v>25.320339000000001</v>
      </c>
      <c r="DS22" s="4">
        <v>26.999552999999999</v>
      </c>
      <c r="DT22" s="4">
        <v>25.334319000000001</v>
      </c>
      <c r="DU22" s="4">
        <v>25.242086</v>
      </c>
      <c r="DV22" s="4">
        <v>28.575456621203998</v>
      </c>
      <c r="DW22" s="4">
        <v>24.386772000000001</v>
      </c>
      <c r="DX22" s="4">
        <v>24.492075</v>
      </c>
      <c r="DY22" s="4">
        <v>24.817705</v>
      </c>
      <c r="DZ22" s="4">
        <v>25.346556</v>
      </c>
      <c r="EA22" s="4">
        <v>24.451224</v>
      </c>
      <c r="EB22" s="4">
        <v>24.328382999999999</v>
      </c>
      <c r="EC22" s="4">
        <v>25.517714999999999</v>
      </c>
      <c r="ED22" s="4">
        <v>25.532684</v>
      </c>
      <c r="EE22" s="4">
        <v>25.53885</v>
      </c>
      <c r="EF22" s="4">
        <v>25.354606304144003</v>
      </c>
      <c r="EG22" s="4">
        <v>25.758686000000001</v>
      </c>
      <c r="EH22" s="4">
        <v>27.162002000000001</v>
      </c>
      <c r="EI22" s="4">
        <v>25.693992999999999</v>
      </c>
      <c r="EJ22" s="4">
        <v>27.281213000000001</v>
      </c>
      <c r="EK22" s="4">
        <v>24.8577695</v>
      </c>
      <c r="EL22" s="4">
        <v>24.909261999999998</v>
      </c>
      <c r="EM22" s="4">
        <v>24.905377999999999</v>
      </c>
      <c r="EN22" s="4">
        <v>25.825040999999999</v>
      </c>
      <c r="EO22" s="4">
        <v>27.998798000000001</v>
      </c>
      <c r="EP22" s="4">
        <v>27.998798000000001</v>
      </c>
      <c r="EQ22" s="4">
        <v>26.490747250000002</v>
      </c>
      <c r="ER22" s="4">
        <v>26.490987000000001</v>
      </c>
      <c r="ES22" s="4">
        <v>25.170759</v>
      </c>
      <c r="ET22" s="4">
        <v>25.170759</v>
      </c>
      <c r="EU22" s="4">
        <v>26.553377999999999</v>
      </c>
      <c r="EV22" s="4">
        <v>26.073224</v>
      </c>
      <c r="EW22" s="4">
        <v>25.244637999999998</v>
      </c>
      <c r="EX22" s="4">
        <v>26.834724999999999</v>
      </c>
      <c r="EY22" s="4">
        <v>26.834724999999999</v>
      </c>
      <c r="EZ22" s="4">
        <v>26.794526000000001</v>
      </c>
      <c r="FA22" s="4">
        <v>24.521001999999999</v>
      </c>
      <c r="FB22" s="4">
        <v>26.487389</v>
      </c>
      <c r="FC22" s="4">
        <v>30.731968732415996</v>
      </c>
      <c r="FD22" s="4">
        <v>23.590406999999999</v>
      </c>
      <c r="FE22" s="4">
        <v>30.731968732415996</v>
      </c>
      <c r="FF22" s="4">
        <v>26.49155</v>
      </c>
      <c r="FG22" s="4">
        <v>25.636255999999999</v>
      </c>
      <c r="FH22" s="4">
        <v>494.02719999999999</v>
      </c>
      <c r="FI22" s="4">
        <v>23.985959999999999</v>
      </c>
      <c r="FJ22" s="4">
        <v>25.767393999999999</v>
      </c>
      <c r="FK22" s="4">
        <v>24.812714</v>
      </c>
      <c r="FL22" s="4">
        <v>26.872568999999999</v>
      </c>
      <c r="FM22" s="4">
        <v>26.787863000000002</v>
      </c>
      <c r="FN22" s="4">
        <v>26.758914999999998</v>
      </c>
      <c r="FO22" s="4">
        <v>25.767415</v>
      </c>
      <c r="FP22" s="4">
        <v>25.767393999999999</v>
      </c>
      <c r="FQ22" s="4">
        <v>25.767407499999997</v>
      </c>
      <c r="FR22" s="4">
        <v>28.823741999999999</v>
      </c>
      <c r="FS22" s="4">
        <v>28.823741999999999</v>
      </c>
      <c r="FT22" s="4">
        <v>26.591787</v>
      </c>
      <c r="FU22" s="4">
        <v>26.553864000000001</v>
      </c>
      <c r="FV22" s="4">
        <v>26.521381000000002</v>
      </c>
      <c r="FW22" s="4">
        <v>26.591787</v>
      </c>
      <c r="FX22" s="4">
        <v>25.929210999999999</v>
      </c>
      <c r="FY22" s="4">
        <v>27.913136000000002</v>
      </c>
      <c r="FZ22" s="4">
        <v>27.752749000000001</v>
      </c>
      <c r="GA22" s="4">
        <v>26.983996000000001</v>
      </c>
      <c r="GB22" s="4">
        <v>27.006084999999999</v>
      </c>
      <c r="GC22" s="4">
        <v>26.432480999999999</v>
      </c>
      <c r="GD22" s="4">
        <v>25.706384</v>
      </c>
      <c r="GE22" s="4">
        <v>25.650698499999997</v>
      </c>
      <c r="GF22" s="4">
        <v>25.179725999999999</v>
      </c>
      <c r="GG22" s="4">
        <v>23.838985000000001</v>
      </c>
      <c r="GH22" s="4">
        <v>23.424520000000001</v>
      </c>
      <c r="GI22" s="4">
        <v>23.509052000000001</v>
      </c>
      <c r="GJ22" s="4">
        <v>25.683484</v>
      </c>
      <c r="GK22" s="4">
        <v>26.936648999999999</v>
      </c>
      <c r="GM22" s="3"/>
    </row>
    <row r="23" spans="2:195" x14ac:dyDescent="0.2">
      <c r="B23" s="1">
        <v>43452.416666666715</v>
      </c>
      <c r="C23" s="4">
        <v>25.87932</v>
      </c>
      <c r="D23" s="4">
        <v>25.934176999999998</v>
      </c>
      <c r="E23" s="4">
        <v>25.912223999999998</v>
      </c>
      <c r="F23" s="4">
        <v>25.879294000000002</v>
      </c>
      <c r="G23" s="4">
        <v>25.545684999999999</v>
      </c>
      <c r="H23" s="4">
        <v>26.752876000000001</v>
      </c>
      <c r="I23" s="4">
        <v>26.915140999999998</v>
      </c>
      <c r="J23" s="4">
        <v>26.855388999999999</v>
      </c>
      <c r="K23" s="4">
        <v>26.115570000000002</v>
      </c>
      <c r="L23" s="4">
        <v>26.021144</v>
      </c>
      <c r="M23" s="4">
        <v>26.914266999999999</v>
      </c>
      <c r="N23" s="4">
        <v>26.284548000000001</v>
      </c>
      <c r="O23" s="4">
        <v>26.543147000000001</v>
      </c>
      <c r="P23" s="4">
        <v>26.910294</v>
      </c>
      <c r="Q23" s="4">
        <v>25.811371000000001</v>
      </c>
      <c r="R23" s="4">
        <v>24.071203499999999</v>
      </c>
      <c r="S23" s="4">
        <v>24.147969</v>
      </c>
      <c r="T23" s="4">
        <v>25.860911999999999</v>
      </c>
      <c r="U23" s="4">
        <v>25.650341000000001</v>
      </c>
      <c r="V23" s="4">
        <v>25.337410999999999</v>
      </c>
      <c r="W23" s="4">
        <v>25.274450000000002</v>
      </c>
      <c r="X23" s="4">
        <v>28.995201000000002</v>
      </c>
      <c r="Y23" s="4">
        <v>24.468402999999999</v>
      </c>
      <c r="Z23" s="4">
        <v>26.083876</v>
      </c>
      <c r="AA23" s="4">
        <v>25.669546</v>
      </c>
      <c r="AB23" s="4">
        <v>23.958917</v>
      </c>
      <c r="AC23" s="4">
        <v>25.889568999999998</v>
      </c>
      <c r="AD23" s="4">
        <v>26.019639999999999</v>
      </c>
      <c r="AE23" s="4">
        <v>24.100466999999998</v>
      </c>
      <c r="AF23" s="4">
        <v>27.065476</v>
      </c>
      <c r="AG23" s="4">
        <v>25.92464</v>
      </c>
      <c r="AH23" s="4">
        <v>24.748232000000002</v>
      </c>
      <c r="AI23" s="4">
        <v>24.795705000000002</v>
      </c>
      <c r="AJ23" s="4">
        <v>26.869147999999999</v>
      </c>
      <c r="AK23" s="4">
        <v>24.033878999999999</v>
      </c>
      <c r="AL23" s="4">
        <v>22.864992999999998</v>
      </c>
      <c r="AM23" s="4">
        <v>26.191317999999999</v>
      </c>
      <c r="AN23" s="4">
        <v>25.583458</v>
      </c>
      <c r="AO23" s="4">
        <v>26.313874999999999</v>
      </c>
      <c r="AP23" s="4">
        <v>25.772220000000001</v>
      </c>
      <c r="AQ23" s="4">
        <v>24.981282</v>
      </c>
      <c r="AR23" s="4">
        <v>26.846160000000001</v>
      </c>
      <c r="AS23" s="4">
        <v>25.113468000000001</v>
      </c>
      <c r="AT23" s="4">
        <v>25.252870999999999</v>
      </c>
      <c r="AU23" s="4">
        <v>25.193363999999999</v>
      </c>
      <c r="AV23" s="4">
        <v>25.331313999999999</v>
      </c>
      <c r="AW23" s="4">
        <v>25.213463000000001</v>
      </c>
      <c r="AX23" s="4">
        <v>25.117801249999999</v>
      </c>
      <c r="AY23" s="4">
        <v>27.165512</v>
      </c>
      <c r="AZ23" s="4">
        <v>27.073146999999999</v>
      </c>
      <c r="BA23" s="4">
        <v>27.165292999999998</v>
      </c>
      <c r="BB23" s="4">
        <v>27.165364</v>
      </c>
      <c r="BC23" s="4">
        <v>23.504411999999999</v>
      </c>
      <c r="BD23" s="4">
        <v>26.23094</v>
      </c>
      <c r="BE23" s="4">
        <v>26.155417</v>
      </c>
      <c r="BF23" s="4">
        <v>27.023938000000001</v>
      </c>
      <c r="BG23" s="4">
        <v>24.160947</v>
      </c>
      <c r="BH23" s="4">
        <v>24.160947</v>
      </c>
      <c r="BI23" s="4">
        <v>25.724686999999999</v>
      </c>
      <c r="BJ23" s="4">
        <v>24.440454333333335</v>
      </c>
      <c r="BK23" s="4">
        <v>26.840017</v>
      </c>
      <c r="BL23" s="4">
        <v>25.961741</v>
      </c>
      <c r="BM23" s="4">
        <v>25.961741</v>
      </c>
      <c r="BN23" s="4">
        <v>27.855543999999998</v>
      </c>
      <c r="BO23" s="4">
        <v>26.629598999999999</v>
      </c>
      <c r="BP23" s="4">
        <v>26.45237263284</v>
      </c>
      <c r="BQ23" s="4">
        <v>25.799181999999998</v>
      </c>
      <c r="BR23" s="4">
        <v>26.122046999999998</v>
      </c>
      <c r="BS23" s="4">
        <v>25.996303999999999</v>
      </c>
      <c r="BT23" s="4">
        <v>26.840017</v>
      </c>
      <c r="BU23" s="4">
        <v>25.331313999999999</v>
      </c>
      <c r="BV23" s="4">
        <v>25.222593000000003</v>
      </c>
      <c r="BW23" s="4">
        <v>27.043491</v>
      </c>
      <c r="BX23" s="4">
        <v>26.805837</v>
      </c>
      <c r="BY23" s="4">
        <v>26.830427</v>
      </c>
      <c r="BZ23" s="4">
        <v>25.460425999999998</v>
      </c>
      <c r="CA23" s="4">
        <v>24.525918999999998</v>
      </c>
      <c r="CB23" s="4">
        <v>25.897608999999999</v>
      </c>
      <c r="CC23" s="4">
        <v>24.895154000000002</v>
      </c>
      <c r="CD23" s="4">
        <v>23.028720896271999</v>
      </c>
      <c r="CE23" s="4">
        <v>25.228411000000001</v>
      </c>
      <c r="CF23" s="4">
        <v>25.161345000000001</v>
      </c>
      <c r="CG23" s="4">
        <v>30.890472313364999</v>
      </c>
      <c r="CH23" s="4">
        <v>24.683924000000001</v>
      </c>
      <c r="CI23" s="4">
        <v>25.399622000000001</v>
      </c>
      <c r="CJ23" s="4">
        <v>25.347721333333336</v>
      </c>
      <c r="CK23" s="4">
        <v>26.022527</v>
      </c>
      <c r="CL23" s="4">
        <v>26.959717000000001</v>
      </c>
      <c r="CM23" s="4">
        <v>27.067342</v>
      </c>
      <c r="CN23" s="4">
        <v>26.630009999999999</v>
      </c>
      <c r="CO23" s="4">
        <v>26.514423000000004</v>
      </c>
      <c r="CP23" s="4">
        <v>27.067388000000001</v>
      </c>
      <c r="CQ23" s="4">
        <v>25.884620000000002</v>
      </c>
      <c r="CR23" s="4">
        <v>25.961741</v>
      </c>
      <c r="CS23" s="4">
        <v>25.720844</v>
      </c>
      <c r="CT23" s="4">
        <v>26.627915999999999</v>
      </c>
      <c r="CU23" s="4">
        <v>26.654164000000002</v>
      </c>
      <c r="CV23" s="4">
        <v>25.234028666666671</v>
      </c>
      <c r="CW23" s="4">
        <v>26.56935</v>
      </c>
      <c r="CX23" s="4">
        <v>25.531965</v>
      </c>
      <c r="CY23" s="4">
        <v>26.538236000000001</v>
      </c>
      <c r="CZ23" s="4">
        <v>25.213463000000001</v>
      </c>
      <c r="DA23" s="4">
        <v>25.213463000000001</v>
      </c>
      <c r="DB23" s="4">
        <v>25.630679000000001</v>
      </c>
      <c r="DC23" s="4">
        <v>26.868670999999999</v>
      </c>
      <c r="DD23" s="4">
        <v>26.986499999999999</v>
      </c>
      <c r="DE23" s="4">
        <v>24.468796999999999</v>
      </c>
      <c r="DF23" s="4">
        <v>23.696279000000001</v>
      </c>
      <c r="DG23" s="4">
        <v>23.613253499999999</v>
      </c>
      <c r="DH23" s="4">
        <v>23.37375733583</v>
      </c>
      <c r="DI23" s="4">
        <v>25.922853</v>
      </c>
      <c r="DJ23" s="4">
        <v>25.284558000000001</v>
      </c>
      <c r="DK23" s="4">
        <v>25.251996999999999</v>
      </c>
      <c r="DL23" s="4">
        <v>24.247133000000002</v>
      </c>
      <c r="DM23" s="4">
        <v>30.607450156404003</v>
      </c>
      <c r="DN23" s="4">
        <v>26.952307999999999</v>
      </c>
      <c r="DO23" s="4">
        <v>26.952361</v>
      </c>
      <c r="DP23" s="4">
        <v>26.584091999999998</v>
      </c>
      <c r="DQ23" s="4">
        <v>26.631848999999999</v>
      </c>
      <c r="DR23" s="4">
        <v>25.316976</v>
      </c>
      <c r="DS23" s="4">
        <v>27.040872</v>
      </c>
      <c r="DT23" s="4">
        <v>25.331313999999999</v>
      </c>
      <c r="DU23" s="4">
        <v>25.241465999999999</v>
      </c>
      <c r="DV23" s="4">
        <v>28.570595336189996</v>
      </c>
      <c r="DW23" s="4">
        <v>24.160108999999999</v>
      </c>
      <c r="DX23" s="4">
        <v>24.277906000000002</v>
      </c>
      <c r="DY23" s="4">
        <v>24.736549</v>
      </c>
      <c r="DZ23" s="4">
        <v>25.085533999999999</v>
      </c>
      <c r="EA23" s="4">
        <v>24.151871</v>
      </c>
      <c r="EB23" s="4">
        <v>24.031255000000002</v>
      </c>
      <c r="EC23" s="4">
        <v>25.468098000000001</v>
      </c>
      <c r="ED23" s="4">
        <v>25.468292000000002</v>
      </c>
      <c r="EE23" s="4">
        <v>25.468321</v>
      </c>
      <c r="EF23" s="4">
        <v>25.329682417468</v>
      </c>
      <c r="EG23" s="4">
        <v>25.569604000000002</v>
      </c>
      <c r="EH23" s="4">
        <v>27.181018000000002</v>
      </c>
      <c r="EI23" s="4">
        <v>25.686672999999999</v>
      </c>
      <c r="EJ23" s="4">
        <v>27.265948999999999</v>
      </c>
      <c r="EK23" s="4">
        <v>24.8463575</v>
      </c>
      <c r="EL23" s="4">
        <v>24.895264999999998</v>
      </c>
      <c r="EM23" s="4">
        <v>24.819851</v>
      </c>
      <c r="EN23" s="4">
        <v>25.854778</v>
      </c>
      <c r="EO23" s="4">
        <v>27.855543999999998</v>
      </c>
      <c r="EP23" s="4">
        <v>27.855543999999998</v>
      </c>
      <c r="EQ23" s="4">
        <v>26.516185</v>
      </c>
      <c r="ER23" s="4">
        <v>26.515847000000001</v>
      </c>
      <c r="ES23" s="4">
        <v>25.384792999999998</v>
      </c>
      <c r="ET23" s="4">
        <v>25.384792999999998</v>
      </c>
      <c r="EU23" s="4">
        <v>26.624206000000001</v>
      </c>
      <c r="EV23" s="4">
        <v>26.026651000000001</v>
      </c>
      <c r="EW23" s="4">
        <v>25.225971999999999</v>
      </c>
      <c r="EX23" s="4">
        <v>26.840017</v>
      </c>
      <c r="EY23" s="4">
        <v>26.840017</v>
      </c>
      <c r="EZ23" s="4">
        <v>26.806187999999999</v>
      </c>
      <c r="FA23" s="4">
        <v>24.461310666666666</v>
      </c>
      <c r="FB23" s="4">
        <v>26.514423000000001</v>
      </c>
      <c r="FC23" s="4">
        <v>30.815171776368</v>
      </c>
      <c r="FD23" s="4">
        <v>23.761849999999999</v>
      </c>
      <c r="FE23" s="4">
        <v>30.815171776368</v>
      </c>
      <c r="FF23" s="4">
        <v>26.515051</v>
      </c>
      <c r="FG23" s="4">
        <v>25.61112</v>
      </c>
      <c r="FH23" s="4">
        <v>494.02719999999999</v>
      </c>
      <c r="FI23" s="4">
        <v>23.738185000000001</v>
      </c>
      <c r="FJ23" s="4">
        <v>25.757436999999999</v>
      </c>
      <c r="FK23" s="4">
        <v>24.761737</v>
      </c>
      <c r="FL23" s="4">
        <v>26.901285000000001</v>
      </c>
      <c r="FM23" s="4">
        <v>26.827082000000001</v>
      </c>
      <c r="FN23" s="4">
        <v>26.798054</v>
      </c>
      <c r="FO23" s="4">
        <v>25.757458</v>
      </c>
      <c r="FP23" s="4">
        <v>25.757436999999999</v>
      </c>
      <c r="FQ23" s="4">
        <v>25.757450499999997</v>
      </c>
      <c r="FR23" s="4">
        <v>28.766200999999999</v>
      </c>
      <c r="FS23" s="4">
        <v>28.766200999999999</v>
      </c>
      <c r="FT23" s="4">
        <v>26.620840999999999</v>
      </c>
      <c r="FU23" s="4">
        <v>26.580262000000001</v>
      </c>
      <c r="FV23" s="4">
        <v>26.552109000000002</v>
      </c>
      <c r="FW23" s="4">
        <v>26.620840999999999</v>
      </c>
      <c r="FX23" s="4">
        <v>25.761099999999999</v>
      </c>
      <c r="FY23" s="4">
        <v>27.958217999999999</v>
      </c>
      <c r="FZ23" s="4">
        <v>27.793993</v>
      </c>
      <c r="GA23" s="4">
        <v>26.899712000000001</v>
      </c>
      <c r="GB23" s="4">
        <v>27.018519000000001</v>
      </c>
      <c r="GC23" s="4">
        <v>26.407025999999998</v>
      </c>
      <c r="GD23" s="4">
        <v>25.700215</v>
      </c>
      <c r="GE23" s="4">
        <v>25.645773999999999</v>
      </c>
      <c r="GF23" s="4">
        <v>24.989851000000002</v>
      </c>
      <c r="GG23" s="4">
        <v>23.762</v>
      </c>
      <c r="GH23" s="4">
        <v>23.186839999999997</v>
      </c>
      <c r="GI23" s="4">
        <v>23.26999</v>
      </c>
      <c r="GJ23" s="4">
        <v>25.674979</v>
      </c>
      <c r="GK23" s="4">
        <v>26.976118</v>
      </c>
      <c r="GM23" s="3"/>
    </row>
    <row r="24" spans="2:195" x14ac:dyDescent="0.2">
      <c r="B24" s="1">
        <v>43452.437500000051</v>
      </c>
      <c r="C24" s="4">
        <v>26.201264999999999</v>
      </c>
      <c r="D24" s="4">
        <v>26.258569000000001</v>
      </c>
      <c r="E24" s="4">
        <v>26.235637000000001</v>
      </c>
      <c r="F24" s="4">
        <v>26.201238</v>
      </c>
      <c r="G24" s="4">
        <v>25.565512999999999</v>
      </c>
      <c r="H24" s="4">
        <v>26.830946000000001</v>
      </c>
      <c r="I24" s="4">
        <v>26.974905</v>
      </c>
      <c r="J24" s="4">
        <v>26.918717000000001</v>
      </c>
      <c r="K24" s="4">
        <v>26.006447999999999</v>
      </c>
      <c r="L24" s="4">
        <v>26.338483</v>
      </c>
      <c r="M24" s="4">
        <v>26.9481</v>
      </c>
      <c r="N24" s="4">
        <v>26.315767000000001</v>
      </c>
      <c r="O24" s="4">
        <v>26.670124000000001</v>
      </c>
      <c r="P24" s="4">
        <v>26.966743999999998</v>
      </c>
      <c r="Q24" s="4">
        <v>25.797077000000002</v>
      </c>
      <c r="R24" s="4">
        <v>24.208933500000001</v>
      </c>
      <c r="S24" s="4">
        <v>24.284897999999998</v>
      </c>
      <c r="T24" s="4">
        <v>25.976443</v>
      </c>
      <c r="U24" s="4">
        <v>25.687671999999999</v>
      </c>
      <c r="V24" s="4">
        <v>25.357652999999999</v>
      </c>
      <c r="W24" s="4">
        <v>25.318685500000001</v>
      </c>
      <c r="X24" s="4">
        <v>29.029843</v>
      </c>
      <c r="Y24" s="4">
        <v>24.476064000000001</v>
      </c>
      <c r="Z24" s="4">
        <v>25.975891000000001</v>
      </c>
      <c r="AA24" s="4">
        <v>25.709028</v>
      </c>
      <c r="AB24" s="4">
        <v>24.285653</v>
      </c>
      <c r="AC24" s="4">
        <v>25.951499249999998</v>
      </c>
      <c r="AD24" s="4">
        <v>26.098582</v>
      </c>
      <c r="AE24" s="4">
        <v>24.376142000000002</v>
      </c>
      <c r="AF24" s="4">
        <v>27.109275</v>
      </c>
      <c r="AG24" s="4">
        <v>26.040959000000001</v>
      </c>
      <c r="AH24" s="4">
        <v>24.764561666666669</v>
      </c>
      <c r="AI24" s="4">
        <v>24.810065999999999</v>
      </c>
      <c r="AJ24" s="4">
        <v>26.896435</v>
      </c>
      <c r="AK24" s="4">
        <v>24.318076000000001</v>
      </c>
      <c r="AL24" s="4">
        <v>23.501757999999999</v>
      </c>
      <c r="AM24" s="4">
        <v>26.270295999999998</v>
      </c>
      <c r="AN24" s="4">
        <v>25.680413000000001</v>
      </c>
      <c r="AO24" s="4">
        <v>26.361191999999999</v>
      </c>
      <c r="AP24" s="4">
        <v>25.813272999999999</v>
      </c>
      <c r="AQ24" s="4">
        <v>24.981017000000001</v>
      </c>
      <c r="AR24" s="4">
        <v>26.973293999999999</v>
      </c>
      <c r="AS24" s="4">
        <v>25.119462499999997</v>
      </c>
      <c r="AT24" s="4">
        <v>25.267128</v>
      </c>
      <c r="AU24" s="4">
        <v>25.200074000000001</v>
      </c>
      <c r="AV24" s="4">
        <v>25.350490000000001</v>
      </c>
      <c r="AW24" s="4">
        <v>25.221769999999999</v>
      </c>
      <c r="AX24" s="4">
        <v>25.117949249999999</v>
      </c>
      <c r="AY24" s="4">
        <v>27.229346</v>
      </c>
      <c r="AZ24" s="4">
        <v>27.114464000000002</v>
      </c>
      <c r="BA24" s="4">
        <v>27.229126000000001</v>
      </c>
      <c r="BB24" s="4">
        <v>27.229196999999999</v>
      </c>
      <c r="BC24" s="4">
        <v>23.65184</v>
      </c>
      <c r="BD24" s="4">
        <v>26.373774999999998</v>
      </c>
      <c r="BE24" s="4">
        <v>26.277711</v>
      </c>
      <c r="BF24" s="4">
        <v>27.032</v>
      </c>
      <c r="BG24" s="4">
        <v>24.442356</v>
      </c>
      <c r="BH24" s="4">
        <v>24.442356</v>
      </c>
      <c r="BI24" s="4">
        <v>25.737124000000001</v>
      </c>
      <c r="BJ24" s="4">
        <v>24.554792500000001</v>
      </c>
      <c r="BK24" s="4">
        <v>26.966743000000001</v>
      </c>
      <c r="BL24" s="4">
        <v>25.857232</v>
      </c>
      <c r="BM24" s="4">
        <v>25.857232</v>
      </c>
      <c r="BN24" s="4">
        <v>28.262461999999999</v>
      </c>
      <c r="BO24" s="4">
        <v>26.664117999999998</v>
      </c>
      <c r="BP24" s="4">
        <v>26.532627517242002</v>
      </c>
      <c r="BQ24" s="4">
        <v>25.686114</v>
      </c>
      <c r="BR24" s="4">
        <v>26.115606</v>
      </c>
      <c r="BS24" s="4">
        <v>25.986018000000001</v>
      </c>
      <c r="BT24" s="4">
        <v>26.966743000000001</v>
      </c>
      <c r="BU24" s="4">
        <v>25.350490000000001</v>
      </c>
      <c r="BV24" s="4">
        <v>25.239622666666666</v>
      </c>
      <c r="BW24" s="4">
        <v>27.180277</v>
      </c>
      <c r="BX24" s="4">
        <v>26.930305000000001</v>
      </c>
      <c r="BY24" s="4">
        <v>26.956966000000001</v>
      </c>
      <c r="BZ24" s="4">
        <v>25.533366000000001</v>
      </c>
      <c r="CA24" s="4">
        <v>24.641023000000001</v>
      </c>
      <c r="CB24" s="4">
        <v>25.935735000000001</v>
      </c>
      <c r="CC24" s="4">
        <v>24.873757999999999</v>
      </c>
      <c r="CD24" s="4">
        <v>23.383558528512001</v>
      </c>
      <c r="CE24" s="4">
        <v>25.595039</v>
      </c>
      <c r="CF24" s="4">
        <v>25.186522</v>
      </c>
      <c r="CG24" s="4">
        <v>30.927378687694997</v>
      </c>
      <c r="CH24" s="4">
        <v>24.697151999999999</v>
      </c>
      <c r="CI24" s="4">
        <v>25.417013000000001</v>
      </c>
      <c r="CJ24" s="4">
        <v>25.359857666666667</v>
      </c>
      <c r="CK24" s="4">
        <v>25.928162</v>
      </c>
      <c r="CL24" s="4">
        <v>27.001397000000001</v>
      </c>
      <c r="CM24" s="4">
        <v>27.109978000000002</v>
      </c>
      <c r="CN24" s="4">
        <v>26.664362000000001</v>
      </c>
      <c r="CO24" s="4">
        <v>26.540980000000001</v>
      </c>
      <c r="CP24" s="4">
        <v>27.110025</v>
      </c>
      <c r="CQ24" s="4">
        <v>25.787039</v>
      </c>
      <c r="CR24" s="4">
        <v>25.857232</v>
      </c>
      <c r="CS24" s="4">
        <v>25.755994999999999</v>
      </c>
      <c r="CT24" s="4">
        <v>26.664304999999999</v>
      </c>
      <c r="CU24" s="4">
        <v>26.690795999999999</v>
      </c>
      <c r="CV24" s="4">
        <v>25.249442666666667</v>
      </c>
      <c r="CW24" s="4">
        <v>26.697175000000001</v>
      </c>
      <c r="CX24" s="4">
        <v>25.661372</v>
      </c>
      <c r="CY24" s="4">
        <v>26.663537999999999</v>
      </c>
      <c r="CZ24" s="4">
        <v>25.221769999999999</v>
      </c>
      <c r="DA24" s="4">
        <v>25.221769999999999</v>
      </c>
      <c r="DB24" s="4">
        <v>25.690835</v>
      </c>
      <c r="DC24" s="4">
        <v>26.905290000000001</v>
      </c>
      <c r="DD24" s="4">
        <v>27.021374000000002</v>
      </c>
      <c r="DE24" s="4">
        <v>24.434248</v>
      </c>
      <c r="DF24" s="4">
        <v>24.049332</v>
      </c>
      <c r="DG24" s="4">
        <v>23.980311</v>
      </c>
      <c r="DH24" s="4">
        <v>23.62925581995</v>
      </c>
      <c r="DI24" s="4">
        <v>25.906082999999999</v>
      </c>
      <c r="DJ24" s="4">
        <v>25.294239999999999</v>
      </c>
      <c r="DK24" s="4">
        <v>25.258877999999999</v>
      </c>
      <c r="DL24" s="4">
        <v>24.238603999999999</v>
      </c>
      <c r="DM24" s="4">
        <v>30.644018390172</v>
      </c>
      <c r="DN24" s="4">
        <v>27.002701999999999</v>
      </c>
      <c r="DO24" s="4">
        <v>27.002756000000002</v>
      </c>
      <c r="DP24" s="4">
        <v>26.615427</v>
      </c>
      <c r="DQ24" s="4">
        <v>26.665420000000001</v>
      </c>
      <c r="DR24" s="4">
        <v>25.317257999999999</v>
      </c>
      <c r="DS24" s="4">
        <v>27.249106000000001</v>
      </c>
      <c r="DT24" s="4">
        <v>25.350490000000001</v>
      </c>
      <c r="DU24" s="4">
        <v>25.260176000000001</v>
      </c>
      <c r="DV24" s="4">
        <v>28.617526157369998</v>
      </c>
      <c r="DW24" s="4">
        <v>24.433644000000001</v>
      </c>
      <c r="DX24" s="4">
        <v>24.548041999999999</v>
      </c>
      <c r="DY24" s="4">
        <v>24.831192000000001</v>
      </c>
      <c r="DZ24" s="4">
        <v>25.472064</v>
      </c>
      <c r="EA24" s="4">
        <v>24.537151000000001</v>
      </c>
      <c r="EB24" s="4">
        <v>24.404237999999999</v>
      </c>
      <c r="EC24" s="4">
        <v>25.591584999999998</v>
      </c>
      <c r="ED24" s="4">
        <v>25.591839</v>
      </c>
      <c r="EE24" s="4">
        <v>25.591892999999999</v>
      </c>
      <c r="EF24" s="4">
        <v>25.448558605756002</v>
      </c>
      <c r="EG24" s="4">
        <v>25.902875000000002</v>
      </c>
      <c r="EH24" s="4">
        <v>27.360367</v>
      </c>
      <c r="EI24" s="4">
        <v>25.712591</v>
      </c>
      <c r="EJ24" s="4">
        <v>27.503954</v>
      </c>
      <c r="EK24" s="4">
        <v>24.856036</v>
      </c>
      <c r="EL24" s="4">
        <v>24.905494999999998</v>
      </c>
      <c r="EM24" s="4">
        <v>24.912614999999999</v>
      </c>
      <c r="EN24" s="4">
        <v>25.853131000000001</v>
      </c>
      <c r="EO24" s="4">
        <v>28.262461999999999</v>
      </c>
      <c r="EP24" s="4">
        <v>28.262461999999999</v>
      </c>
      <c r="EQ24" s="4">
        <v>26.541751500000004</v>
      </c>
      <c r="ER24" s="4">
        <v>26.541249000000001</v>
      </c>
      <c r="ES24" s="4">
        <v>25.423517</v>
      </c>
      <c r="ET24" s="4">
        <v>25.423517</v>
      </c>
      <c r="EU24" s="4">
        <v>26.661918</v>
      </c>
      <c r="EV24" s="4">
        <v>26.016356999999999</v>
      </c>
      <c r="EW24" s="4">
        <v>25.365637</v>
      </c>
      <c r="EX24" s="4">
        <v>26.966743000000001</v>
      </c>
      <c r="EY24" s="4">
        <v>26.966743000000001</v>
      </c>
      <c r="EZ24" s="4">
        <v>26.840924999999999</v>
      </c>
      <c r="FA24" s="4">
        <v>24.468743666666665</v>
      </c>
      <c r="FB24" s="4">
        <v>26.540980000000001</v>
      </c>
      <c r="FC24" s="4">
        <v>30.851988185423998</v>
      </c>
      <c r="FD24" s="4">
        <v>23.747563</v>
      </c>
      <c r="FE24" s="4">
        <v>30.851988185423998</v>
      </c>
      <c r="FF24" s="4">
        <v>26.540067000000001</v>
      </c>
      <c r="FG24" s="4">
        <v>25.636399000000001</v>
      </c>
      <c r="FH24" s="4">
        <v>494.02719999999999</v>
      </c>
      <c r="FI24" s="4">
        <v>24.061996000000001</v>
      </c>
      <c r="FJ24" s="4">
        <v>25.795867999999999</v>
      </c>
      <c r="FK24" s="4">
        <v>24.73847</v>
      </c>
      <c r="FL24" s="4">
        <v>26.927600000000002</v>
      </c>
      <c r="FM24" s="4">
        <v>26.849571999999998</v>
      </c>
      <c r="FN24" s="4">
        <v>26.820326000000001</v>
      </c>
      <c r="FO24" s="4">
        <v>25.795888999999999</v>
      </c>
      <c r="FP24" s="4">
        <v>25.795867999999999</v>
      </c>
      <c r="FQ24" s="4">
        <v>25.7958815</v>
      </c>
      <c r="FR24" s="4">
        <v>29.082013</v>
      </c>
      <c r="FS24" s="4">
        <v>29.082013</v>
      </c>
      <c r="FT24" s="4">
        <v>26.810029</v>
      </c>
      <c r="FU24" s="4">
        <v>26.769490000000001</v>
      </c>
      <c r="FV24" s="4">
        <v>26.741028</v>
      </c>
      <c r="FW24" s="4">
        <v>26.810029</v>
      </c>
      <c r="FX24" s="4">
        <v>26.078890000000001</v>
      </c>
      <c r="FY24" s="4">
        <v>27.994505</v>
      </c>
      <c r="FZ24" s="4">
        <v>27.829101000000001</v>
      </c>
      <c r="GA24" s="4">
        <v>27.190552</v>
      </c>
      <c r="GB24" s="4">
        <v>27.070371999999999</v>
      </c>
      <c r="GC24" s="4">
        <v>26.518892000000001</v>
      </c>
      <c r="GD24" s="4">
        <v>25.740822999999999</v>
      </c>
      <c r="GE24" s="4">
        <v>25.685858</v>
      </c>
      <c r="GF24" s="4">
        <v>25.263014999999999</v>
      </c>
      <c r="GG24" s="4">
        <v>23.915590000000002</v>
      </c>
      <c r="GH24" s="4">
        <v>23.510680000000001</v>
      </c>
      <c r="GI24" s="4">
        <v>23.593619</v>
      </c>
      <c r="GJ24" s="4">
        <v>25.715259</v>
      </c>
      <c r="GK24" s="4">
        <v>27.181591000000001</v>
      </c>
      <c r="GM24" s="3"/>
    </row>
    <row r="25" spans="2:195" x14ac:dyDescent="0.2">
      <c r="B25" s="1">
        <v>43452.458333333387</v>
      </c>
      <c r="C25" s="4">
        <v>25.902183999999998</v>
      </c>
      <c r="D25" s="4">
        <v>25.959541000000002</v>
      </c>
      <c r="E25" s="4">
        <v>25.936588</v>
      </c>
      <c r="F25" s="4">
        <v>25.902158</v>
      </c>
      <c r="G25" s="4">
        <v>25.545824</v>
      </c>
      <c r="H25" s="4">
        <v>26.813901999999999</v>
      </c>
      <c r="I25" s="4">
        <v>26.95364</v>
      </c>
      <c r="J25" s="4">
        <v>26.898014</v>
      </c>
      <c r="K25" s="4">
        <v>26.024636000000001</v>
      </c>
      <c r="L25" s="4">
        <v>26.070557999999998</v>
      </c>
      <c r="M25" s="4">
        <v>27.034084</v>
      </c>
      <c r="N25" s="4">
        <v>26.363759000000002</v>
      </c>
      <c r="O25" s="4">
        <v>26.537638999999999</v>
      </c>
      <c r="P25" s="4">
        <v>26.946003999999999</v>
      </c>
      <c r="Q25" s="4">
        <v>25.868838</v>
      </c>
      <c r="R25" s="4">
        <v>24.082224499999999</v>
      </c>
      <c r="S25" s="4">
        <v>24.156777000000002</v>
      </c>
      <c r="T25" s="4">
        <v>25.844465</v>
      </c>
      <c r="U25" s="4">
        <v>25.656639999999999</v>
      </c>
      <c r="V25" s="4">
        <v>25.334160000000001</v>
      </c>
      <c r="W25" s="4">
        <v>25.273763500000001</v>
      </c>
      <c r="X25" s="4">
        <v>29.195371999999999</v>
      </c>
      <c r="Y25" s="4">
        <v>24.463297000000001</v>
      </c>
      <c r="Z25" s="4">
        <v>25.995811</v>
      </c>
      <c r="AA25" s="4">
        <v>25.677541000000002</v>
      </c>
      <c r="AB25" s="4">
        <v>23.899439000000001</v>
      </c>
      <c r="AC25" s="4">
        <v>25.836914749999998</v>
      </c>
      <c r="AD25" s="4">
        <v>25.986239000000001</v>
      </c>
      <c r="AE25" s="4">
        <v>24.073049999999999</v>
      </c>
      <c r="AF25" s="4">
        <v>27.077884000000001</v>
      </c>
      <c r="AG25" s="4">
        <v>25.905125999999999</v>
      </c>
      <c r="AH25" s="4">
        <v>24.747433000000001</v>
      </c>
      <c r="AI25" s="4">
        <v>24.792203000000001</v>
      </c>
      <c r="AJ25" s="4">
        <v>26.895562999999999</v>
      </c>
      <c r="AK25" s="4">
        <v>24.016947999999999</v>
      </c>
      <c r="AL25" s="4">
        <v>22.737396</v>
      </c>
      <c r="AM25" s="4">
        <v>26.308029999999999</v>
      </c>
      <c r="AN25" s="4">
        <v>25.729834</v>
      </c>
      <c r="AO25" s="4">
        <v>26.394255999999999</v>
      </c>
      <c r="AP25" s="4">
        <v>25.786057</v>
      </c>
      <c r="AQ25" s="4">
        <v>24.845528000000002</v>
      </c>
      <c r="AR25" s="4">
        <v>26.867167999999999</v>
      </c>
      <c r="AS25" s="4">
        <v>25.114755000000002</v>
      </c>
      <c r="AT25" s="4">
        <v>25.253626000000001</v>
      </c>
      <c r="AU25" s="4">
        <v>25.19426</v>
      </c>
      <c r="AV25" s="4">
        <v>25.331140999999999</v>
      </c>
      <c r="AW25" s="4">
        <v>25.214295</v>
      </c>
      <c r="AX25" s="4">
        <v>25.118926250000001</v>
      </c>
      <c r="AY25" s="4">
        <v>27.250485999999999</v>
      </c>
      <c r="AZ25" s="4">
        <v>27.125488000000001</v>
      </c>
      <c r="BA25" s="4">
        <v>27.250268999999999</v>
      </c>
      <c r="BB25" s="4">
        <v>27.250339</v>
      </c>
      <c r="BC25" s="4">
        <v>23.528693000000001</v>
      </c>
      <c r="BD25" s="4">
        <v>26.257563000000001</v>
      </c>
      <c r="BE25" s="4">
        <v>26.179282000000001</v>
      </c>
      <c r="BF25" s="4">
        <v>27.149245000000001</v>
      </c>
      <c r="BG25" s="4">
        <v>24.135522999999999</v>
      </c>
      <c r="BH25" s="4">
        <v>24.135522999999999</v>
      </c>
      <c r="BI25" s="4">
        <v>25.748152999999999</v>
      </c>
      <c r="BJ25" s="4">
        <v>24.507001833333334</v>
      </c>
      <c r="BK25" s="4">
        <v>26.858701</v>
      </c>
      <c r="BL25" s="4">
        <v>25.886734000000001</v>
      </c>
      <c r="BM25" s="4">
        <v>25.886734000000001</v>
      </c>
      <c r="BN25" s="4">
        <v>27.967146</v>
      </c>
      <c r="BO25" s="4">
        <v>26.643075</v>
      </c>
      <c r="BP25" s="4">
        <v>26.418416140809004</v>
      </c>
      <c r="BQ25" s="4">
        <v>25.705562</v>
      </c>
      <c r="BR25" s="4">
        <v>26.192126999999999</v>
      </c>
      <c r="BS25" s="4">
        <v>26.063473999999999</v>
      </c>
      <c r="BT25" s="4">
        <v>26.858701</v>
      </c>
      <c r="BU25" s="4">
        <v>25.331140999999999</v>
      </c>
      <c r="BV25" s="4">
        <v>25.222649000000001</v>
      </c>
      <c r="BW25" s="4">
        <v>27.073471999999999</v>
      </c>
      <c r="BX25" s="4">
        <v>26.811768000000001</v>
      </c>
      <c r="BY25" s="4">
        <v>26.837966999999999</v>
      </c>
      <c r="BZ25" s="4">
        <v>25.419091000000002</v>
      </c>
      <c r="CA25" s="4">
        <v>24.590119000000001</v>
      </c>
      <c r="CB25" s="4">
        <v>25.946176000000001</v>
      </c>
      <c r="CC25" s="4">
        <v>24.871288</v>
      </c>
      <c r="CD25" s="4">
        <v>23.044394046855999</v>
      </c>
      <c r="CE25" s="4">
        <v>25.21669</v>
      </c>
      <c r="CF25" s="4">
        <v>25.173590999999998</v>
      </c>
      <c r="CG25" s="4">
        <v>31.103727490779995</v>
      </c>
      <c r="CH25" s="4">
        <v>24.686375999999999</v>
      </c>
      <c r="CI25" s="4">
        <v>25.377824</v>
      </c>
      <c r="CJ25" s="4">
        <v>25.318507</v>
      </c>
      <c r="CK25" s="4">
        <v>25.939253999999998</v>
      </c>
      <c r="CL25" s="4">
        <v>26.975981000000001</v>
      </c>
      <c r="CM25" s="4">
        <v>27.078866000000001</v>
      </c>
      <c r="CN25" s="4">
        <v>26.643577000000001</v>
      </c>
      <c r="CO25" s="4">
        <v>26.524221000000001</v>
      </c>
      <c r="CP25" s="4">
        <v>27.078911000000002</v>
      </c>
      <c r="CQ25" s="4">
        <v>25.812944000000002</v>
      </c>
      <c r="CR25" s="4">
        <v>25.886734000000001</v>
      </c>
      <c r="CS25" s="4">
        <v>25.730165</v>
      </c>
      <c r="CT25" s="4">
        <v>26.685078000000001</v>
      </c>
      <c r="CU25" s="4">
        <v>26.711231999999999</v>
      </c>
      <c r="CV25" s="4">
        <v>25.237003333333334</v>
      </c>
      <c r="CW25" s="4">
        <v>26.616288000000001</v>
      </c>
      <c r="CX25" s="4">
        <v>25.528019</v>
      </c>
      <c r="CY25" s="4">
        <v>26.580424000000001</v>
      </c>
      <c r="CZ25" s="4">
        <v>25.214295</v>
      </c>
      <c r="DA25" s="4">
        <v>25.214295</v>
      </c>
      <c r="DB25" s="4">
        <v>25.615597999999999</v>
      </c>
      <c r="DC25" s="4">
        <v>26.880320999999999</v>
      </c>
      <c r="DD25" s="4">
        <v>26.993986</v>
      </c>
      <c r="DE25" s="4">
        <v>24.497107</v>
      </c>
      <c r="DF25" s="4">
        <v>23.709529</v>
      </c>
      <c r="DG25" s="4">
        <v>23.633027500000001</v>
      </c>
      <c r="DH25" s="4">
        <v>23.34856515761</v>
      </c>
      <c r="DI25" s="4">
        <v>25.839867000000002</v>
      </c>
      <c r="DJ25" s="4">
        <v>25.278599</v>
      </c>
      <c r="DK25" s="4">
        <v>25.244299999999999</v>
      </c>
      <c r="DL25" s="4">
        <v>24.384741000000002</v>
      </c>
      <c r="DM25" s="4">
        <v>30.818751464687999</v>
      </c>
      <c r="DN25" s="4">
        <v>27.003851000000001</v>
      </c>
      <c r="DO25" s="4">
        <v>27.003903999999999</v>
      </c>
      <c r="DP25" s="4">
        <v>26.595203999999999</v>
      </c>
      <c r="DQ25" s="4">
        <v>26.645847</v>
      </c>
      <c r="DR25" s="4">
        <v>25.329419000000001</v>
      </c>
      <c r="DS25" s="4">
        <v>27.222438</v>
      </c>
      <c r="DT25" s="4">
        <v>25.331140999999999</v>
      </c>
      <c r="DU25" s="4">
        <v>25.241429</v>
      </c>
      <c r="DV25" s="4">
        <v>28.589544720342001</v>
      </c>
      <c r="DW25" s="4">
        <v>24.137618</v>
      </c>
      <c r="DX25" s="4">
        <v>24.244071999999999</v>
      </c>
      <c r="DY25" s="4">
        <v>24.732098000000001</v>
      </c>
      <c r="DZ25" s="4">
        <v>25.102606999999999</v>
      </c>
      <c r="EA25" s="4">
        <v>24.080278</v>
      </c>
      <c r="EB25" s="4">
        <v>23.965928999999999</v>
      </c>
      <c r="EC25" s="4">
        <v>25.439247999999999</v>
      </c>
      <c r="ED25" s="4">
        <v>25.440284999999999</v>
      </c>
      <c r="EE25" s="4">
        <v>25.440664999999999</v>
      </c>
      <c r="EF25" s="4">
        <v>25.395986379868003</v>
      </c>
      <c r="EG25" s="4">
        <v>25.580303000000001</v>
      </c>
      <c r="EH25" s="4">
        <v>27.302358000000002</v>
      </c>
      <c r="EI25" s="4">
        <v>25.694230000000001</v>
      </c>
      <c r="EJ25" s="4">
        <v>27.400245000000002</v>
      </c>
      <c r="EK25" s="4">
        <v>24.572549000000002</v>
      </c>
      <c r="EL25" s="4">
        <v>24.654655999999999</v>
      </c>
      <c r="EM25" s="4">
        <v>24.811606000000001</v>
      </c>
      <c r="EN25" s="4">
        <v>25.796099000000002</v>
      </c>
      <c r="EO25" s="4">
        <v>27.967146</v>
      </c>
      <c r="EP25" s="4">
        <v>27.967146</v>
      </c>
      <c r="EQ25" s="4">
        <v>26.516738749999998</v>
      </c>
      <c r="ER25" s="4">
        <v>26.516228000000002</v>
      </c>
      <c r="ES25" s="4">
        <v>25.572890999999998</v>
      </c>
      <c r="ET25" s="4">
        <v>25.572890999999998</v>
      </c>
      <c r="EU25" s="4">
        <v>26.672961000000001</v>
      </c>
      <c r="EV25" s="4">
        <v>26.097446000000001</v>
      </c>
      <c r="EW25" s="4">
        <v>25.236587</v>
      </c>
      <c r="EX25" s="4">
        <v>26.858701</v>
      </c>
      <c r="EY25" s="4">
        <v>26.858701</v>
      </c>
      <c r="EZ25" s="4">
        <v>26.833127000000001</v>
      </c>
      <c r="FA25" s="4">
        <v>24.456142333333332</v>
      </c>
      <c r="FB25" s="4">
        <v>26.524221000000001</v>
      </c>
      <c r="FC25" s="4">
        <v>31.027907109695995</v>
      </c>
      <c r="FD25" s="4">
        <v>23.864844999999999</v>
      </c>
      <c r="FE25" s="4">
        <v>31.027907109695995</v>
      </c>
      <c r="FF25" s="4">
        <v>26.515028000000001</v>
      </c>
      <c r="FG25" s="4">
        <v>25.612925000000001</v>
      </c>
      <c r="FH25" s="4">
        <v>494.02719999999999</v>
      </c>
      <c r="FI25" s="4">
        <v>23.675605999999998</v>
      </c>
      <c r="FJ25" s="4">
        <v>25.769241999999998</v>
      </c>
      <c r="FK25" s="4">
        <v>24.793578</v>
      </c>
      <c r="FL25" s="4">
        <v>26.932517000000001</v>
      </c>
      <c r="FM25" s="4">
        <v>26.850802999999999</v>
      </c>
      <c r="FN25" s="4">
        <v>26.821742</v>
      </c>
      <c r="FO25" s="4">
        <v>25.769262999999999</v>
      </c>
      <c r="FP25" s="4">
        <v>25.769241999999998</v>
      </c>
      <c r="FQ25" s="4">
        <v>25.769255000000001</v>
      </c>
      <c r="FR25" s="4">
        <v>29.056332999999999</v>
      </c>
      <c r="FS25" s="4">
        <v>29.056332999999999</v>
      </c>
      <c r="FT25" s="4">
        <v>26.780443999999999</v>
      </c>
      <c r="FU25" s="4">
        <v>26.743383000000001</v>
      </c>
      <c r="FV25" s="4">
        <v>26.712503000000002</v>
      </c>
      <c r="FW25" s="4">
        <v>26.780443999999999</v>
      </c>
      <c r="FX25" s="4">
        <v>25.783722000000001</v>
      </c>
      <c r="FY25" s="4">
        <v>28.161975999999999</v>
      </c>
      <c r="FZ25" s="4">
        <v>28.000677</v>
      </c>
      <c r="GA25" s="4">
        <v>26.961421000000001</v>
      </c>
      <c r="GB25" s="4">
        <v>27.051599</v>
      </c>
      <c r="GC25" s="4">
        <v>26.430954</v>
      </c>
      <c r="GD25" s="4">
        <v>25.714044999999999</v>
      </c>
      <c r="GE25" s="4">
        <v>25.660161500000001</v>
      </c>
      <c r="GF25" s="4">
        <v>24.962917000000001</v>
      </c>
      <c r="GG25" s="4">
        <v>23.790946000000002</v>
      </c>
      <c r="GH25" s="4">
        <v>23.125638500000001</v>
      </c>
      <c r="GI25" s="4">
        <v>23.208458</v>
      </c>
      <c r="GJ25" s="4">
        <v>25.682911000000001</v>
      </c>
      <c r="GK25" s="4">
        <v>27.154406999999999</v>
      </c>
      <c r="GM25" s="3"/>
    </row>
    <row r="26" spans="2:195" x14ac:dyDescent="0.2">
      <c r="B26" s="1">
        <v>43452.479166666722</v>
      </c>
      <c r="C26" s="4">
        <v>26.349903000000001</v>
      </c>
      <c r="D26" s="4">
        <v>26.409251999999999</v>
      </c>
      <c r="E26" s="4">
        <v>26.385501999999999</v>
      </c>
      <c r="F26" s="4">
        <v>26.349876999999999</v>
      </c>
      <c r="G26" s="4">
        <v>25.605143999999999</v>
      </c>
      <c r="H26" s="4">
        <v>26.991175999999999</v>
      </c>
      <c r="I26" s="4">
        <v>27.127839999999999</v>
      </c>
      <c r="J26" s="4">
        <v>27.071567999999999</v>
      </c>
      <c r="K26" s="4">
        <v>26.079699000000002</v>
      </c>
      <c r="L26" s="4">
        <v>26.496966</v>
      </c>
      <c r="M26" s="4">
        <v>27.190252000000001</v>
      </c>
      <c r="N26" s="4">
        <v>26.51529</v>
      </c>
      <c r="O26" s="4">
        <v>26.7502</v>
      </c>
      <c r="P26" s="4">
        <v>27.152208000000002</v>
      </c>
      <c r="Q26" s="4">
        <v>25.951851999999999</v>
      </c>
      <c r="R26" s="4">
        <v>24.377613500000002</v>
      </c>
      <c r="S26" s="4">
        <v>24.449581999999999</v>
      </c>
      <c r="T26" s="4">
        <v>25.992972999999999</v>
      </c>
      <c r="U26" s="4">
        <v>25.751922</v>
      </c>
      <c r="V26" s="4">
        <v>25.403689</v>
      </c>
      <c r="W26" s="4">
        <v>25.371710499999999</v>
      </c>
      <c r="X26" s="4">
        <v>29.334786000000001</v>
      </c>
      <c r="Y26" s="4">
        <v>24.495971000000001</v>
      </c>
      <c r="Z26" s="4">
        <v>26.048976</v>
      </c>
      <c r="AA26" s="4">
        <v>25.768915</v>
      </c>
      <c r="AB26" s="4">
        <v>24.378539</v>
      </c>
      <c r="AC26" s="4">
        <v>25.954118999999999</v>
      </c>
      <c r="AD26" s="4">
        <v>26.121531999999998</v>
      </c>
      <c r="AE26" s="4">
        <v>24.459662000000002</v>
      </c>
      <c r="AF26" s="4">
        <v>27.265255</v>
      </c>
      <c r="AG26" s="4">
        <v>26.057316</v>
      </c>
      <c r="AH26" s="4">
        <v>24.737889666666671</v>
      </c>
      <c r="AI26" s="4">
        <v>24.797042000000001</v>
      </c>
      <c r="AJ26" s="4">
        <v>27.039068</v>
      </c>
      <c r="AK26" s="4">
        <v>24.390205000000002</v>
      </c>
      <c r="AL26" s="4">
        <v>23.590813000000001</v>
      </c>
      <c r="AM26" s="4">
        <v>26.394839000000001</v>
      </c>
      <c r="AN26" s="4">
        <v>25.78209</v>
      </c>
      <c r="AO26" s="4">
        <v>26.506246000000001</v>
      </c>
      <c r="AP26" s="4">
        <v>25.885881999999999</v>
      </c>
      <c r="AQ26" s="4">
        <v>25.147849000000001</v>
      </c>
      <c r="AR26" s="4">
        <v>27.076041</v>
      </c>
      <c r="AS26" s="4">
        <v>25.128577499999999</v>
      </c>
      <c r="AT26" s="4">
        <v>25.276907000000001</v>
      </c>
      <c r="AU26" s="4">
        <v>25.20975</v>
      </c>
      <c r="AV26" s="4">
        <v>25.386503000000001</v>
      </c>
      <c r="AW26" s="4">
        <v>25.233736</v>
      </c>
      <c r="AX26" s="4">
        <v>25.1181625</v>
      </c>
      <c r="AY26" s="4">
        <v>27.380436</v>
      </c>
      <c r="AZ26" s="4">
        <v>27.258113999999999</v>
      </c>
      <c r="BA26" s="4">
        <v>27.380215</v>
      </c>
      <c r="BB26" s="4">
        <v>27.380286999999999</v>
      </c>
      <c r="BC26" s="4">
        <v>23.655920999999999</v>
      </c>
      <c r="BD26" s="4">
        <v>26.428442</v>
      </c>
      <c r="BE26" s="4">
        <v>26.35022</v>
      </c>
      <c r="BF26" s="4">
        <v>27.276705</v>
      </c>
      <c r="BG26" s="4">
        <v>24.526758999999998</v>
      </c>
      <c r="BH26" s="4">
        <v>24.526758999999998</v>
      </c>
      <c r="BI26" s="4">
        <v>25.837900999999999</v>
      </c>
      <c r="BJ26" s="4">
        <v>24.634563</v>
      </c>
      <c r="BK26" s="4">
        <v>27.063258000000001</v>
      </c>
      <c r="BL26" s="4">
        <v>25.929905999999999</v>
      </c>
      <c r="BM26" s="4">
        <v>25.929905999999999</v>
      </c>
      <c r="BN26" s="4">
        <v>28.477734000000002</v>
      </c>
      <c r="BO26" s="4">
        <v>26.818341</v>
      </c>
      <c r="BP26" s="4">
        <v>26.555959198692001</v>
      </c>
      <c r="BQ26" s="4">
        <v>25.753540000000001</v>
      </c>
      <c r="BR26" s="4">
        <v>26.282775000000001</v>
      </c>
      <c r="BS26" s="4">
        <v>26.152072</v>
      </c>
      <c r="BT26" s="4">
        <v>27.063258000000001</v>
      </c>
      <c r="BU26" s="4">
        <v>25.386503000000001</v>
      </c>
      <c r="BV26" s="4">
        <v>25.275215000000003</v>
      </c>
      <c r="BW26" s="4">
        <v>27.272283000000002</v>
      </c>
      <c r="BX26" s="4">
        <v>26.992592999999999</v>
      </c>
      <c r="BY26" s="4">
        <v>27.020226999999998</v>
      </c>
      <c r="BZ26" s="4">
        <v>25.641641</v>
      </c>
      <c r="CA26" s="4">
        <v>24.715883000000002</v>
      </c>
      <c r="CB26" s="4">
        <v>26.063535999999999</v>
      </c>
      <c r="CC26" s="4">
        <v>24.906849999999999</v>
      </c>
      <c r="CD26" s="4">
        <v>23.413349724128</v>
      </c>
      <c r="CE26" s="4">
        <v>25.737309</v>
      </c>
      <c r="CF26" s="4">
        <v>25.179279999999999</v>
      </c>
      <c r="CG26" s="4">
        <v>31.252254286889997</v>
      </c>
      <c r="CH26" s="4">
        <v>24.715330999999999</v>
      </c>
      <c r="CI26" s="4">
        <v>25.489585000000002</v>
      </c>
      <c r="CJ26" s="4">
        <v>25.435422666666668</v>
      </c>
      <c r="CK26" s="4">
        <v>25.988817000000001</v>
      </c>
      <c r="CL26" s="4">
        <v>27.158308999999999</v>
      </c>
      <c r="CM26" s="4">
        <v>27.26538</v>
      </c>
      <c r="CN26" s="4">
        <v>26.81888</v>
      </c>
      <c r="CO26" s="4">
        <v>26.676176000000002</v>
      </c>
      <c r="CP26" s="4">
        <v>27.265426999999999</v>
      </c>
      <c r="CQ26" s="4">
        <v>25.851884999999999</v>
      </c>
      <c r="CR26" s="4">
        <v>25.929905999999999</v>
      </c>
      <c r="CS26" s="4">
        <v>25.821118999999999</v>
      </c>
      <c r="CT26" s="4">
        <v>26.854572999999998</v>
      </c>
      <c r="CU26" s="4">
        <v>26.883496000000001</v>
      </c>
      <c r="CV26" s="4">
        <v>25.257724</v>
      </c>
      <c r="CW26" s="4">
        <v>26.833957999999999</v>
      </c>
      <c r="CX26" s="4">
        <v>25.665237999999999</v>
      </c>
      <c r="CY26" s="4">
        <v>26.791291000000001</v>
      </c>
      <c r="CZ26" s="4">
        <v>25.233736</v>
      </c>
      <c r="DA26" s="4">
        <v>25.233736</v>
      </c>
      <c r="DB26" s="4">
        <v>25.781949999999998</v>
      </c>
      <c r="DC26" s="4">
        <v>27.054335999999999</v>
      </c>
      <c r="DD26" s="4">
        <v>27.165754</v>
      </c>
      <c r="DE26" s="4">
        <v>24.547729</v>
      </c>
      <c r="DF26" s="4">
        <v>24.112621000000001</v>
      </c>
      <c r="DG26" s="4">
        <v>24.040251000000001</v>
      </c>
      <c r="DH26" s="4">
        <v>23.722520380239999</v>
      </c>
      <c r="DI26" s="4">
        <v>25.892479000000002</v>
      </c>
      <c r="DJ26" s="4">
        <v>25.344626999999999</v>
      </c>
      <c r="DK26" s="4">
        <v>25.308454000000001</v>
      </c>
      <c r="DL26" s="4">
        <v>24.484221999999999</v>
      </c>
      <c r="DM26" s="4">
        <v>30.965917440744001</v>
      </c>
      <c r="DN26" s="4">
        <v>27.178868999999999</v>
      </c>
      <c r="DO26" s="4">
        <v>27.178923000000001</v>
      </c>
      <c r="DP26" s="4">
        <v>26.769352000000001</v>
      </c>
      <c r="DQ26" s="4">
        <v>26.821314000000001</v>
      </c>
      <c r="DR26" s="4">
        <v>25.415790999999999</v>
      </c>
      <c r="DS26" s="4">
        <v>27.745739</v>
      </c>
      <c r="DT26" s="4">
        <v>25.386503000000001</v>
      </c>
      <c r="DU26" s="4">
        <v>25.295871000000002</v>
      </c>
      <c r="DV26" s="4">
        <v>28.703275329791996</v>
      </c>
      <c r="DW26" s="4">
        <v>24.508507999999999</v>
      </c>
      <c r="DX26" s="4">
        <v>24.624998999999999</v>
      </c>
      <c r="DY26" s="4">
        <v>24.876691999999998</v>
      </c>
      <c r="DZ26" s="4">
        <v>25.504515999999999</v>
      </c>
      <c r="EA26" s="4">
        <v>24.633379999999999</v>
      </c>
      <c r="EB26" s="4">
        <v>24.499227999999999</v>
      </c>
      <c r="EC26" s="4">
        <v>25.688448999999999</v>
      </c>
      <c r="ED26" s="4">
        <v>25.688831</v>
      </c>
      <c r="EE26" s="4">
        <v>25.688936999999999</v>
      </c>
      <c r="EF26" s="4">
        <v>25.525871917676003</v>
      </c>
      <c r="EG26" s="4">
        <v>26.047207</v>
      </c>
      <c r="EH26" s="4">
        <v>27.674951</v>
      </c>
      <c r="EI26" s="4">
        <v>25.76172</v>
      </c>
      <c r="EJ26" s="4">
        <v>27.842603</v>
      </c>
      <c r="EK26" s="4">
        <v>24.619100500000002</v>
      </c>
      <c r="EL26" s="4">
        <v>24.698376</v>
      </c>
      <c r="EM26" s="4">
        <v>24.960713999999999</v>
      </c>
      <c r="EN26" s="4">
        <v>25.865822000000001</v>
      </c>
      <c r="EO26" s="4">
        <v>28.477734000000002</v>
      </c>
      <c r="EP26" s="4">
        <v>28.477734000000002</v>
      </c>
      <c r="EQ26" s="4">
        <v>26.647382749999998</v>
      </c>
      <c r="ER26" s="4">
        <v>26.647411999999999</v>
      </c>
      <c r="ES26" s="4">
        <v>25.714503000000001</v>
      </c>
      <c r="ET26" s="4">
        <v>25.714503000000001</v>
      </c>
      <c r="EU26" s="4">
        <v>26.840168999999999</v>
      </c>
      <c r="EV26" s="4">
        <v>26.187920999999999</v>
      </c>
      <c r="EW26" s="4">
        <v>25.34402</v>
      </c>
      <c r="EX26" s="4">
        <v>27.063258000000001</v>
      </c>
      <c r="EY26" s="4">
        <v>27.063258000000001</v>
      </c>
      <c r="EZ26" s="4">
        <v>26.997820999999998</v>
      </c>
      <c r="FA26" s="4">
        <v>24.488710666666666</v>
      </c>
      <c r="FB26" s="4">
        <v>26.676176000000002</v>
      </c>
      <c r="FC26" s="4">
        <v>31.176071847648</v>
      </c>
      <c r="FD26" s="4">
        <v>23.95298</v>
      </c>
      <c r="FE26" s="4">
        <v>31.176071847648</v>
      </c>
      <c r="FF26" s="4">
        <v>26.647480999999999</v>
      </c>
      <c r="FG26" s="4">
        <v>25.687366999999998</v>
      </c>
      <c r="FH26" s="4">
        <v>494.02719999999999</v>
      </c>
      <c r="FI26" s="4">
        <v>24.173864999999999</v>
      </c>
      <c r="FJ26" s="4">
        <v>25.865680000000001</v>
      </c>
      <c r="FK26" s="4">
        <v>24.856030000000001</v>
      </c>
      <c r="FL26" s="4">
        <v>27.067796999999999</v>
      </c>
      <c r="FM26" s="4">
        <v>26.987304000000002</v>
      </c>
      <c r="FN26" s="4">
        <v>26.956246</v>
      </c>
      <c r="FO26" s="4">
        <v>25.865701999999999</v>
      </c>
      <c r="FP26" s="4">
        <v>25.865680000000001</v>
      </c>
      <c r="FQ26" s="4">
        <v>25.865693999999998</v>
      </c>
      <c r="FR26" s="4">
        <v>29.565359000000001</v>
      </c>
      <c r="FS26" s="4">
        <v>29.565359000000001</v>
      </c>
      <c r="FT26" s="4">
        <v>27.275503</v>
      </c>
      <c r="FU26" s="4">
        <v>27.260307000000001</v>
      </c>
      <c r="FV26" s="4">
        <v>27.207319999999999</v>
      </c>
      <c r="FW26" s="4">
        <v>27.275503</v>
      </c>
      <c r="FX26" s="4">
        <v>26.225677999999998</v>
      </c>
      <c r="FY26" s="4">
        <v>28.350968000000002</v>
      </c>
      <c r="FZ26" s="4">
        <v>28.18036</v>
      </c>
      <c r="GA26" s="4">
        <v>27.378412000000001</v>
      </c>
      <c r="GB26" s="4">
        <v>27.240863999999998</v>
      </c>
      <c r="GC26" s="4">
        <v>26.611405999999999</v>
      </c>
      <c r="GD26" s="4">
        <v>25.812678999999999</v>
      </c>
      <c r="GE26" s="4">
        <v>25.757775500000001</v>
      </c>
      <c r="GF26" s="4">
        <v>25.362728000000001</v>
      </c>
      <c r="GG26" s="4">
        <v>23.923265000000001</v>
      </c>
      <c r="GH26" s="4">
        <v>23.6197345</v>
      </c>
      <c r="GI26" s="4">
        <v>23.703092999999999</v>
      </c>
      <c r="GJ26" s="4">
        <v>25.778562000000001</v>
      </c>
      <c r="GK26" s="4">
        <v>27.673408999999999</v>
      </c>
      <c r="GM26" s="3"/>
    </row>
    <row r="27" spans="2:195" x14ac:dyDescent="0.2">
      <c r="B27" s="1">
        <v>43452.500000000058</v>
      </c>
      <c r="C27" s="4">
        <v>26.072144000000002</v>
      </c>
      <c r="D27" s="4">
        <v>26.128170000000001</v>
      </c>
      <c r="E27" s="4">
        <v>26.105748999999999</v>
      </c>
      <c r="F27" s="4">
        <v>26.072118</v>
      </c>
      <c r="G27" s="4">
        <v>25.695112000000002</v>
      </c>
      <c r="H27" s="4">
        <v>26.877686000000001</v>
      </c>
      <c r="I27" s="4">
        <v>27.021533999999999</v>
      </c>
      <c r="J27" s="4">
        <v>26.962159</v>
      </c>
      <c r="K27" s="4">
        <v>26.153102000000001</v>
      </c>
      <c r="L27" s="4">
        <v>26.246146</v>
      </c>
      <c r="M27" s="4">
        <v>27.069185999999998</v>
      </c>
      <c r="N27" s="4">
        <v>26.385791000000001</v>
      </c>
      <c r="O27" s="4">
        <v>26.78951</v>
      </c>
      <c r="P27" s="4">
        <v>27.051807</v>
      </c>
      <c r="Q27" s="4">
        <v>25.929241000000001</v>
      </c>
      <c r="R27" s="4">
        <v>24.3239065</v>
      </c>
      <c r="S27" s="4">
        <v>24.395992</v>
      </c>
      <c r="T27" s="4">
        <v>26.038226000000002</v>
      </c>
      <c r="U27" s="4">
        <v>25.809975000000001</v>
      </c>
      <c r="V27" s="4">
        <v>25.465437999999999</v>
      </c>
      <c r="W27" s="4">
        <v>25.418772499999999</v>
      </c>
      <c r="X27" s="4">
        <v>29.201882000000001</v>
      </c>
      <c r="Y27" s="4">
        <v>24.582395000000002</v>
      </c>
      <c r="Z27" s="4">
        <v>26.122615</v>
      </c>
      <c r="AA27" s="4">
        <v>25.825998999999999</v>
      </c>
      <c r="AB27" s="4">
        <v>24.061485999999999</v>
      </c>
      <c r="AC27" s="4">
        <v>26.047628</v>
      </c>
      <c r="AD27" s="4">
        <v>26.206420000000001</v>
      </c>
      <c r="AE27" s="4">
        <v>24.231936999999999</v>
      </c>
      <c r="AF27" s="4">
        <v>27.148493999999999</v>
      </c>
      <c r="AG27" s="4">
        <v>26.103536999999999</v>
      </c>
      <c r="AH27" s="4">
        <v>24.874399666666665</v>
      </c>
      <c r="AI27" s="4">
        <v>24.912901999999999</v>
      </c>
      <c r="AJ27" s="4">
        <v>26.940639999999998</v>
      </c>
      <c r="AK27" s="4">
        <v>24.190950000000001</v>
      </c>
      <c r="AL27" s="4">
        <v>22.898900000000001</v>
      </c>
      <c r="AM27" s="4">
        <v>26.317616999999998</v>
      </c>
      <c r="AN27" s="4">
        <v>25.71698</v>
      </c>
      <c r="AO27" s="4">
        <v>26.422108000000001</v>
      </c>
      <c r="AP27" s="4">
        <v>25.947344999999999</v>
      </c>
      <c r="AQ27" s="4">
        <v>25.105450999999999</v>
      </c>
      <c r="AR27" s="4">
        <v>27.176523</v>
      </c>
      <c r="AS27" s="4">
        <v>25.211392500000002</v>
      </c>
      <c r="AT27" s="4">
        <v>25.377648000000001</v>
      </c>
      <c r="AU27" s="4">
        <v>25.291622</v>
      </c>
      <c r="AV27" s="4">
        <v>25.445931000000002</v>
      </c>
      <c r="AW27" s="4">
        <v>25.315121999999999</v>
      </c>
      <c r="AX27" s="4">
        <v>25.201962000000002</v>
      </c>
      <c r="AY27" s="4">
        <v>27.286144</v>
      </c>
      <c r="AZ27" s="4">
        <v>27.165372000000001</v>
      </c>
      <c r="BA27" s="4">
        <v>27.285924999999999</v>
      </c>
      <c r="BB27" s="4">
        <v>27.285996000000001</v>
      </c>
      <c r="BC27" s="4">
        <v>23.735517000000002</v>
      </c>
      <c r="BD27" s="4">
        <v>26.452508999999999</v>
      </c>
      <c r="BE27" s="4">
        <v>26.390906000000001</v>
      </c>
      <c r="BF27" s="4">
        <v>27.213903999999999</v>
      </c>
      <c r="BG27" s="4">
        <v>24.300484000000001</v>
      </c>
      <c r="BH27" s="4">
        <v>24.300484000000001</v>
      </c>
      <c r="BI27" s="4">
        <v>25.813929000000002</v>
      </c>
      <c r="BJ27" s="4">
        <v>24.769546166666668</v>
      </c>
      <c r="BK27" s="4">
        <v>27.159040000000001</v>
      </c>
      <c r="BL27" s="4">
        <v>26.003647999999998</v>
      </c>
      <c r="BM27" s="4">
        <v>26.003647999999998</v>
      </c>
      <c r="BN27" s="4">
        <v>28.081143000000001</v>
      </c>
      <c r="BO27" s="4">
        <v>26.705632999999999</v>
      </c>
      <c r="BP27" s="4">
        <v>26.642258971020002</v>
      </c>
      <c r="BQ27" s="4">
        <v>25.858158</v>
      </c>
      <c r="BR27" s="4">
        <v>26.261512</v>
      </c>
      <c r="BS27" s="4">
        <v>26.127755000000001</v>
      </c>
      <c r="BT27" s="4">
        <v>27.159040000000001</v>
      </c>
      <c r="BU27" s="4">
        <v>25.445931000000002</v>
      </c>
      <c r="BV27" s="4">
        <v>25.33614</v>
      </c>
      <c r="BW27" s="4">
        <v>27.328519</v>
      </c>
      <c r="BX27" s="4">
        <v>27.062505000000002</v>
      </c>
      <c r="BY27" s="4">
        <v>27.089046</v>
      </c>
      <c r="BZ27" s="4">
        <v>25.621220999999998</v>
      </c>
      <c r="CA27" s="4">
        <v>24.842528000000001</v>
      </c>
      <c r="CB27" s="4">
        <v>26.113356</v>
      </c>
      <c r="CC27" s="4">
        <v>24.987793</v>
      </c>
      <c r="CD27" s="4">
        <v>23.099689340728002</v>
      </c>
      <c r="CE27" s="4">
        <v>25.415026999999998</v>
      </c>
      <c r="CF27" s="4">
        <v>25.257306</v>
      </c>
      <c r="CG27" s="4">
        <v>31.110663016929998</v>
      </c>
      <c r="CH27" s="4">
        <v>24.797125000000001</v>
      </c>
      <c r="CI27" s="4">
        <v>25.538558999999999</v>
      </c>
      <c r="CJ27" s="4">
        <v>25.48196866666667</v>
      </c>
      <c r="CK27" s="4">
        <v>26.050439000000001</v>
      </c>
      <c r="CL27" s="4">
        <v>27.045645</v>
      </c>
      <c r="CM27" s="4">
        <v>27.149754999999999</v>
      </c>
      <c r="CN27" s="4">
        <v>26.706175999999999</v>
      </c>
      <c r="CO27" s="4">
        <v>26.584035</v>
      </c>
      <c r="CP27" s="4">
        <v>27.149802000000001</v>
      </c>
      <c r="CQ27" s="4">
        <v>25.926383000000001</v>
      </c>
      <c r="CR27" s="4">
        <v>26.003647999999998</v>
      </c>
      <c r="CS27" s="4">
        <v>25.889804999999999</v>
      </c>
      <c r="CT27" s="4">
        <v>26.728923999999999</v>
      </c>
      <c r="CU27" s="4">
        <v>26.757518999999998</v>
      </c>
      <c r="CV27" s="4">
        <v>25.35997433333333</v>
      </c>
      <c r="CW27" s="4">
        <v>26.943375</v>
      </c>
      <c r="CX27" s="4">
        <v>25.698878000000001</v>
      </c>
      <c r="CY27" s="4">
        <v>26.890675000000002</v>
      </c>
      <c r="CZ27" s="4">
        <v>25.315121999999999</v>
      </c>
      <c r="DA27" s="4">
        <v>25.315121999999999</v>
      </c>
      <c r="DB27" s="4">
        <v>25.794878000000001</v>
      </c>
      <c r="DC27" s="4">
        <v>26.952442999999999</v>
      </c>
      <c r="DD27" s="4">
        <v>27.070550999999998</v>
      </c>
      <c r="DE27" s="4">
        <v>24.53755</v>
      </c>
      <c r="DF27" s="4">
        <v>23.956040999999999</v>
      </c>
      <c r="DG27" s="4">
        <v>23.891627499999998</v>
      </c>
      <c r="DH27" s="4">
        <v>23.51086923119</v>
      </c>
      <c r="DI27" s="4">
        <v>25.872737999999998</v>
      </c>
      <c r="DJ27" s="4">
        <v>25.414445000000001</v>
      </c>
      <c r="DK27" s="4">
        <v>25.380172000000002</v>
      </c>
      <c r="DL27" s="4">
        <v>24.339815999999999</v>
      </c>
      <c r="DM27" s="4">
        <v>30.825623446728002</v>
      </c>
      <c r="DN27" s="4">
        <v>27.041447999999999</v>
      </c>
      <c r="DO27" s="4">
        <v>27.041502000000001</v>
      </c>
      <c r="DP27" s="4">
        <v>26.656255999999999</v>
      </c>
      <c r="DQ27" s="4">
        <v>26.708639000000002</v>
      </c>
      <c r="DR27" s="4">
        <v>25.502514999999999</v>
      </c>
      <c r="DS27" s="4">
        <v>28.279274999999998</v>
      </c>
      <c r="DT27" s="4">
        <v>25.445931000000002</v>
      </c>
      <c r="DU27" s="4">
        <v>25.356779</v>
      </c>
      <c r="DV27" s="4">
        <v>28.770775594596</v>
      </c>
      <c r="DW27" s="4">
        <v>24.301748</v>
      </c>
      <c r="DX27" s="4">
        <v>24.403905000000002</v>
      </c>
      <c r="DY27" s="4">
        <v>24.884972999999999</v>
      </c>
      <c r="DZ27" s="4">
        <v>25.162841</v>
      </c>
      <c r="EA27" s="4">
        <v>24.258749000000002</v>
      </c>
      <c r="EB27" s="4">
        <v>24.135102</v>
      </c>
      <c r="EC27" s="4">
        <v>25.636685</v>
      </c>
      <c r="ED27" s="4">
        <v>25.637816000000001</v>
      </c>
      <c r="EE27" s="4">
        <v>25.638235000000002</v>
      </c>
      <c r="EF27" s="4">
        <v>25.656667327616002</v>
      </c>
      <c r="EG27" s="4">
        <v>25.761149</v>
      </c>
      <c r="EH27" s="4">
        <v>27.954326999999999</v>
      </c>
      <c r="EI27" s="4">
        <v>25.828932999999999</v>
      </c>
      <c r="EJ27" s="4">
        <v>28.091563000000001</v>
      </c>
      <c r="EK27" s="4">
        <v>24.756847</v>
      </c>
      <c r="EL27" s="4">
        <v>24.831643</v>
      </c>
      <c r="EM27" s="4">
        <v>24.961911000000001</v>
      </c>
      <c r="EN27" s="4">
        <v>25.844663000000001</v>
      </c>
      <c r="EO27" s="4">
        <v>28.081143000000001</v>
      </c>
      <c r="EP27" s="4">
        <v>28.081143000000001</v>
      </c>
      <c r="EQ27" s="4">
        <v>26.574037749999999</v>
      </c>
      <c r="ER27" s="4">
        <v>26.573661999999999</v>
      </c>
      <c r="ES27" s="4">
        <v>25.513037000000001</v>
      </c>
      <c r="ET27" s="4">
        <v>25.513037000000001</v>
      </c>
      <c r="EU27" s="4">
        <v>26.716393</v>
      </c>
      <c r="EV27" s="4">
        <v>26.160947</v>
      </c>
      <c r="EW27" s="4">
        <v>25.368939000000001</v>
      </c>
      <c r="EX27" s="4">
        <v>27.159040000000001</v>
      </c>
      <c r="EY27" s="4">
        <v>27.159040000000001</v>
      </c>
      <c r="EZ27" s="4">
        <v>26.861203</v>
      </c>
      <c r="FA27" s="4">
        <v>24.575177333333333</v>
      </c>
      <c r="FB27" s="4">
        <v>26.584035</v>
      </c>
      <c r="FC27" s="4">
        <v>31.034825729375999</v>
      </c>
      <c r="FD27" s="4">
        <v>23.830947999999999</v>
      </c>
      <c r="FE27" s="4">
        <v>31.034825729375999</v>
      </c>
      <c r="FF27" s="4">
        <v>26.572780000000002</v>
      </c>
      <c r="FG27" s="4">
        <v>25.769679</v>
      </c>
      <c r="FH27" s="4">
        <v>494.02719999999999</v>
      </c>
      <c r="FI27" s="4">
        <v>23.840102000000002</v>
      </c>
      <c r="FJ27" s="4">
        <v>25.929860999999999</v>
      </c>
      <c r="FK27" s="4">
        <v>24.840371000000001</v>
      </c>
      <c r="FL27" s="4">
        <v>26.979042</v>
      </c>
      <c r="FM27" s="4">
        <v>26.898536</v>
      </c>
      <c r="FN27" s="4">
        <v>26.869620999999999</v>
      </c>
      <c r="FO27" s="4">
        <v>25.929881999999999</v>
      </c>
      <c r="FP27" s="4">
        <v>25.929860999999999</v>
      </c>
      <c r="FQ27" s="4">
        <v>25.929873999999998</v>
      </c>
      <c r="FR27" s="4">
        <v>29.745208000000002</v>
      </c>
      <c r="FS27" s="4">
        <v>29.745208000000002</v>
      </c>
      <c r="FT27" s="4">
        <v>27.797647999999999</v>
      </c>
      <c r="FU27" s="4">
        <v>27.829459</v>
      </c>
      <c r="FV27" s="4">
        <v>27.729977000000002</v>
      </c>
      <c r="FW27" s="4">
        <v>27.797647999999999</v>
      </c>
      <c r="FX27" s="4">
        <v>25.957450000000001</v>
      </c>
      <c r="FY27" s="4">
        <v>28.251732000000001</v>
      </c>
      <c r="FZ27" s="4">
        <v>28.086403000000001</v>
      </c>
      <c r="GA27" s="4">
        <v>27.192895</v>
      </c>
      <c r="GB27" s="4">
        <v>27.135878000000002</v>
      </c>
      <c r="GC27" s="4">
        <v>26.672975999999998</v>
      </c>
      <c r="GD27" s="4">
        <v>25.873481999999999</v>
      </c>
      <c r="GE27" s="4">
        <v>25.8191655</v>
      </c>
      <c r="GF27" s="4">
        <v>25.136443</v>
      </c>
      <c r="GG27" s="4">
        <v>23.98996</v>
      </c>
      <c r="GH27" s="4">
        <v>23.293636499999998</v>
      </c>
      <c r="GI27" s="4">
        <v>23.375796999999999</v>
      </c>
      <c r="GJ27" s="4">
        <v>25.833983</v>
      </c>
      <c r="GK27" s="4">
        <v>28.205376999999999</v>
      </c>
      <c r="GM27" s="3"/>
    </row>
    <row r="28" spans="2:195" x14ac:dyDescent="0.2">
      <c r="B28" s="1">
        <v>43452.520833333394</v>
      </c>
      <c r="C28" s="4">
        <v>25.798506</v>
      </c>
      <c r="D28" s="4">
        <v>25.848713</v>
      </c>
      <c r="E28" s="4">
        <v>25.828620000000001</v>
      </c>
      <c r="F28" s="4">
        <v>25.798480000000001</v>
      </c>
      <c r="G28" s="4">
        <v>25.56523</v>
      </c>
      <c r="H28" s="4">
        <v>26.686153000000001</v>
      </c>
      <c r="I28" s="4">
        <v>26.835927000000002</v>
      </c>
      <c r="J28" s="4">
        <v>26.774034</v>
      </c>
      <c r="K28" s="4">
        <v>26.241114</v>
      </c>
      <c r="L28" s="4">
        <v>25.952441</v>
      </c>
      <c r="M28" s="4">
        <v>26.834886999999998</v>
      </c>
      <c r="N28" s="4">
        <v>26.149774000000001</v>
      </c>
      <c r="O28" s="4">
        <v>26.50891</v>
      </c>
      <c r="P28" s="4">
        <v>26.853536999999999</v>
      </c>
      <c r="Q28" s="4">
        <v>25.723507000000001</v>
      </c>
      <c r="R28" s="4">
        <v>24.151193499999998</v>
      </c>
      <c r="S28" s="4">
        <v>24.223869000000001</v>
      </c>
      <c r="T28" s="4">
        <v>25.782409999999999</v>
      </c>
      <c r="U28" s="4">
        <v>25.670342999999999</v>
      </c>
      <c r="V28" s="4">
        <v>25.331804000000002</v>
      </c>
      <c r="W28" s="4">
        <v>25.280219000000002</v>
      </c>
      <c r="X28" s="4">
        <v>28.916373</v>
      </c>
      <c r="Y28" s="4">
        <v>24.363257000000001</v>
      </c>
      <c r="Z28" s="4">
        <v>26.212395999999998</v>
      </c>
      <c r="AA28" s="4">
        <v>25.683166</v>
      </c>
      <c r="AB28" s="4">
        <v>24.008882</v>
      </c>
      <c r="AC28" s="4">
        <v>25.763503499999999</v>
      </c>
      <c r="AD28" s="4">
        <v>25.934055000000001</v>
      </c>
      <c r="AE28" s="4">
        <v>24.160270000000001</v>
      </c>
      <c r="AF28" s="4">
        <v>26.962548000000002</v>
      </c>
      <c r="AG28" s="4">
        <v>25.843368000000002</v>
      </c>
      <c r="AH28" s="4">
        <v>24.613407333333331</v>
      </c>
      <c r="AI28" s="4">
        <v>24.663421</v>
      </c>
      <c r="AJ28" s="4">
        <v>26.718499000000001</v>
      </c>
      <c r="AK28" s="4">
        <v>24.096715</v>
      </c>
      <c r="AL28" s="4">
        <v>23.018856</v>
      </c>
      <c r="AM28" s="4">
        <v>26.090595</v>
      </c>
      <c r="AN28" s="4">
        <v>25.500050999999999</v>
      </c>
      <c r="AO28" s="4">
        <v>26.188806</v>
      </c>
      <c r="AP28" s="4">
        <v>25.803937999999999</v>
      </c>
      <c r="AQ28" s="4">
        <v>24.909179999999999</v>
      </c>
      <c r="AR28" s="4">
        <v>26.970703</v>
      </c>
      <c r="AS28" s="4">
        <v>25.113066499999999</v>
      </c>
      <c r="AT28" s="4">
        <v>25.260587999999998</v>
      </c>
      <c r="AU28" s="4">
        <v>25.192671000000001</v>
      </c>
      <c r="AV28" s="4">
        <v>25.318698000000001</v>
      </c>
      <c r="AW28" s="4">
        <v>25.212599999999998</v>
      </c>
      <c r="AX28" s="4">
        <v>25.117785999999999</v>
      </c>
      <c r="AY28" s="4">
        <v>27.046108</v>
      </c>
      <c r="AZ28" s="4">
        <v>26.935362999999999</v>
      </c>
      <c r="BA28" s="4">
        <v>27.04589</v>
      </c>
      <c r="BB28" s="4">
        <v>27.045960999999998</v>
      </c>
      <c r="BC28" s="4">
        <v>23.556652</v>
      </c>
      <c r="BD28" s="4">
        <v>26.292384999999999</v>
      </c>
      <c r="BE28" s="4">
        <v>26.232583000000002</v>
      </c>
      <c r="BF28" s="4">
        <v>26.986196</v>
      </c>
      <c r="BG28" s="4">
        <v>24.231897</v>
      </c>
      <c r="BH28" s="4">
        <v>24.231897</v>
      </c>
      <c r="BI28" s="4">
        <v>25.614467999999999</v>
      </c>
      <c r="BJ28" s="4">
        <v>24.571767499999996</v>
      </c>
      <c r="BK28" s="4">
        <v>26.954816999999998</v>
      </c>
      <c r="BL28" s="4">
        <v>26.097045999999999</v>
      </c>
      <c r="BM28" s="4">
        <v>26.097045999999999</v>
      </c>
      <c r="BN28" s="4">
        <v>27.602350999999999</v>
      </c>
      <c r="BO28" s="4">
        <v>26.507915000000001</v>
      </c>
      <c r="BP28" s="4">
        <v>26.365364268705001</v>
      </c>
      <c r="BQ28" s="4">
        <v>25.870381999999999</v>
      </c>
      <c r="BR28" s="4">
        <v>26.047629000000001</v>
      </c>
      <c r="BS28" s="4">
        <v>25.915759999999999</v>
      </c>
      <c r="BT28" s="4">
        <v>26.954816999999998</v>
      </c>
      <c r="BU28" s="4">
        <v>25.318698000000001</v>
      </c>
      <c r="BV28" s="4">
        <v>25.20924066666667</v>
      </c>
      <c r="BW28" s="4">
        <v>27.125677</v>
      </c>
      <c r="BX28" s="4">
        <v>26.867076000000001</v>
      </c>
      <c r="BY28" s="4">
        <v>26.893737000000002</v>
      </c>
      <c r="BZ28" s="4">
        <v>25.455435999999999</v>
      </c>
      <c r="CA28" s="4">
        <v>24.645364000000001</v>
      </c>
      <c r="CB28" s="4">
        <v>25.886337999999999</v>
      </c>
      <c r="CC28" s="4">
        <v>24.853560999999999</v>
      </c>
      <c r="CD28" s="4">
        <v>23.025163615272</v>
      </c>
      <c r="CE28" s="4">
        <v>25.215420000000002</v>
      </c>
      <c r="CF28" s="4">
        <v>25.082889999999999</v>
      </c>
      <c r="CG28" s="4">
        <v>30.806491721144997</v>
      </c>
      <c r="CH28" s="4">
        <v>24.590315</v>
      </c>
      <c r="CI28" s="4">
        <v>25.405359000000001</v>
      </c>
      <c r="CJ28" s="4">
        <v>25.350267666666667</v>
      </c>
      <c r="CK28" s="4">
        <v>26.098395</v>
      </c>
      <c r="CL28" s="4">
        <v>26.858536000000001</v>
      </c>
      <c r="CM28" s="4">
        <v>26.961904000000001</v>
      </c>
      <c r="CN28" s="4">
        <v>26.507994</v>
      </c>
      <c r="CO28" s="4">
        <v>26.378236000000001</v>
      </c>
      <c r="CP28" s="4">
        <v>26.961950000000002</v>
      </c>
      <c r="CQ28" s="4">
        <v>26.022300999999999</v>
      </c>
      <c r="CR28" s="4">
        <v>26.097045999999999</v>
      </c>
      <c r="CS28" s="4">
        <v>25.750349</v>
      </c>
      <c r="CT28" s="4">
        <v>26.501483</v>
      </c>
      <c r="CU28" s="4">
        <v>26.528796</v>
      </c>
      <c r="CV28" s="4">
        <v>25.241872666666666</v>
      </c>
      <c r="CW28" s="4">
        <v>26.775621000000001</v>
      </c>
      <c r="CX28" s="4">
        <v>25.467473999999999</v>
      </c>
      <c r="CY28" s="4">
        <v>26.723101</v>
      </c>
      <c r="CZ28" s="4">
        <v>25.212599999999998</v>
      </c>
      <c r="DA28" s="4">
        <v>25.212599999999998</v>
      </c>
      <c r="DB28" s="4">
        <v>25.639037999999999</v>
      </c>
      <c r="DC28" s="4">
        <v>26.774023</v>
      </c>
      <c r="DD28" s="4">
        <v>26.902826999999998</v>
      </c>
      <c r="DE28" s="4">
        <v>24.349796000000001</v>
      </c>
      <c r="DF28" s="4">
        <v>23.857379999999999</v>
      </c>
      <c r="DG28" s="4">
        <v>23.794675000000002</v>
      </c>
      <c r="DH28" s="4">
        <v>23.375884276250002</v>
      </c>
      <c r="DI28" s="4">
        <v>25.675001000000002</v>
      </c>
      <c r="DJ28" s="4">
        <v>25.289936000000001</v>
      </c>
      <c r="DK28" s="4">
        <v>25.25761</v>
      </c>
      <c r="DL28" s="4">
        <v>24.038314</v>
      </c>
      <c r="DM28" s="4">
        <v>30.524239004291999</v>
      </c>
      <c r="DN28" s="4">
        <v>26.822592</v>
      </c>
      <c r="DO28" s="4">
        <v>26.822645000000001</v>
      </c>
      <c r="DP28" s="4">
        <v>26.454585000000002</v>
      </c>
      <c r="DQ28" s="4">
        <v>26.508281</v>
      </c>
      <c r="DR28" s="4">
        <v>25.337119999999999</v>
      </c>
      <c r="DS28" s="4">
        <v>28.14648</v>
      </c>
      <c r="DT28" s="4">
        <v>25.318698000000001</v>
      </c>
      <c r="DU28" s="4">
        <v>25.230544999999999</v>
      </c>
      <c r="DV28" s="4">
        <v>28.608928997507999</v>
      </c>
      <c r="DW28" s="4">
        <v>24.207477999999998</v>
      </c>
      <c r="DX28" s="4">
        <v>24.313991999999999</v>
      </c>
      <c r="DY28" s="4">
        <v>24.733567000000001</v>
      </c>
      <c r="DZ28" s="4">
        <v>25.081658999999998</v>
      </c>
      <c r="EA28" s="4">
        <v>24.194787000000002</v>
      </c>
      <c r="EB28" s="4">
        <v>24.084357000000001</v>
      </c>
      <c r="EC28" s="4">
        <v>25.474464999999999</v>
      </c>
      <c r="ED28" s="4">
        <v>25.47719</v>
      </c>
      <c r="EE28" s="4">
        <v>25.478270999999999</v>
      </c>
      <c r="EF28" s="4">
        <v>25.453041869008</v>
      </c>
      <c r="EG28" s="4">
        <v>25.466517</v>
      </c>
      <c r="EH28" s="4">
        <v>27.795120000000001</v>
      </c>
      <c r="EI28" s="4">
        <v>25.699176999999999</v>
      </c>
      <c r="EJ28" s="4">
        <v>27.934815</v>
      </c>
      <c r="EK28" s="4">
        <v>24.595896</v>
      </c>
      <c r="EL28" s="4">
        <v>24.676016000000001</v>
      </c>
      <c r="EM28" s="4">
        <v>24.814405000000001</v>
      </c>
      <c r="EN28" s="4">
        <v>25.635649000000001</v>
      </c>
      <c r="EO28" s="4">
        <v>27.602350999999999</v>
      </c>
      <c r="EP28" s="4">
        <v>27.602350999999999</v>
      </c>
      <c r="EQ28" s="4">
        <v>26.367486500000002</v>
      </c>
      <c r="ER28" s="4">
        <v>26.367289</v>
      </c>
      <c r="ES28" s="4">
        <v>25.133278000000001</v>
      </c>
      <c r="ET28" s="4">
        <v>25.133278000000001</v>
      </c>
      <c r="EU28" s="4">
        <v>26.496265999999999</v>
      </c>
      <c r="EV28" s="4">
        <v>25.946531</v>
      </c>
      <c r="EW28" s="4">
        <v>25.158981000000001</v>
      </c>
      <c r="EX28" s="4">
        <v>26.954816999999998</v>
      </c>
      <c r="EY28" s="4">
        <v>26.954816999999998</v>
      </c>
      <c r="EZ28" s="4">
        <v>26.650925000000001</v>
      </c>
      <c r="FA28" s="4">
        <v>24.356059000000002</v>
      </c>
      <c r="FB28" s="4">
        <v>26.378236000000001</v>
      </c>
      <c r="FC28" s="4">
        <v>30.731395900463998</v>
      </c>
      <c r="FD28" s="4">
        <v>23.568522999999999</v>
      </c>
      <c r="FE28" s="4">
        <v>30.731395900463998</v>
      </c>
      <c r="FF28" s="4">
        <v>26.366826</v>
      </c>
      <c r="FG28" s="4">
        <v>25.636493999999999</v>
      </c>
      <c r="FH28" s="4">
        <v>494.02719999999999</v>
      </c>
      <c r="FI28" s="4">
        <v>23.775480999999999</v>
      </c>
      <c r="FJ28" s="4">
        <v>25.7883</v>
      </c>
      <c r="FK28" s="4">
        <v>24.648862999999999</v>
      </c>
      <c r="FL28" s="4">
        <v>26.756737999999999</v>
      </c>
      <c r="FM28" s="4">
        <v>26.67737</v>
      </c>
      <c r="FN28" s="4">
        <v>26.649234</v>
      </c>
      <c r="FO28" s="4">
        <v>25.788321</v>
      </c>
      <c r="FP28" s="4">
        <v>25.7883</v>
      </c>
      <c r="FQ28" s="4">
        <v>25.788313000000002</v>
      </c>
      <c r="FR28" s="4">
        <v>29.695947</v>
      </c>
      <c r="FS28" s="4">
        <v>29.695947</v>
      </c>
      <c r="FT28" s="4">
        <v>27.651997999999999</v>
      </c>
      <c r="FU28" s="4">
        <v>27.684190999999998</v>
      </c>
      <c r="FV28" s="4">
        <v>27.584699000000001</v>
      </c>
      <c r="FW28" s="4">
        <v>27.651997999999999</v>
      </c>
      <c r="FX28" s="4">
        <v>25.684148</v>
      </c>
      <c r="FY28" s="4">
        <v>27.993089000000001</v>
      </c>
      <c r="FZ28" s="4">
        <v>27.833120000000001</v>
      </c>
      <c r="GA28" s="4">
        <v>26.867349999999998</v>
      </c>
      <c r="GB28" s="4">
        <v>26.942299999999999</v>
      </c>
      <c r="GC28" s="4">
        <v>26.507721</v>
      </c>
      <c r="GD28" s="4">
        <v>25.729821000000001</v>
      </c>
      <c r="GE28" s="4">
        <v>25.675924500000001</v>
      </c>
      <c r="GF28" s="4">
        <v>24.992125000000001</v>
      </c>
      <c r="GG28" s="4">
        <v>23.819234000000002</v>
      </c>
      <c r="GH28" s="4">
        <v>23.226335500000001</v>
      </c>
      <c r="GI28" s="4">
        <v>23.309059999999999</v>
      </c>
      <c r="GJ28" s="4">
        <v>25.690709999999999</v>
      </c>
      <c r="GK28" s="4">
        <v>28.070737000000001</v>
      </c>
      <c r="GM28" s="3"/>
    </row>
    <row r="29" spans="2:195" x14ac:dyDescent="0.2">
      <c r="B29" s="1">
        <v>43452.54166666673</v>
      </c>
      <c r="C29" s="4">
        <v>25.754567000000002</v>
      </c>
      <c r="D29" s="4">
        <v>25.804953000000001</v>
      </c>
      <c r="E29" s="4">
        <v>25.784789</v>
      </c>
      <c r="F29" s="4">
        <v>25.754541</v>
      </c>
      <c r="G29" s="4">
        <v>25.560877999999999</v>
      </c>
      <c r="H29" s="4">
        <v>26.739989999999999</v>
      </c>
      <c r="I29" s="4">
        <v>26.888897</v>
      </c>
      <c r="J29" s="4">
        <v>26.833606</v>
      </c>
      <c r="K29" s="4">
        <v>26.199134999999998</v>
      </c>
      <c r="L29" s="4">
        <v>25.91649</v>
      </c>
      <c r="M29" s="4">
        <v>26.840458000000002</v>
      </c>
      <c r="N29" s="4">
        <v>26.145285999999999</v>
      </c>
      <c r="O29" s="4">
        <v>26.396283</v>
      </c>
      <c r="P29" s="4">
        <v>26.895249</v>
      </c>
      <c r="Q29" s="4">
        <v>25.681056000000002</v>
      </c>
      <c r="R29" s="4">
        <v>24.179499499999999</v>
      </c>
      <c r="S29" s="4">
        <v>24.248260999999999</v>
      </c>
      <c r="T29" s="4">
        <v>25.699928</v>
      </c>
      <c r="U29" s="4">
        <v>25.657616999999998</v>
      </c>
      <c r="V29" s="4">
        <v>25.318414000000001</v>
      </c>
      <c r="W29" s="4">
        <v>25.264690000000002</v>
      </c>
      <c r="X29" s="4">
        <v>29.011393000000002</v>
      </c>
      <c r="Y29" s="4">
        <v>24.342911000000001</v>
      </c>
      <c r="Z29" s="4">
        <v>26.171220999999999</v>
      </c>
      <c r="AA29" s="4">
        <v>25.66947</v>
      </c>
      <c r="AB29" s="4">
        <v>23.941794000000002</v>
      </c>
      <c r="AC29" s="4">
        <v>25.666997500000001</v>
      </c>
      <c r="AD29" s="4">
        <v>25.840004</v>
      </c>
      <c r="AE29" s="4">
        <v>24.107596999999998</v>
      </c>
      <c r="AF29" s="4">
        <v>27.010390999999998</v>
      </c>
      <c r="AG29" s="4">
        <v>25.763999999999999</v>
      </c>
      <c r="AH29" s="4">
        <v>24.714275666666666</v>
      </c>
      <c r="AI29" s="4">
        <v>24.737552000000001</v>
      </c>
      <c r="AJ29" s="4">
        <v>26.759387</v>
      </c>
      <c r="AK29" s="4">
        <v>24.142302999999998</v>
      </c>
      <c r="AL29" s="4">
        <v>22.889958</v>
      </c>
      <c r="AM29" s="4">
        <v>26.060721999999998</v>
      </c>
      <c r="AN29" s="4">
        <v>25.464797000000001</v>
      </c>
      <c r="AO29" s="4">
        <v>26.160602999999998</v>
      </c>
      <c r="AP29" s="4">
        <v>25.790338999999999</v>
      </c>
      <c r="AQ29" s="4">
        <v>24.824356999999999</v>
      </c>
      <c r="AR29" s="4">
        <v>26.874644</v>
      </c>
      <c r="AS29" s="4">
        <v>25.111323500000001</v>
      </c>
      <c r="AT29" s="4">
        <v>25.261481</v>
      </c>
      <c r="AU29" s="4">
        <v>25.191468</v>
      </c>
      <c r="AV29" s="4">
        <v>25.31231</v>
      </c>
      <c r="AW29" s="4">
        <v>25.211126</v>
      </c>
      <c r="AX29" s="4">
        <v>25.117759250000002</v>
      </c>
      <c r="AY29" s="4">
        <v>27.023720000000001</v>
      </c>
      <c r="AZ29" s="4">
        <v>26.904184000000001</v>
      </c>
      <c r="BA29" s="4">
        <v>27.023501</v>
      </c>
      <c r="BB29" s="4">
        <v>27.023572000000001</v>
      </c>
      <c r="BC29" s="4">
        <v>23.512256000000001</v>
      </c>
      <c r="BD29" s="4">
        <v>26.241973000000002</v>
      </c>
      <c r="BE29" s="4">
        <v>26.187531</v>
      </c>
      <c r="BF29" s="4">
        <v>26.978325000000002</v>
      </c>
      <c r="BG29" s="4">
        <v>24.162282999999999</v>
      </c>
      <c r="BH29" s="4">
        <v>24.162282999999999</v>
      </c>
      <c r="BI29" s="4">
        <v>25.596577</v>
      </c>
      <c r="BJ29" s="4">
        <v>24.594675333333331</v>
      </c>
      <c r="BK29" s="4">
        <v>26.859662</v>
      </c>
      <c r="BL29" s="4">
        <v>26.061157000000001</v>
      </c>
      <c r="BM29" s="4">
        <v>26.061157000000001</v>
      </c>
      <c r="BN29" s="4">
        <v>27.564962999999999</v>
      </c>
      <c r="BO29" s="4">
        <v>26.544371999999999</v>
      </c>
      <c r="BP29" s="4">
        <v>26.269749106524003</v>
      </c>
      <c r="BQ29" s="4">
        <v>25.852245</v>
      </c>
      <c r="BR29" s="4">
        <v>26.004484999999999</v>
      </c>
      <c r="BS29" s="4">
        <v>25.874426</v>
      </c>
      <c r="BT29" s="4">
        <v>26.859662</v>
      </c>
      <c r="BU29" s="4">
        <v>25.31231</v>
      </c>
      <c r="BV29" s="4">
        <v>25.202348333333333</v>
      </c>
      <c r="BW29" s="4">
        <v>27.008989</v>
      </c>
      <c r="BX29" s="4">
        <v>26.776958</v>
      </c>
      <c r="BY29" s="4">
        <v>26.802935000000002</v>
      </c>
      <c r="BZ29" s="4">
        <v>25.409351999999998</v>
      </c>
      <c r="CA29" s="4">
        <v>24.663564000000001</v>
      </c>
      <c r="CB29" s="4">
        <v>25.816765</v>
      </c>
      <c r="CC29" s="4">
        <v>24.826968000000001</v>
      </c>
      <c r="CD29" s="4">
        <v>23.191050414896001</v>
      </c>
      <c r="CE29" s="4">
        <v>25.15326</v>
      </c>
      <c r="CF29" s="4">
        <v>25.069485</v>
      </c>
      <c r="CG29" s="4">
        <v>30.907722703445</v>
      </c>
      <c r="CH29" s="4">
        <v>24.569127000000002</v>
      </c>
      <c r="CI29" s="4">
        <v>25.399009</v>
      </c>
      <c r="CJ29" s="4">
        <v>25.345592999999997</v>
      </c>
      <c r="CK29" s="4">
        <v>26.058603999999999</v>
      </c>
      <c r="CL29" s="4">
        <v>26.901864</v>
      </c>
      <c r="CM29" s="4">
        <v>27.011388</v>
      </c>
      <c r="CN29" s="4">
        <v>26.545123</v>
      </c>
      <c r="CO29" s="4">
        <v>26.411771000000002</v>
      </c>
      <c r="CP29" s="4">
        <v>27.011434999999999</v>
      </c>
      <c r="CQ29" s="4">
        <v>25.989360000000001</v>
      </c>
      <c r="CR29" s="4">
        <v>26.061157000000001</v>
      </c>
      <c r="CS29" s="4">
        <v>25.739319999999999</v>
      </c>
      <c r="CT29" s="4">
        <v>26.505375999999998</v>
      </c>
      <c r="CU29" s="4">
        <v>26.531780999999999</v>
      </c>
      <c r="CV29" s="4">
        <v>25.242493999999997</v>
      </c>
      <c r="CW29" s="4">
        <v>26.706202000000001</v>
      </c>
      <c r="CX29" s="4">
        <v>25.411677999999998</v>
      </c>
      <c r="CY29" s="4">
        <v>26.656184</v>
      </c>
      <c r="CZ29" s="4">
        <v>25.211126</v>
      </c>
      <c r="DA29" s="4">
        <v>25.211126</v>
      </c>
      <c r="DB29" s="4">
        <v>25.609043</v>
      </c>
      <c r="DC29" s="4">
        <v>26.782368999999999</v>
      </c>
      <c r="DD29" s="4">
        <v>26.891238999999999</v>
      </c>
      <c r="DE29" s="4">
        <v>24.298760000000001</v>
      </c>
      <c r="DF29" s="4">
        <v>24.083220000000001</v>
      </c>
      <c r="DG29" s="4">
        <v>24.030695999999999</v>
      </c>
      <c r="DH29" s="4">
        <v>23.333908536510002</v>
      </c>
      <c r="DI29" s="4">
        <v>25.683990000000001</v>
      </c>
      <c r="DJ29" s="4">
        <v>25.278223000000001</v>
      </c>
      <c r="DK29" s="4">
        <v>25.245622999999998</v>
      </c>
      <c r="DL29" s="4">
        <v>23.957153999999999</v>
      </c>
      <c r="DM29" s="4">
        <v>30.624542496372001</v>
      </c>
      <c r="DN29" s="4">
        <v>26.850469</v>
      </c>
      <c r="DO29" s="4">
        <v>26.850522000000002</v>
      </c>
      <c r="DP29" s="4">
        <v>26.494005000000001</v>
      </c>
      <c r="DQ29" s="4">
        <v>26.548558</v>
      </c>
      <c r="DR29" s="4">
        <v>25.274082</v>
      </c>
      <c r="DS29" s="4">
        <v>28.008780000000002</v>
      </c>
      <c r="DT29" s="4">
        <v>25.31231</v>
      </c>
      <c r="DU29" s="4">
        <v>25.223281</v>
      </c>
      <c r="DV29" s="4">
        <v>28.590901409489998</v>
      </c>
      <c r="DW29" s="4">
        <v>24.225037</v>
      </c>
      <c r="DX29" s="4">
        <v>24.285150000000002</v>
      </c>
      <c r="DY29" s="4">
        <v>24.709585000000001</v>
      </c>
      <c r="DZ29" s="4">
        <v>25.262362</v>
      </c>
      <c r="EA29" s="4">
        <v>24.126539000000001</v>
      </c>
      <c r="EB29" s="4">
        <v>24.013763999999998</v>
      </c>
      <c r="EC29" s="4">
        <v>25.432376999999999</v>
      </c>
      <c r="ED29" s="4">
        <v>25.432834</v>
      </c>
      <c r="EE29" s="4">
        <v>25.432971999999999</v>
      </c>
      <c r="EF29" s="4">
        <v>25.471838319408</v>
      </c>
      <c r="EG29" s="4">
        <v>25.416353000000001</v>
      </c>
      <c r="EH29" s="4">
        <v>27.677928999999999</v>
      </c>
      <c r="EI29" s="4">
        <v>25.691241999999999</v>
      </c>
      <c r="EJ29" s="4">
        <v>27.837765999999998</v>
      </c>
      <c r="EK29" s="4">
        <v>24.741369499999998</v>
      </c>
      <c r="EL29" s="4">
        <v>24.803979000000002</v>
      </c>
      <c r="EM29" s="4">
        <v>24.790668</v>
      </c>
      <c r="EN29" s="4">
        <v>25.654067000000001</v>
      </c>
      <c r="EO29" s="4">
        <v>27.564962999999999</v>
      </c>
      <c r="EP29" s="4">
        <v>27.564962999999999</v>
      </c>
      <c r="EQ29" s="4">
        <v>26.403187750000001</v>
      </c>
      <c r="ER29" s="4">
        <v>26.402729999999998</v>
      </c>
      <c r="ES29" s="4">
        <v>24.991164000000001</v>
      </c>
      <c r="ET29" s="4">
        <v>24.991164000000001</v>
      </c>
      <c r="EU29" s="4">
        <v>26.50686</v>
      </c>
      <c r="EV29" s="4">
        <v>25.906827</v>
      </c>
      <c r="EW29" s="4">
        <v>25.127538000000001</v>
      </c>
      <c r="EX29" s="4">
        <v>26.859662</v>
      </c>
      <c r="EY29" s="4">
        <v>26.859662</v>
      </c>
      <c r="EZ29" s="4">
        <v>26.693497000000001</v>
      </c>
      <c r="FA29" s="4">
        <v>24.334650333333332</v>
      </c>
      <c r="FB29" s="4">
        <v>26.411771000000002</v>
      </c>
      <c r="FC29" s="4">
        <v>30.832380115824002</v>
      </c>
      <c r="FD29" s="4">
        <v>23.511856999999999</v>
      </c>
      <c r="FE29" s="4">
        <v>30.832380115824002</v>
      </c>
      <c r="FF29" s="4">
        <v>26.401653</v>
      </c>
      <c r="FG29" s="4">
        <v>25.630053</v>
      </c>
      <c r="FH29" s="4">
        <v>494.02719999999999</v>
      </c>
      <c r="FI29" s="4">
        <v>23.713360000000002</v>
      </c>
      <c r="FJ29" s="4">
        <v>25.775751</v>
      </c>
      <c r="FK29" s="4">
        <v>24.607581</v>
      </c>
      <c r="FL29" s="4">
        <v>26.722346000000002</v>
      </c>
      <c r="FM29" s="4">
        <v>26.714300999999999</v>
      </c>
      <c r="FN29" s="4">
        <v>26.69144</v>
      </c>
      <c r="FO29" s="4">
        <v>25.775772</v>
      </c>
      <c r="FP29" s="4">
        <v>25.775751</v>
      </c>
      <c r="FQ29" s="4">
        <v>25.775764500000001</v>
      </c>
      <c r="FR29" s="4">
        <v>29.534993</v>
      </c>
      <c r="FS29" s="4">
        <v>29.534993</v>
      </c>
      <c r="FT29" s="4">
        <v>27.513867999999999</v>
      </c>
      <c r="FU29" s="4">
        <v>27.545877000000001</v>
      </c>
      <c r="FV29" s="4">
        <v>27.444334000000001</v>
      </c>
      <c r="FW29" s="4">
        <v>27.513867999999999</v>
      </c>
      <c r="FX29" s="4">
        <v>25.641667999999999</v>
      </c>
      <c r="FY29" s="4">
        <v>28.030688999999999</v>
      </c>
      <c r="FZ29" s="4">
        <v>27.866406999999999</v>
      </c>
      <c r="GA29" s="4">
        <v>26.822396000000001</v>
      </c>
      <c r="GB29" s="4">
        <v>27.000243000000001</v>
      </c>
      <c r="GC29" s="4">
        <v>26.454086</v>
      </c>
      <c r="GD29" s="4">
        <v>25.715281000000001</v>
      </c>
      <c r="GE29" s="4">
        <v>25.661000999999999</v>
      </c>
      <c r="GF29" s="4">
        <v>24.947247000000001</v>
      </c>
      <c r="GG29" s="4">
        <v>23.776619</v>
      </c>
      <c r="GH29" s="4">
        <v>23.165176500000001</v>
      </c>
      <c r="GI29" s="4">
        <v>23.247658000000001</v>
      </c>
      <c r="GJ29" s="4">
        <v>25.676334000000001</v>
      </c>
      <c r="GK29" s="4">
        <v>27.933140999999999</v>
      </c>
      <c r="GM29" s="3"/>
    </row>
    <row r="30" spans="2:195" x14ac:dyDescent="0.2">
      <c r="B30" s="1">
        <v>43452.562500000065</v>
      </c>
      <c r="C30" s="4">
        <v>25.812629999999999</v>
      </c>
      <c r="D30" s="4">
        <v>25.866541000000002</v>
      </c>
      <c r="E30" s="4">
        <v>25.844965999999999</v>
      </c>
      <c r="F30" s="4">
        <v>25.812604</v>
      </c>
      <c r="G30" s="4">
        <v>25.553377999999999</v>
      </c>
      <c r="H30" s="4">
        <v>26.659984999999999</v>
      </c>
      <c r="I30" s="4">
        <v>26.837327999999999</v>
      </c>
      <c r="J30" s="4">
        <v>26.769527</v>
      </c>
      <c r="K30" s="4">
        <v>26.222109</v>
      </c>
      <c r="L30" s="4">
        <v>25.997222000000001</v>
      </c>
      <c r="M30" s="4">
        <v>26.877065999999999</v>
      </c>
      <c r="N30" s="4">
        <v>26.177294</v>
      </c>
      <c r="O30" s="4">
        <v>26.293928000000001</v>
      </c>
      <c r="P30" s="4">
        <v>26.854355999999999</v>
      </c>
      <c r="Q30" s="4">
        <v>25.711421999999999</v>
      </c>
      <c r="R30" s="4">
        <v>24.100846499999999</v>
      </c>
      <c r="S30" s="4">
        <v>24.173515999999999</v>
      </c>
      <c r="T30" s="4">
        <v>25.640256999999998</v>
      </c>
      <c r="U30" s="4">
        <v>25.655787</v>
      </c>
      <c r="V30" s="4">
        <v>25.319382000000001</v>
      </c>
      <c r="W30" s="4">
        <v>25.2720035</v>
      </c>
      <c r="X30" s="4">
        <v>29.081209999999999</v>
      </c>
      <c r="Y30" s="4">
        <v>24.353466999999998</v>
      </c>
      <c r="Z30" s="4">
        <v>26.192482999999999</v>
      </c>
      <c r="AA30" s="4">
        <v>25.663226999999999</v>
      </c>
      <c r="AB30" s="4">
        <v>23.983647000000001</v>
      </c>
      <c r="AC30" s="4">
        <v>25.603434750000002</v>
      </c>
      <c r="AD30" s="4">
        <v>25.775131999999999</v>
      </c>
      <c r="AE30" s="4">
        <v>24.147834</v>
      </c>
      <c r="AF30" s="4">
        <v>27.016769</v>
      </c>
      <c r="AG30" s="4">
        <v>25.704574999999998</v>
      </c>
      <c r="AH30" s="4">
        <v>24.721118999999998</v>
      </c>
      <c r="AI30" s="4">
        <v>24.745166000000001</v>
      </c>
      <c r="AJ30" s="4">
        <v>26.781970000000001</v>
      </c>
      <c r="AK30" s="4">
        <v>24.191455999999999</v>
      </c>
      <c r="AL30" s="4">
        <v>22.965156</v>
      </c>
      <c r="AM30" s="4">
        <v>26.055185000000002</v>
      </c>
      <c r="AN30" s="4">
        <v>25.434477999999999</v>
      </c>
      <c r="AO30" s="4">
        <v>26.167594000000001</v>
      </c>
      <c r="AP30" s="4">
        <v>25.784617000000001</v>
      </c>
      <c r="AQ30" s="4">
        <v>24.801303000000001</v>
      </c>
      <c r="AR30" s="4">
        <v>26.800985000000001</v>
      </c>
      <c r="AS30" s="4">
        <v>25.109325499999997</v>
      </c>
      <c r="AT30" s="4">
        <v>25.256478000000001</v>
      </c>
      <c r="AU30" s="4">
        <v>25.189985</v>
      </c>
      <c r="AV30" s="4">
        <v>25.310445000000001</v>
      </c>
      <c r="AW30" s="4">
        <v>25.209306000000002</v>
      </c>
      <c r="AX30" s="4">
        <v>25.117726749999999</v>
      </c>
      <c r="AY30" s="4">
        <v>27.045449000000001</v>
      </c>
      <c r="AZ30" s="4">
        <v>26.928905</v>
      </c>
      <c r="BA30" s="4">
        <v>27.045228000000002</v>
      </c>
      <c r="BB30" s="4">
        <v>27.045300000000001</v>
      </c>
      <c r="BC30" s="4">
        <v>23.676760999999999</v>
      </c>
      <c r="BD30" s="4">
        <v>26.266030000000001</v>
      </c>
      <c r="BE30" s="4">
        <v>26.196683</v>
      </c>
      <c r="BF30" s="4">
        <v>27.014400999999999</v>
      </c>
      <c r="BG30" s="4">
        <v>24.197154000000001</v>
      </c>
      <c r="BH30" s="4">
        <v>24.197154000000001</v>
      </c>
      <c r="BI30" s="4">
        <v>25.625532</v>
      </c>
      <c r="BJ30" s="4">
        <v>24.556240000000003</v>
      </c>
      <c r="BK30" s="4">
        <v>26.784022</v>
      </c>
      <c r="BL30" s="4">
        <v>26.077190000000002</v>
      </c>
      <c r="BM30" s="4">
        <v>26.077190000000002</v>
      </c>
      <c r="BN30" s="4">
        <v>27.748715000000001</v>
      </c>
      <c r="BO30" s="4">
        <v>26.549061999999999</v>
      </c>
      <c r="BP30" s="4">
        <v>26.203798220292001</v>
      </c>
      <c r="BQ30" s="4">
        <v>25.845806</v>
      </c>
      <c r="BR30" s="4">
        <v>26.0306</v>
      </c>
      <c r="BS30" s="4">
        <v>25.903635999999999</v>
      </c>
      <c r="BT30" s="4">
        <v>26.784022</v>
      </c>
      <c r="BU30" s="4">
        <v>25.310445000000001</v>
      </c>
      <c r="BV30" s="4">
        <v>25.199742333333333</v>
      </c>
      <c r="BW30" s="4">
        <v>26.882027000000001</v>
      </c>
      <c r="BX30" s="4">
        <v>26.690480999999998</v>
      </c>
      <c r="BY30" s="4">
        <v>26.715630999999998</v>
      </c>
      <c r="BZ30" s="4">
        <v>25.400148000000002</v>
      </c>
      <c r="CA30" s="4">
        <v>24.626048000000001</v>
      </c>
      <c r="CB30" s="4">
        <v>25.811637999999999</v>
      </c>
      <c r="CC30" s="4">
        <v>24.839279999999999</v>
      </c>
      <c r="CD30" s="4">
        <v>23.344718528040001</v>
      </c>
      <c r="CE30" s="4">
        <v>25.184597</v>
      </c>
      <c r="CF30" s="4">
        <v>25.071963</v>
      </c>
      <c r="CG30" s="4">
        <v>30.982103291649995</v>
      </c>
      <c r="CH30" s="4">
        <v>24.574833999999999</v>
      </c>
      <c r="CI30" s="4">
        <v>25.396218000000001</v>
      </c>
      <c r="CJ30" s="4">
        <v>25.342556666666667</v>
      </c>
      <c r="CK30" s="4">
        <v>26.080857000000002</v>
      </c>
      <c r="CL30" s="4">
        <v>26.905329999999999</v>
      </c>
      <c r="CM30" s="4">
        <v>27.016707</v>
      </c>
      <c r="CN30" s="4">
        <v>26.549565000000001</v>
      </c>
      <c r="CO30" s="4">
        <v>26.421320999999995</v>
      </c>
      <c r="CP30" s="4">
        <v>27.016753000000001</v>
      </c>
      <c r="CQ30" s="4">
        <v>26.002983</v>
      </c>
      <c r="CR30" s="4">
        <v>26.077190000000002</v>
      </c>
      <c r="CS30" s="4">
        <v>25.732717000000001</v>
      </c>
      <c r="CT30" s="4">
        <v>26.535830000000001</v>
      </c>
      <c r="CU30" s="4">
        <v>26.562428000000001</v>
      </c>
      <c r="CV30" s="4">
        <v>25.237832333333333</v>
      </c>
      <c r="CW30" s="4">
        <v>26.680002000000002</v>
      </c>
      <c r="CX30" s="4">
        <v>25.362410000000001</v>
      </c>
      <c r="CY30" s="4">
        <v>26.633626</v>
      </c>
      <c r="CZ30" s="4">
        <v>25.209306000000002</v>
      </c>
      <c r="DA30" s="4">
        <v>25.209306000000002</v>
      </c>
      <c r="DB30" s="4">
        <v>25.599907000000002</v>
      </c>
      <c r="DC30" s="4">
        <v>26.818204999999999</v>
      </c>
      <c r="DD30" s="4">
        <v>26.951898</v>
      </c>
      <c r="DE30" s="4">
        <v>24.333773000000001</v>
      </c>
      <c r="DF30" s="4">
        <v>24.134270999999998</v>
      </c>
      <c r="DG30" s="4">
        <v>24.083041000000001</v>
      </c>
      <c r="DH30" s="4">
        <v>23.33530404887</v>
      </c>
      <c r="DI30" s="4">
        <v>25.690992000000001</v>
      </c>
      <c r="DJ30" s="4">
        <v>25.276527000000002</v>
      </c>
      <c r="DK30" s="4">
        <v>25.244368999999999</v>
      </c>
      <c r="DL30" s="4">
        <v>23.985638999999999</v>
      </c>
      <c r="DM30" s="4">
        <v>30.698241600839999</v>
      </c>
      <c r="DN30" s="4">
        <v>26.879066999999999</v>
      </c>
      <c r="DO30" s="4">
        <v>26.87912</v>
      </c>
      <c r="DP30" s="4">
        <v>26.499670999999999</v>
      </c>
      <c r="DQ30" s="4">
        <v>26.551835000000001</v>
      </c>
      <c r="DR30" s="4">
        <v>25.245622000000001</v>
      </c>
      <c r="DS30" s="4">
        <v>27.963308999999999</v>
      </c>
      <c r="DT30" s="4">
        <v>25.310445000000001</v>
      </c>
      <c r="DU30" s="4">
        <v>25.221071999999999</v>
      </c>
      <c r="DV30" s="4">
        <v>28.580699682527996</v>
      </c>
      <c r="DW30" s="4">
        <v>24.274158</v>
      </c>
      <c r="DX30" s="4">
        <v>24.329526999999999</v>
      </c>
      <c r="DY30" s="4">
        <v>24.741523999999998</v>
      </c>
      <c r="DZ30" s="4">
        <v>25.429755</v>
      </c>
      <c r="EA30" s="4">
        <v>24.176100999999999</v>
      </c>
      <c r="EB30" s="4">
        <v>24.056685000000002</v>
      </c>
      <c r="EC30" s="4">
        <v>25.424232</v>
      </c>
      <c r="ED30" s="4">
        <v>25.427526</v>
      </c>
      <c r="EE30" s="4">
        <v>25.428842</v>
      </c>
      <c r="EF30" s="4">
        <v>25.433092845056002</v>
      </c>
      <c r="EG30" s="4">
        <v>25.457236000000002</v>
      </c>
      <c r="EH30" s="4">
        <v>27.626601000000001</v>
      </c>
      <c r="EI30" s="4">
        <v>25.684315000000002</v>
      </c>
      <c r="EJ30" s="4">
        <v>27.762402000000002</v>
      </c>
      <c r="EK30" s="4">
        <v>24.727533999999999</v>
      </c>
      <c r="EL30" s="4">
        <v>24.791208999999998</v>
      </c>
      <c r="EM30" s="4">
        <v>24.814779999999999</v>
      </c>
      <c r="EN30" s="4">
        <v>25.660350999999999</v>
      </c>
      <c r="EO30" s="4">
        <v>27.748715000000001</v>
      </c>
      <c r="EP30" s="4">
        <v>27.748715000000001</v>
      </c>
      <c r="EQ30" s="4">
        <v>26.419587999999997</v>
      </c>
      <c r="ER30" s="4">
        <v>26.419174000000002</v>
      </c>
      <c r="ES30" s="4">
        <v>25.020499999999998</v>
      </c>
      <c r="ET30" s="4">
        <v>25.020499999999998</v>
      </c>
      <c r="EU30" s="4">
        <v>26.529965000000001</v>
      </c>
      <c r="EV30" s="4">
        <v>25.937149000000002</v>
      </c>
      <c r="EW30" s="4">
        <v>25.088403</v>
      </c>
      <c r="EX30" s="4">
        <v>26.784022</v>
      </c>
      <c r="EY30" s="4">
        <v>26.784022</v>
      </c>
      <c r="EZ30" s="4">
        <v>26.718008000000001</v>
      </c>
      <c r="FA30" s="4">
        <v>24.345145666666667</v>
      </c>
      <c r="FB30" s="4">
        <v>26.421320999999999</v>
      </c>
      <c r="FC30" s="4">
        <v>30.906579389279997</v>
      </c>
      <c r="FD30" s="4">
        <v>23.546526</v>
      </c>
      <c r="FE30" s="4">
        <v>30.906579389279997</v>
      </c>
      <c r="FF30" s="4">
        <v>26.418201</v>
      </c>
      <c r="FG30" s="4">
        <v>25.623041000000001</v>
      </c>
      <c r="FH30" s="4">
        <v>494.02719999999999</v>
      </c>
      <c r="FI30" s="4">
        <v>23.753630000000001</v>
      </c>
      <c r="FJ30" s="4">
        <v>25.769279999999998</v>
      </c>
      <c r="FK30" s="4">
        <v>24.637357000000002</v>
      </c>
      <c r="FL30" s="4">
        <v>26.748411999999998</v>
      </c>
      <c r="FM30" s="4">
        <v>26.736827999999999</v>
      </c>
      <c r="FN30" s="4">
        <v>26.712478999999998</v>
      </c>
      <c r="FO30" s="4">
        <v>25.769300999999999</v>
      </c>
      <c r="FP30" s="4">
        <v>25.769279999999998</v>
      </c>
      <c r="FQ30" s="4">
        <v>25.7692935</v>
      </c>
      <c r="FR30" s="4">
        <v>29.457101000000002</v>
      </c>
      <c r="FS30" s="4">
        <v>29.457101000000002</v>
      </c>
      <c r="FT30" s="4">
        <v>27.464009999999998</v>
      </c>
      <c r="FU30" s="4">
        <v>27.497385999999999</v>
      </c>
      <c r="FV30" s="4">
        <v>27.393602000000001</v>
      </c>
      <c r="FW30" s="4">
        <v>27.464009999999998</v>
      </c>
      <c r="FX30" s="4">
        <v>25.690774000000001</v>
      </c>
      <c r="FY30" s="4">
        <v>28.068256000000002</v>
      </c>
      <c r="FZ30" s="4">
        <v>27.897562000000001</v>
      </c>
      <c r="GA30" s="4">
        <v>26.735455999999999</v>
      </c>
      <c r="GB30" s="4">
        <v>26.956285999999999</v>
      </c>
      <c r="GC30" s="4">
        <v>26.442544000000002</v>
      </c>
      <c r="GD30" s="4">
        <v>25.708677999999999</v>
      </c>
      <c r="GE30" s="4">
        <v>25.65401</v>
      </c>
      <c r="GF30" s="4">
        <v>24.948739</v>
      </c>
      <c r="GG30" s="4">
        <v>23.913554999999999</v>
      </c>
      <c r="GH30" s="4">
        <v>23.2055565</v>
      </c>
      <c r="GI30" s="4">
        <v>23.287960999999999</v>
      </c>
      <c r="GJ30" s="4">
        <v>25.669754000000001</v>
      </c>
      <c r="GK30" s="4">
        <v>27.886925999999999</v>
      </c>
      <c r="GM30" s="3"/>
    </row>
    <row r="31" spans="2:195" x14ac:dyDescent="0.2">
      <c r="B31" s="1">
        <v>43452.583333333401</v>
      </c>
      <c r="C31" s="4">
        <v>25.852246000000001</v>
      </c>
      <c r="D31" s="4">
        <v>25.909002999999998</v>
      </c>
      <c r="E31" s="4">
        <v>25.886289999999999</v>
      </c>
      <c r="F31" s="4">
        <v>25.852219999999999</v>
      </c>
      <c r="G31" s="4">
        <v>25.560510000000001</v>
      </c>
      <c r="H31" s="4">
        <v>26.485962000000001</v>
      </c>
      <c r="I31" s="4">
        <v>26.744648000000002</v>
      </c>
      <c r="J31" s="4">
        <v>26.670779</v>
      </c>
      <c r="K31" s="4">
        <v>25.924947</v>
      </c>
      <c r="L31" s="4">
        <v>26.030915</v>
      </c>
      <c r="M31" s="4">
        <v>26.857802</v>
      </c>
      <c r="N31" s="4">
        <v>26.156974000000002</v>
      </c>
      <c r="O31" s="4">
        <v>26.367262</v>
      </c>
      <c r="P31" s="4">
        <v>26.828766000000002</v>
      </c>
      <c r="Q31" s="4">
        <v>25.615966</v>
      </c>
      <c r="R31" s="4">
        <v>24.055526499999999</v>
      </c>
      <c r="S31" s="4">
        <v>24.131212999999999</v>
      </c>
      <c r="T31" s="4">
        <v>25.686919</v>
      </c>
      <c r="U31" s="4">
        <v>25.657820000000001</v>
      </c>
      <c r="V31" s="4">
        <v>25.320501</v>
      </c>
      <c r="W31" s="4">
        <v>25.266615999999999</v>
      </c>
      <c r="X31" s="4">
        <v>29.098389999999998</v>
      </c>
      <c r="Y31" s="4">
        <v>24.285924000000001</v>
      </c>
      <c r="Z31" s="4">
        <v>25.895447000000001</v>
      </c>
      <c r="AA31" s="4">
        <v>25.666786999999999</v>
      </c>
      <c r="AB31" s="4">
        <v>23.959865000000001</v>
      </c>
      <c r="AC31" s="4">
        <v>25.656605250000002</v>
      </c>
      <c r="AD31" s="4">
        <v>25.828139</v>
      </c>
      <c r="AE31" s="4">
        <v>24.119302999999999</v>
      </c>
      <c r="AF31" s="4">
        <v>26.973893</v>
      </c>
      <c r="AG31" s="4">
        <v>25.750876999999999</v>
      </c>
      <c r="AH31" s="4">
        <v>24.663552999999997</v>
      </c>
      <c r="AI31" s="4">
        <v>24.688229</v>
      </c>
      <c r="AJ31" s="4">
        <v>26.786570999999999</v>
      </c>
      <c r="AK31" s="4">
        <v>24.166834000000001</v>
      </c>
      <c r="AL31" s="4">
        <v>22.897365000000001</v>
      </c>
      <c r="AM31" s="4">
        <v>26.133845000000001</v>
      </c>
      <c r="AN31" s="4">
        <v>25.533000000000001</v>
      </c>
      <c r="AO31" s="4">
        <v>26.227128</v>
      </c>
      <c r="AP31" s="4">
        <v>25.789866</v>
      </c>
      <c r="AQ31" s="4">
        <v>24.792446000000002</v>
      </c>
      <c r="AR31" s="4">
        <v>26.859981000000001</v>
      </c>
      <c r="AS31" s="4">
        <v>25.1156045</v>
      </c>
      <c r="AT31" s="4">
        <v>25.265778000000001</v>
      </c>
      <c r="AU31" s="4">
        <v>25.195983999999999</v>
      </c>
      <c r="AV31" s="4">
        <v>25.310991000000001</v>
      </c>
      <c r="AW31" s="4">
        <v>25.215083</v>
      </c>
      <c r="AX31" s="4">
        <v>25.1246255</v>
      </c>
      <c r="AY31" s="4">
        <v>27.101939999999999</v>
      </c>
      <c r="AZ31" s="4">
        <v>26.990784999999999</v>
      </c>
      <c r="BA31" s="4">
        <v>27.101721000000001</v>
      </c>
      <c r="BB31" s="4">
        <v>27.101792</v>
      </c>
      <c r="BC31" s="4">
        <v>23.661076999999999</v>
      </c>
      <c r="BD31" s="4">
        <v>26.295081</v>
      </c>
      <c r="BE31" s="4">
        <v>26.220929000000002</v>
      </c>
      <c r="BF31" s="4">
        <v>26.958126</v>
      </c>
      <c r="BG31" s="4">
        <v>24.170006999999998</v>
      </c>
      <c r="BH31" s="4">
        <v>24.170006999999998</v>
      </c>
      <c r="BI31" s="4">
        <v>25.573492000000002</v>
      </c>
      <c r="BJ31" s="4">
        <v>24.550013166666663</v>
      </c>
      <c r="BK31" s="4">
        <v>26.845261000000001</v>
      </c>
      <c r="BL31" s="4">
        <v>25.780570000000001</v>
      </c>
      <c r="BM31" s="4">
        <v>25.780570000000001</v>
      </c>
      <c r="BN31" s="4">
        <v>27.887188999999999</v>
      </c>
      <c r="BO31" s="4">
        <v>26.519766000000001</v>
      </c>
      <c r="BP31" s="4">
        <v>26.257686779709001</v>
      </c>
      <c r="BQ31" s="4">
        <v>25.658031999999999</v>
      </c>
      <c r="BR31" s="4">
        <v>25.929402</v>
      </c>
      <c r="BS31" s="4">
        <v>25.807955</v>
      </c>
      <c r="BT31" s="4">
        <v>26.845261000000001</v>
      </c>
      <c r="BU31" s="4">
        <v>25.310991000000001</v>
      </c>
      <c r="BV31" s="4">
        <v>25.20063433333333</v>
      </c>
      <c r="BW31" s="4">
        <v>26.962198000000001</v>
      </c>
      <c r="BX31" s="4">
        <v>26.763994</v>
      </c>
      <c r="BY31" s="4">
        <v>26.789808000000001</v>
      </c>
      <c r="BZ31" s="4">
        <v>25.400939999999999</v>
      </c>
      <c r="CA31" s="4">
        <v>24.620415999999999</v>
      </c>
      <c r="CB31" s="4">
        <v>25.835964000000001</v>
      </c>
      <c r="CC31" s="4">
        <v>24.711801000000001</v>
      </c>
      <c r="CD31" s="4">
        <v>23.379833252048002</v>
      </c>
      <c r="CE31" s="4">
        <v>25.188728999999999</v>
      </c>
      <c r="CF31" s="4">
        <v>25.053498000000001</v>
      </c>
      <c r="CG31" s="4">
        <v>31.000406262349994</v>
      </c>
      <c r="CH31" s="4">
        <v>24.526927000000001</v>
      </c>
      <c r="CI31" s="4">
        <v>25.395008000000001</v>
      </c>
      <c r="CJ31" s="4">
        <v>25.340554666666666</v>
      </c>
      <c r="CK31" s="4">
        <v>25.817851000000001</v>
      </c>
      <c r="CL31" s="4">
        <v>26.865767999999999</v>
      </c>
      <c r="CM31" s="4">
        <v>26.974062</v>
      </c>
      <c r="CN31" s="4">
        <v>26.519991999999998</v>
      </c>
      <c r="CO31" s="4">
        <v>26.394155000000001</v>
      </c>
      <c r="CP31" s="4">
        <v>26.974108999999999</v>
      </c>
      <c r="CQ31" s="4">
        <v>25.706534000000001</v>
      </c>
      <c r="CR31" s="4">
        <v>25.780570000000001</v>
      </c>
      <c r="CS31" s="4">
        <v>25.736920999999999</v>
      </c>
      <c r="CT31" s="4">
        <v>26.51275</v>
      </c>
      <c r="CU31" s="4">
        <v>26.540937</v>
      </c>
      <c r="CV31" s="4">
        <v>25.248553999999999</v>
      </c>
      <c r="CW31" s="4">
        <v>26.715675000000001</v>
      </c>
      <c r="CX31" s="4">
        <v>25.395575000000001</v>
      </c>
      <c r="CY31" s="4">
        <v>26.668244000000001</v>
      </c>
      <c r="CZ31" s="4">
        <v>25.215083</v>
      </c>
      <c r="DA31" s="4">
        <v>25.215083</v>
      </c>
      <c r="DB31" s="4">
        <v>25.602342</v>
      </c>
      <c r="DC31" s="4">
        <v>26.739711</v>
      </c>
      <c r="DD31" s="4">
        <v>26.853307000000001</v>
      </c>
      <c r="DE31" s="4">
        <v>24.235693999999999</v>
      </c>
      <c r="DF31" s="4">
        <v>24.105297</v>
      </c>
      <c r="DG31" s="4">
        <v>24.054244000000001</v>
      </c>
      <c r="DH31" s="4">
        <v>23.33814464608</v>
      </c>
      <c r="DI31" s="4">
        <v>25.634834999999999</v>
      </c>
      <c r="DJ31" s="4">
        <v>25.277342000000001</v>
      </c>
      <c r="DK31" s="4">
        <v>25.244736</v>
      </c>
      <c r="DL31" s="4">
        <v>23.955666999999998</v>
      </c>
      <c r="DM31" s="4">
        <v>30.716376877559998</v>
      </c>
      <c r="DN31" s="4">
        <v>26.926124000000002</v>
      </c>
      <c r="DO31" s="4">
        <v>26.926176999999999</v>
      </c>
      <c r="DP31" s="4">
        <v>26.469597</v>
      </c>
      <c r="DQ31" s="4">
        <v>26.520965</v>
      </c>
      <c r="DR31" s="4">
        <v>25.260456000000001</v>
      </c>
      <c r="DS31" s="4">
        <v>28.017211</v>
      </c>
      <c r="DT31" s="4">
        <v>25.310991000000001</v>
      </c>
      <c r="DU31" s="4">
        <v>25.222422000000002</v>
      </c>
      <c r="DV31" s="4">
        <v>28.590934607429997</v>
      </c>
      <c r="DW31" s="4">
        <v>24.251002</v>
      </c>
      <c r="DX31" s="4">
        <v>24.309303</v>
      </c>
      <c r="DY31" s="4">
        <v>24.716512000000002</v>
      </c>
      <c r="DZ31" s="4">
        <v>25.468005999999999</v>
      </c>
      <c r="EA31" s="4">
        <v>24.156179999999999</v>
      </c>
      <c r="EB31" s="4">
        <v>24.033124999999998</v>
      </c>
      <c r="EC31" s="4">
        <v>25.433128</v>
      </c>
      <c r="ED31" s="4">
        <v>25.434332999999999</v>
      </c>
      <c r="EE31" s="4">
        <v>25.434781999999998</v>
      </c>
      <c r="EF31" s="4">
        <v>25.427276273152</v>
      </c>
      <c r="EG31" s="4">
        <v>25.478539000000001</v>
      </c>
      <c r="EH31" s="4">
        <v>27.671619</v>
      </c>
      <c r="EI31" s="4">
        <v>25.688949000000001</v>
      </c>
      <c r="EJ31" s="4">
        <v>27.855293</v>
      </c>
      <c r="EK31" s="4">
        <v>24.695800500000001</v>
      </c>
      <c r="EL31" s="4">
        <v>24.764441999999999</v>
      </c>
      <c r="EM31" s="4">
        <v>24.790365000000001</v>
      </c>
      <c r="EN31" s="4">
        <v>25.61927</v>
      </c>
      <c r="EO31" s="4">
        <v>27.887188999999999</v>
      </c>
      <c r="EP31" s="4">
        <v>27.887188999999999</v>
      </c>
      <c r="EQ31" s="4">
        <v>26.38451525</v>
      </c>
      <c r="ER31" s="4">
        <v>26.384117</v>
      </c>
      <c r="ES31" s="4">
        <v>25.006914999999999</v>
      </c>
      <c r="ET31" s="4">
        <v>25.006914999999999</v>
      </c>
      <c r="EU31" s="4">
        <v>26.504678999999999</v>
      </c>
      <c r="EV31" s="4">
        <v>25.844529000000001</v>
      </c>
      <c r="EW31" s="4">
        <v>25.105882000000001</v>
      </c>
      <c r="EX31" s="4">
        <v>26.845261000000001</v>
      </c>
      <c r="EY31" s="4">
        <v>26.845261000000001</v>
      </c>
      <c r="EZ31" s="4">
        <v>26.760273000000002</v>
      </c>
      <c r="FA31" s="4">
        <v>24.277673000000004</v>
      </c>
      <c r="FB31" s="4">
        <v>26.394155000000001</v>
      </c>
      <c r="FC31" s="4">
        <v>30.924837743519998</v>
      </c>
      <c r="FD31" s="4">
        <v>23.529358999999999</v>
      </c>
      <c r="FE31" s="4">
        <v>30.924837743519998</v>
      </c>
      <c r="FF31" s="4">
        <v>26.383181</v>
      </c>
      <c r="FG31" s="4">
        <v>25.626764999999999</v>
      </c>
      <c r="FH31" s="4">
        <v>494.02719999999999</v>
      </c>
      <c r="FI31" s="4">
        <v>23.733701</v>
      </c>
      <c r="FJ31" s="4">
        <v>25.77364</v>
      </c>
      <c r="FK31" s="4">
        <v>24.549021</v>
      </c>
      <c r="FL31" s="4">
        <v>26.810130000000001</v>
      </c>
      <c r="FM31" s="4">
        <v>26.731176000000001</v>
      </c>
      <c r="FN31" s="4">
        <v>26.699916999999999</v>
      </c>
      <c r="FO31" s="4">
        <v>25.773661000000001</v>
      </c>
      <c r="FP31" s="4">
        <v>25.77364</v>
      </c>
      <c r="FQ31" s="4">
        <v>25.773653500000002</v>
      </c>
      <c r="FR31" s="4">
        <v>29.391334000000001</v>
      </c>
      <c r="FS31" s="4">
        <v>29.391334000000001</v>
      </c>
      <c r="FT31" s="4">
        <v>27.513819000000002</v>
      </c>
      <c r="FU31" s="4">
        <v>27.547134</v>
      </c>
      <c r="FV31" s="4">
        <v>27.443680000000001</v>
      </c>
      <c r="FW31" s="4">
        <v>27.513819000000002</v>
      </c>
      <c r="FX31" s="4">
        <v>25.720358000000001</v>
      </c>
      <c r="FY31" s="4">
        <v>28.057736999999999</v>
      </c>
      <c r="FZ31" s="4">
        <v>27.883196999999999</v>
      </c>
      <c r="GA31" s="4">
        <v>26.778224000000002</v>
      </c>
      <c r="GB31" s="4">
        <v>26.914262999999998</v>
      </c>
      <c r="GC31" s="4">
        <v>26.472173999999999</v>
      </c>
      <c r="GD31" s="4">
        <v>25.714804000000001</v>
      </c>
      <c r="GE31" s="4">
        <v>25.660519000000001</v>
      </c>
      <c r="GF31" s="4">
        <v>24.951775999999999</v>
      </c>
      <c r="GG31" s="4">
        <v>23.889043999999998</v>
      </c>
      <c r="GH31" s="4">
        <v>23.1930905</v>
      </c>
      <c r="GI31" s="4">
        <v>23.274255</v>
      </c>
      <c r="GJ31" s="4">
        <v>25.673753000000001</v>
      </c>
      <c r="GK31" s="4">
        <v>27.940249999999999</v>
      </c>
      <c r="GM31" s="3"/>
    </row>
    <row r="32" spans="2:195" x14ac:dyDescent="0.2">
      <c r="B32" s="1">
        <v>43452.604166666737</v>
      </c>
      <c r="C32" s="4">
        <v>25.943843999999999</v>
      </c>
      <c r="D32" s="4">
        <v>26.001832</v>
      </c>
      <c r="E32" s="4">
        <v>25.978626999999999</v>
      </c>
      <c r="F32" s="4">
        <v>25.943818</v>
      </c>
      <c r="G32" s="4">
        <v>25.562766</v>
      </c>
      <c r="H32" s="4">
        <v>26.540292999999998</v>
      </c>
      <c r="I32" s="4">
        <v>26.822876000000001</v>
      </c>
      <c r="J32" s="4">
        <v>26.741620999999999</v>
      </c>
      <c r="K32" s="4">
        <v>26.205286999999998</v>
      </c>
      <c r="L32" s="4">
        <v>26.126563999999998</v>
      </c>
      <c r="M32" s="4">
        <v>26.973167</v>
      </c>
      <c r="N32" s="4">
        <v>26.263010999999999</v>
      </c>
      <c r="O32" s="4">
        <v>26.480906999999998</v>
      </c>
      <c r="P32" s="4">
        <v>26.928609999999999</v>
      </c>
      <c r="Q32" s="4">
        <v>25.751079000000001</v>
      </c>
      <c r="R32" s="4">
        <v>24.118266999999999</v>
      </c>
      <c r="S32" s="4">
        <v>24.195523000000001</v>
      </c>
      <c r="T32" s="4">
        <v>25.804171</v>
      </c>
      <c r="U32" s="4">
        <v>25.692975000000001</v>
      </c>
      <c r="V32" s="4">
        <v>25.350373000000001</v>
      </c>
      <c r="W32" s="4">
        <v>25.297805499999999</v>
      </c>
      <c r="X32" s="4">
        <v>29.249984999999999</v>
      </c>
      <c r="Y32" s="4">
        <v>24.328824000000001</v>
      </c>
      <c r="Z32" s="4">
        <v>26.175083000000001</v>
      </c>
      <c r="AA32" s="4">
        <v>25.709057999999999</v>
      </c>
      <c r="AB32" s="4">
        <v>23.991496000000001</v>
      </c>
      <c r="AC32" s="4">
        <v>25.779998500000001</v>
      </c>
      <c r="AD32" s="4">
        <v>25.951121000000001</v>
      </c>
      <c r="AE32" s="4">
        <v>24.186706000000001</v>
      </c>
      <c r="AF32" s="4">
        <v>27.059204000000001</v>
      </c>
      <c r="AG32" s="4">
        <v>25.867408000000001</v>
      </c>
      <c r="AH32" s="4">
        <v>24.662396999999999</v>
      </c>
      <c r="AI32" s="4">
        <v>24.699231999999999</v>
      </c>
      <c r="AJ32" s="4">
        <v>26.884302000000002</v>
      </c>
      <c r="AK32" s="4">
        <v>24.205863999999998</v>
      </c>
      <c r="AL32" s="4">
        <v>22.882804</v>
      </c>
      <c r="AM32" s="4">
        <v>26.231974999999998</v>
      </c>
      <c r="AN32" s="4">
        <v>25.632906999999999</v>
      </c>
      <c r="AO32" s="4">
        <v>26.327843999999999</v>
      </c>
      <c r="AP32" s="4">
        <v>25.828811999999999</v>
      </c>
      <c r="AQ32" s="4">
        <v>24.956098000000001</v>
      </c>
      <c r="AR32" s="4">
        <v>26.987027000000001</v>
      </c>
      <c r="AS32" s="4">
        <v>25.115637999999997</v>
      </c>
      <c r="AT32" s="4">
        <v>25.257068</v>
      </c>
      <c r="AU32" s="4">
        <v>25.195919</v>
      </c>
      <c r="AV32" s="4">
        <v>25.336554</v>
      </c>
      <c r="AW32" s="4">
        <v>25.216628</v>
      </c>
      <c r="AX32" s="4">
        <v>25.117857500000003</v>
      </c>
      <c r="AY32" s="4">
        <v>27.198155</v>
      </c>
      <c r="AZ32" s="4">
        <v>27.083054000000001</v>
      </c>
      <c r="BA32" s="4">
        <v>27.197935999999999</v>
      </c>
      <c r="BB32" s="4">
        <v>27.198007</v>
      </c>
      <c r="BC32" s="4">
        <v>23.695633000000001</v>
      </c>
      <c r="BD32" s="4">
        <v>26.373577000000001</v>
      </c>
      <c r="BE32" s="4">
        <v>26.298344</v>
      </c>
      <c r="BF32" s="4">
        <v>27.102789999999999</v>
      </c>
      <c r="BG32" s="4">
        <v>24.253302999999999</v>
      </c>
      <c r="BH32" s="4">
        <v>24.253302999999999</v>
      </c>
      <c r="BI32" s="4">
        <v>25.666868999999998</v>
      </c>
      <c r="BJ32" s="4">
        <v>24.641075166666667</v>
      </c>
      <c r="BK32" s="4">
        <v>26.974357999999999</v>
      </c>
      <c r="BL32" s="4">
        <v>26.053391999999999</v>
      </c>
      <c r="BM32" s="4">
        <v>26.053391999999999</v>
      </c>
      <c r="BN32" s="4">
        <v>28.026717999999999</v>
      </c>
      <c r="BO32" s="4">
        <v>26.603279000000001</v>
      </c>
      <c r="BP32" s="4">
        <v>26.382714093351002</v>
      </c>
      <c r="BQ32" s="4">
        <v>25.818905000000001</v>
      </c>
      <c r="BR32" s="4">
        <v>26.071249000000002</v>
      </c>
      <c r="BS32" s="4">
        <v>25.947465000000001</v>
      </c>
      <c r="BT32" s="4">
        <v>26.974357999999999</v>
      </c>
      <c r="BU32" s="4">
        <v>25.336554</v>
      </c>
      <c r="BV32" s="4">
        <v>25.226062666666667</v>
      </c>
      <c r="BW32" s="4">
        <v>27.146467000000001</v>
      </c>
      <c r="BX32" s="4">
        <v>26.904340999999999</v>
      </c>
      <c r="BY32" s="4">
        <v>26.931476</v>
      </c>
      <c r="BZ32" s="4">
        <v>25.497157000000001</v>
      </c>
      <c r="CA32" s="4">
        <v>24.712748000000001</v>
      </c>
      <c r="CB32" s="4">
        <v>25.921973000000001</v>
      </c>
      <c r="CC32" s="4">
        <v>24.820233000000002</v>
      </c>
      <c r="CD32" s="4">
        <v>23.396930233040003</v>
      </c>
      <c r="CE32" s="4">
        <v>25.244921999999999</v>
      </c>
      <c r="CF32" s="4">
        <v>25.092686</v>
      </c>
      <c r="CG32" s="4">
        <v>31.161910269524995</v>
      </c>
      <c r="CH32" s="4">
        <v>24.569763999999999</v>
      </c>
      <c r="CI32" s="4">
        <v>25.419601</v>
      </c>
      <c r="CJ32" s="4">
        <v>25.362431666666666</v>
      </c>
      <c r="CK32" s="4">
        <v>26.064226999999999</v>
      </c>
      <c r="CL32" s="4">
        <v>26.951837000000001</v>
      </c>
      <c r="CM32" s="4">
        <v>27.059605000000001</v>
      </c>
      <c r="CN32" s="4">
        <v>26.603908000000001</v>
      </c>
      <c r="CO32" s="4">
        <v>26.476752999999999</v>
      </c>
      <c r="CP32" s="4">
        <v>27.059652</v>
      </c>
      <c r="CQ32" s="4">
        <v>25.979301</v>
      </c>
      <c r="CR32" s="4">
        <v>26.053391999999999</v>
      </c>
      <c r="CS32" s="4">
        <v>25.765788000000001</v>
      </c>
      <c r="CT32" s="4">
        <v>26.614193</v>
      </c>
      <c r="CU32" s="4">
        <v>26.643418</v>
      </c>
      <c r="CV32" s="4">
        <v>25.238127333333335</v>
      </c>
      <c r="CW32" s="4">
        <v>26.810513</v>
      </c>
      <c r="CX32" s="4">
        <v>25.505493000000001</v>
      </c>
      <c r="CY32" s="4">
        <v>26.761490999999999</v>
      </c>
      <c r="CZ32" s="4">
        <v>25.216628</v>
      </c>
      <c r="DA32" s="4">
        <v>25.216628</v>
      </c>
      <c r="DB32" s="4">
        <v>25.676007999999999</v>
      </c>
      <c r="DC32" s="4">
        <v>26.842914</v>
      </c>
      <c r="DD32" s="4">
        <v>26.967879</v>
      </c>
      <c r="DE32" s="4">
        <v>24.356767000000001</v>
      </c>
      <c r="DF32" s="4">
        <v>24.125195000000001</v>
      </c>
      <c r="DG32" s="4">
        <v>24.073388999999999</v>
      </c>
      <c r="DH32" s="4">
        <v>23.408714359250002</v>
      </c>
      <c r="DI32" s="4">
        <v>25.713929</v>
      </c>
      <c r="DJ32" s="4">
        <v>25.302579999999999</v>
      </c>
      <c r="DK32" s="4">
        <v>25.268798</v>
      </c>
      <c r="DL32" s="4">
        <v>24.069972</v>
      </c>
      <c r="DM32" s="4">
        <v>30.876401165939999</v>
      </c>
      <c r="DN32" s="4">
        <v>27.066468</v>
      </c>
      <c r="DO32" s="4">
        <v>27.066521000000002</v>
      </c>
      <c r="DP32" s="4">
        <v>26.554337</v>
      </c>
      <c r="DQ32" s="4">
        <v>26.606770000000001</v>
      </c>
      <c r="DR32" s="4">
        <v>25.286930999999999</v>
      </c>
      <c r="DS32" s="4">
        <v>28.115943000000001</v>
      </c>
      <c r="DT32" s="4">
        <v>25.336554</v>
      </c>
      <c r="DU32" s="4">
        <v>25.248145000000001</v>
      </c>
      <c r="DV32" s="4">
        <v>28.641883485948</v>
      </c>
      <c r="DW32" s="4">
        <v>24.290576000000001</v>
      </c>
      <c r="DX32" s="4">
        <v>24.343240000000002</v>
      </c>
      <c r="DY32" s="4">
        <v>24.747271999999999</v>
      </c>
      <c r="DZ32" s="4">
        <v>25.486630000000002</v>
      </c>
      <c r="EA32" s="4">
        <v>24.168109999999999</v>
      </c>
      <c r="EB32" s="4">
        <v>24.058565000000002</v>
      </c>
      <c r="EC32" s="4">
        <v>25.524048000000001</v>
      </c>
      <c r="ED32" s="4">
        <v>25.524788999999998</v>
      </c>
      <c r="EE32" s="4">
        <v>25.525044000000001</v>
      </c>
      <c r="EF32" s="4">
        <v>25.522634177456002</v>
      </c>
      <c r="EG32" s="4">
        <v>25.558551000000001</v>
      </c>
      <c r="EH32" s="4">
        <v>27.780875000000002</v>
      </c>
      <c r="EI32" s="4">
        <v>25.717281</v>
      </c>
      <c r="EJ32" s="4">
        <v>27.938057000000001</v>
      </c>
      <c r="EK32" s="4">
        <v>24.651029000000001</v>
      </c>
      <c r="EL32" s="4">
        <v>24.724038</v>
      </c>
      <c r="EM32" s="4">
        <v>24.817108000000001</v>
      </c>
      <c r="EN32" s="4">
        <v>25.681370000000001</v>
      </c>
      <c r="EO32" s="4">
        <v>28.026717999999999</v>
      </c>
      <c r="EP32" s="4">
        <v>28.026717999999999</v>
      </c>
      <c r="EQ32" s="4">
        <v>26.461568750000001</v>
      </c>
      <c r="ER32" s="4">
        <v>26.461190999999999</v>
      </c>
      <c r="ES32" s="4">
        <v>25.117515000000001</v>
      </c>
      <c r="ET32" s="4">
        <v>25.117515000000001</v>
      </c>
      <c r="EU32" s="4">
        <v>26.600394000000001</v>
      </c>
      <c r="EV32" s="4">
        <v>25.985140000000001</v>
      </c>
      <c r="EW32" s="4">
        <v>25.211252999999999</v>
      </c>
      <c r="EX32" s="4">
        <v>26.974357999999999</v>
      </c>
      <c r="EY32" s="4">
        <v>26.974357999999999</v>
      </c>
      <c r="EZ32" s="4">
        <v>26.896678999999999</v>
      </c>
      <c r="FA32" s="4">
        <v>24.320558333333334</v>
      </c>
      <c r="FB32" s="4">
        <v>26.476752999999999</v>
      </c>
      <c r="FC32" s="4">
        <v>31.085948058479996</v>
      </c>
      <c r="FD32" s="4">
        <v>23.641196000000001</v>
      </c>
      <c r="FE32" s="4">
        <v>31.085948058479996</v>
      </c>
      <c r="FF32" s="4">
        <v>26.460303</v>
      </c>
      <c r="FG32" s="4">
        <v>25.636499000000001</v>
      </c>
      <c r="FH32" s="4">
        <v>494.02719999999999</v>
      </c>
      <c r="FI32" s="4">
        <v>23.761375000000001</v>
      </c>
      <c r="FJ32" s="4">
        <v>25.808848999999999</v>
      </c>
      <c r="FK32" s="4">
        <v>24.666186</v>
      </c>
      <c r="FL32" s="4">
        <v>26.899062000000001</v>
      </c>
      <c r="FM32" s="4">
        <v>26.819223999999998</v>
      </c>
      <c r="FN32" s="4">
        <v>26.786736999999999</v>
      </c>
      <c r="FO32" s="4">
        <v>25.808869999999999</v>
      </c>
      <c r="FP32" s="4">
        <v>25.808848999999999</v>
      </c>
      <c r="FQ32" s="4">
        <v>25.808861999999998</v>
      </c>
      <c r="FR32" s="4">
        <v>29.704007000000001</v>
      </c>
      <c r="FS32" s="4">
        <v>29.704007000000001</v>
      </c>
      <c r="FT32" s="4">
        <v>27.616402999999998</v>
      </c>
      <c r="FU32" s="4">
        <v>27.649156999999999</v>
      </c>
      <c r="FV32" s="4">
        <v>27.546099999999999</v>
      </c>
      <c r="FW32" s="4">
        <v>27.616402999999998</v>
      </c>
      <c r="FX32" s="4">
        <v>25.811720999999999</v>
      </c>
      <c r="FY32" s="4">
        <v>28.194254999999998</v>
      </c>
      <c r="FZ32" s="4">
        <v>28.017392999999998</v>
      </c>
      <c r="GA32" s="4">
        <v>26.856486</v>
      </c>
      <c r="GB32" s="4">
        <v>27.005821999999998</v>
      </c>
      <c r="GC32" s="4">
        <v>26.560579000000001</v>
      </c>
      <c r="GD32" s="4">
        <v>25.755773999999999</v>
      </c>
      <c r="GE32" s="4">
        <v>25.701756500000002</v>
      </c>
      <c r="GF32" s="4">
        <v>25.027225000000001</v>
      </c>
      <c r="GG32" s="4">
        <v>23.927762000000001</v>
      </c>
      <c r="GH32" s="4">
        <v>23.218533000000001</v>
      </c>
      <c r="GI32" s="4">
        <v>23.300048</v>
      </c>
      <c r="GJ32" s="4">
        <v>25.717298</v>
      </c>
      <c r="GK32" s="4">
        <v>28.039621</v>
      </c>
      <c r="GM32" s="3"/>
    </row>
    <row r="33" spans="2:195" x14ac:dyDescent="0.2">
      <c r="B33" s="1">
        <v>43452.625000000073</v>
      </c>
      <c r="C33" s="4">
        <v>25.802613999999998</v>
      </c>
      <c r="D33" s="4">
        <v>25.862015</v>
      </c>
      <c r="E33" s="4">
        <v>25.838244</v>
      </c>
      <c r="F33" s="4">
        <v>25.802588</v>
      </c>
      <c r="G33" s="4">
        <v>25.568724</v>
      </c>
      <c r="H33" s="4">
        <v>26.425495000000002</v>
      </c>
      <c r="I33" s="4">
        <v>26.702949</v>
      </c>
      <c r="J33" s="4">
        <v>26.619824000000001</v>
      </c>
      <c r="K33" s="4">
        <v>25.942665999999999</v>
      </c>
      <c r="L33" s="4">
        <v>25.983557000000001</v>
      </c>
      <c r="M33" s="4">
        <v>26.886579000000001</v>
      </c>
      <c r="N33" s="4">
        <v>26.189074999999999</v>
      </c>
      <c r="O33" s="4">
        <v>26.298325999999999</v>
      </c>
      <c r="P33" s="4">
        <v>26.832981</v>
      </c>
      <c r="Q33" s="4">
        <v>25.715388000000001</v>
      </c>
      <c r="R33" s="4">
        <v>24.022424999999998</v>
      </c>
      <c r="S33" s="4">
        <v>24.099219999999999</v>
      </c>
      <c r="T33" s="4">
        <v>25.620114999999998</v>
      </c>
      <c r="U33" s="4">
        <v>25.673725000000001</v>
      </c>
      <c r="V33" s="4">
        <v>25.338507</v>
      </c>
      <c r="W33" s="4">
        <v>25.275076500000001</v>
      </c>
      <c r="X33" s="4">
        <v>29.143279</v>
      </c>
      <c r="Y33" s="4">
        <v>24.250187</v>
      </c>
      <c r="Z33" s="4">
        <v>25.908421000000001</v>
      </c>
      <c r="AA33" s="4">
        <v>25.686457999999998</v>
      </c>
      <c r="AB33" s="4">
        <v>23.954488999999999</v>
      </c>
      <c r="AC33" s="4">
        <v>25.626170250000001</v>
      </c>
      <c r="AD33" s="4">
        <v>25.795376000000001</v>
      </c>
      <c r="AE33" s="4">
        <v>24.122767</v>
      </c>
      <c r="AF33" s="4">
        <v>26.955193999999999</v>
      </c>
      <c r="AG33" s="4">
        <v>25.683797999999999</v>
      </c>
      <c r="AH33" s="4">
        <v>24.588433999999996</v>
      </c>
      <c r="AI33" s="4">
        <v>24.623673</v>
      </c>
      <c r="AJ33" s="4">
        <v>26.757173000000002</v>
      </c>
      <c r="AK33" s="4">
        <v>24.132252000000001</v>
      </c>
      <c r="AL33" s="4">
        <v>22.654803999999999</v>
      </c>
      <c r="AM33" s="4">
        <v>26.088505999999999</v>
      </c>
      <c r="AN33" s="4">
        <v>25.505144000000001</v>
      </c>
      <c r="AO33" s="4">
        <v>26.169436000000001</v>
      </c>
      <c r="AP33" s="4">
        <v>25.810500000000001</v>
      </c>
      <c r="AQ33" s="4">
        <v>24.798324999999998</v>
      </c>
      <c r="AR33" s="4">
        <v>26.875800999999999</v>
      </c>
      <c r="AS33" s="4">
        <v>25.118583999999998</v>
      </c>
      <c r="AT33" s="4">
        <v>25.266345000000001</v>
      </c>
      <c r="AU33" s="4">
        <v>25.198640999999999</v>
      </c>
      <c r="AV33" s="4">
        <v>25.318684999999999</v>
      </c>
      <c r="AW33" s="4">
        <v>25.218124</v>
      </c>
      <c r="AX33" s="4">
        <v>25.125652500000001</v>
      </c>
      <c r="AY33" s="4">
        <v>27.037326</v>
      </c>
      <c r="AZ33" s="4">
        <v>26.902828</v>
      </c>
      <c r="BA33" s="4">
        <v>27.037106999999999</v>
      </c>
      <c r="BB33" s="4">
        <v>27.037178000000001</v>
      </c>
      <c r="BC33" s="4">
        <v>23.649028000000001</v>
      </c>
      <c r="BD33" s="4">
        <v>26.299703999999998</v>
      </c>
      <c r="BE33" s="4">
        <v>26.232597999999999</v>
      </c>
      <c r="BF33" s="4">
        <v>27.028409</v>
      </c>
      <c r="BG33" s="4">
        <v>24.176096000000001</v>
      </c>
      <c r="BH33" s="4">
        <v>24.176096000000001</v>
      </c>
      <c r="BI33" s="4">
        <v>25.584088999999999</v>
      </c>
      <c r="BJ33" s="4">
        <v>24.51395066666667</v>
      </c>
      <c r="BK33" s="4">
        <v>26.864557999999999</v>
      </c>
      <c r="BL33" s="4">
        <v>25.778690000000001</v>
      </c>
      <c r="BM33" s="4">
        <v>25.778690000000001</v>
      </c>
      <c r="BN33" s="4">
        <v>27.933418</v>
      </c>
      <c r="BO33" s="4">
        <v>26.503419000000001</v>
      </c>
      <c r="BP33" s="4">
        <v>26.224378898256003</v>
      </c>
      <c r="BQ33" s="4">
        <v>25.660927000000001</v>
      </c>
      <c r="BR33" s="4">
        <v>26.038789999999999</v>
      </c>
      <c r="BS33" s="4">
        <v>25.912687999999999</v>
      </c>
      <c r="BT33" s="4">
        <v>26.864557999999999</v>
      </c>
      <c r="BU33" s="4">
        <v>25.318684999999999</v>
      </c>
      <c r="BV33" s="4">
        <v>25.209773333333331</v>
      </c>
      <c r="BW33" s="4">
        <v>27.102371999999999</v>
      </c>
      <c r="BX33" s="4">
        <v>26.802409999999998</v>
      </c>
      <c r="BY33" s="4">
        <v>26.830448000000001</v>
      </c>
      <c r="BZ33" s="4">
        <v>25.404350000000001</v>
      </c>
      <c r="CA33" s="4">
        <v>24.584679000000001</v>
      </c>
      <c r="CB33" s="4">
        <v>25.963125000000002</v>
      </c>
      <c r="CC33" s="4">
        <v>24.689731999999999</v>
      </c>
      <c r="CD33" s="4">
        <v>23.289948334744</v>
      </c>
      <c r="CE33" s="4">
        <v>25.052613999999998</v>
      </c>
      <c r="CF33" s="4">
        <v>25.067064999999999</v>
      </c>
      <c r="CG33" s="4">
        <v>31.048229431834997</v>
      </c>
      <c r="CH33" s="4">
        <v>24.512086</v>
      </c>
      <c r="CI33" s="4">
        <v>25.408982999999999</v>
      </c>
      <c r="CJ33" s="4">
        <v>25.354090333333332</v>
      </c>
      <c r="CK33" s="4">
        <v>25.827300000000001</v>
      </c>
      <c r="CL33" s="4">
        <v>26.851949000000001</v>
      </c>
      <c r="CM33" s="4">
        <v>26.955718000000001</v>
      </c>
      <c r="CN33" s="4">
        <v>26.503997999999999</v>
      </c>
      <c r="CO33" s="4">
        <v>26.374355999999995</v>
      </c>
      <c r="CP33" s="4">
        <v>26.955763999999999</v>
      </c>
      <c r="CQ33" s="4">
        <v>25.702888000000002</v>
      </c>
      <c r="CR33" s="4">
        <v>25.778690000000001</v>
      </c>
      <c r="CS33" s="4">
        <v>25.755696</v>
      </c>
      <c r="CT33" s="4">
        <v>26.527141</v>
      </c>
      <c r="CU33" s="4">
        <v>26.556535</v>
      </c>
      <c r="CV33" s="4">
        <v>25.247970333333331</v>
      </c>
      <c r="CW33" s="4">
        <v>26.721800000000002</v>
      </c>
      <c r="CX33" s="4">
        <v>25.314755000000002</v>
      </c>
      <c r="CY33" s="4">
        <v>26.677178999999999</v>
      </c>
      <c r="CZ33" s="4">
        <v>25.218124</v>
      </c>
      <c r="DA33" s="4">
        <v>25.218124</v>
      </c>
      <c r="DB33" s="4">
        <v>25.619374000000001</v>
      </c>
      <c r="DC33" s="4">
        <v>26.733815</v>
      </c>
      <c r="DD33" s="4">
        <v>26.854962</v>
      </c>
      <c r="DE33" s="4">
        <v>24.338322999999999</v>
      </c>
      <c r="DF33" s="4">
        <v>24.083368</v>
      </c>
      <c r="DG33" s="4">
        <v>24.032520999999999</v>
      </c>
      <c r="DH33" s="4">
        <v>23.268583218650001</v>
      </c>
      <c r="DI33" s="4">
        <v>25.616264999999999</v>
      </c>
      <c r="DJ33" s="4">
        <v>25.297188999999999</v>
      </c>
      <c r="DK33" s="4">
        <v>25.264855000000001</v>
      </c>
      <c r="DL33" s="4">
        <v>24.057732000000001</v>
      </c>
      <c r="DM33" s="4">
        <v>30.763761885516001</v>
      </c>
      <c r="DN33" s="4">
        <v>26.979299999999999</v>
      </c>
      <c r="DO33" s="4">
        <v>26.979354000000001</v>
      </c>
      <c r="DP33" s="4">
        <v>26.454084000000002</v>
      </c>
      <c r="DQ33" s="4">
        <v>26.506620999999999</v>
      </c>
      <c r="DR33" s="4">
        <v>25.320005999999999</v>
      </c>
      <c r="DS33" s="4">
        <v>28.001626999999999</v>
      </c>
      <c r="DT33" s="4">
        <v>25.318684999999999</v>
      </c>
      <c r="DU33" s="4">
        <v>25.2302</v>
      </c>
      <c r="DV33" s="4">
        <v>28.618935963222</v>
      </c>
      <c r="DW33" s="4">
        <v>24.214302</v>
      </c>
      <c r="DX33" s="4">
        <v>24.247368000000002</v>
      </c>
      <c r="DY33" s="4">
        <v>24.699693</v>
      </c>
      <c r="DZ33" s="4">
        <v>25.370093000000001</v>
      </c>
      <c r="EA33" s="4">
        <v>23.937615999999998</v>
      </c>
      <c r="EB33" s="4">
        <v>23.907240999999999</v>
      </c>
      <c r="EC33" s="4">
        <v>25.419885000000001</v>
      </c>
      <c r="ED33" s="4">
        <v>25.420729999999999</v>
      </c>
      <c r="EE33" s="4">
        <v>25.421029999999998</v>
      </c>
      <c r="EF33" s="4">
        <v>25.390368100188002</v>
      </c>
      <c r="EG33" s="4">
        <v>25.388311000000002</v>
      </c>
      <c r="EH33" s="4">
        <v>27.676618000000001</v>
      </c>
      <c r="EI33" s="4">
        <v>25.707996000000001</v>
      </c>
      <c r="EJ33" s="4">
        <v>27.824940000000002</v>
      </c>
      <c r="EK33" s="4">
        <v>24.724045</v>
      </c>
      <c r="EL33" s="4">
        <v>24.789338999999998</v>
      </c>
      <c r="EM33" s="4">
        <v>24.771837999999999</v>
      </c>
      <c r="EN33" s="4">
        <v>25.594531</v>
      </c>
      <c r="EO33" s="4">
        <v>27.933418</v>
      </c>
      <c r="EP33" s="4">
        <v>27.933418</v>
      </c>
      <c r="EQ33" s="4">
        <v>26.362312250000002</v>
      </c>
      <c r="ER33" s="4">
        <v>26.362024000000002</v>
      </c>
      <c r="ES33" s="4">
        <v>25.118359999999999</v>
      </c>
      <c r="ET33" s="4">
        <v>25.118359999999999</v>
      </c>
      <c r="EU33" s="4">
        <v>26.513224000000001</v>
      </c>
      <c r="EV33" s="4">
        <v>25.949572</v>
      </c>
      <c r="EW33" s="4">
        <v>25.010289</v>
      </c>
      <c r="EX33" s="4">
        <v>26.864557999999999</v>
      </c>
      <c r="EY33" s="4">
        <v>26.864557999999999</v>
      </c>
      <c r="EZ33" s="4">
        <v>26.804849000000001</v>
      </c>
      <c r="FA33" s="4">
        <v>24.241994666666667</v>
      </c>
      <c r="FB33" s="4">
        <v>26.374355999999999</v>
      </c>
      <c r="FC33" s="4">
        <v>30.972544336271998</v>
      </c>
      <c r="FD33" s="4">
        <v>23.626660000000001</v>
      </c>
      <c r="FE33" s="4">
        <v>30.972544336271998</v>
      </c>
      <c r="FF33" s="4">
        <v>26.361346000000001</v>
      </c>
      <c r="FG33" s="4">
        <v>25.638321999999999</v>
      </c>
      <c r="FH33" s="4">
        <v>494.02719999999999</v>
      </c>
      <c r="FI33" s="4">
        <v>23.644000999999999</v>
      </c>
      <c r="FJ33" s="4">
        <v>25.794798</v>
      </c>
      <c r="FK33" s="4">
        <v>24.640664999999998</v>
      </c>
      <c r="FL33" s="4">
        <v>26.705354</v>
      </c>
      <c r="FM33" s="4">
        <v>26.693828</v>
      </c>
      <c r="FN33" s="4">
        <v>26.666194000000001</v>
      </c>
      <c r="FO33" s="4">
        <v>25.794819</v>
      </c>
      <c r="FP33" s="4">
        <v>25.794798</v>
      </c>
      <c r="FQ33" s="4">
        <v>25.794811500000002</v>
      </c>
      <c r="FR33" s="4">
        <v>29.467386000000001</v>
      </c>
      <c r="FS33" s="4">
        <v>29.467386000000001</v>
      </c>
      <c r="FT33" s="4">
        <v>27.509011999999998</v>
      </c>
      <c r="FU33" s="4">
        <v>27.541803000000002</v>
      </c>
      <c r="FV33" s="4">
        <v>27.438834</v>
      </c>
      <c r="FW33" s="4">
        <v>27.509011999999998</v>
      </c>
      <c r="FX33" s="4">
        <v>25.654388000000001</v>
      </c>
      <c r="FY33" s="4">
        <v>28.087641999999999</v>
      </c>
      <c r="FZ33" s="4">
        <v>27.913150999999999</v>
      </c>
      <c r="GA33" s="4">
        <v>26.755894000000001</v>
      </c>
      <c r="GB33" s="4">
        <v>26.910561999999999</v>
      </c>
      <c r="GC33" s="4">
        <v>26.495115999999999</v>
      </c>
      <c r="GD33" s="4">
        <v>25.736059000000001</v>
      </c>
      <c r="GE33" s="4">
        <v>25.681803000000002</v>
      </c>
      <c r="GF33" s="4">
        <v>24.877405</v>
      </c>
      <c r="GG33" s="4">
        <v>23.877168000000001</v>
      </c>
      <c r="GH33" s="4">
        <v>23.106559000000001</v>
      </c>
      <c r="GI33" s="4">
        <v>23.187256000000001</v>
      </c>
      <c r="GJ33" s="4">
        <v>25.694064000000001</v>
      </c>
      <c r="GK33" s="4">
        <v>27.926286000000001</v>
      </c>
      <c r="GM33" s="3"/>
    </row>
    <row r="34" spans="2:195" x14ac:dyDescent="0.2">
      <c r="B34" s="1">
        <v>43452.645833333409</v>
      </c>
      <c r="C34" s="4">
        <v>25.802482000000001</v>
      </c>
      <c r="D34" s="4">
        <v>25.862062999999999</v>
      </c>
      <c r="E34" s="4">
        <v>25.838221000000001</v>
      </c>
      <c r="F34" s="4">
        <v>25.802455999999999</v>
      </c>
      <c r="G34" s="4">
        <v>25.562442000000001</v>
      </c>
      <c r="H34" s="4">
        <v>26.508935000000001</v>
      </c>
      <c r="I34" s="4">
        <v>26.791312000000001</v>
      </c>
      <c r="J34" s="4">
        <v>26.703413000000001</v>
      </c>
      <c r="K34" s="4">
        <v>26.158729999999998</v>
      </c>
      <c r="L34" s="4">
        <v>25.989215000000002</v>
      </c>
      <c r="M34" s="4">
        <v>26.964355999999999</v>
      </c>
      <c r="N34" s="4">
        <v>26.289145000000001</v>
      </c>
      <c r="O34" s="4">
        <v>26.366949000000002</v>
      </c>
      <c r="P34" s="4">
        <v>26.926096000000001</v>
      </c>
      <c r="Q34" s="4">
        <v>25.768616999999999</v>
      </c>
      <c r="R34" s="4">
        <v>23.990524499999999</v>
      </c>
      <c r="S34" s="4">
        <v>24.068918</v>
      </c>
      <c r="T34" s="4">
        <v>25.684031000000001</v>
      </c>
      <c r="U34" s="4">
        <v>25.671168999999999</v>
      </c>
      <c r="V34" s="4">
        <v>25.329726999999998</v>
      </c>
      <c r="W34" s="4">
        <v>25.271910999999999</v>
      </c>
      <c r="X34" s="4">
        <v>29.175616000000002</v>
      </c>
      <c r="Y34" s="4">
        <v>24.323139000000001</v>
      </c>
      <c r="Z34" s="4">
        <v>26.12726</v>
      </c>
      <c r="AA34" s="4">
        <v>25.687066000000002</v>
      </c>
      <c r="AB34" s="4">
        <v>23.927416000000001</v>
      </c>
      <c r="AC34" s="4">
        <v>25.6775585</v>
      </c>
      <c r="AD34" s="4">
        <v>25.846067000000001</v>
      </c>
      <c r="AE34" s="4">
        <v>24.025376000000001</v>
      </c>
      <c r="AF34" s="4">
        <v>27.055631999999999</v>
      </c>
      <c r="AG34" s="4">
        <v>25.747254999999999</v>
      </c>
      <c r="AH34" s="4">
        <v>24.657965666666669</v>
      </c>
      <c r="AI34" s="4">
        <v>24.694165000000002</v>
      </c>
      <c r="AJ34" s="4">
        <v>26.862241000000001</v>
      </c>
      <c r="AK34" s="4">
        <v>24.076709999999999</v>
      </c>
      <c r="AL34" s="4">
        <v>22.581674</v>
      </c>
      <c r="AM34" s="4">
        <v>26.192903999999999</v>
      </c>
      <c r="AN34" s="4">
        <v>25.625736</v>
      </c>
      <c r="AO34" s="4">
        <v>26.260232999999999</v>
      </c>
      <c r="AP34" s="4">
        <v>25.808323999999999</v>
      </c>
      <c r="AQ34" s="4">
        <v>24.811064999999999</v>
      </c>
      <c r="AR34" s="4">
        <v>26.897594000000002</v>
      </c>
      <c r="AS34" s="4">
        <v>25.113379999999999</v>
      </c>
      <c r="AT34" s="4">
        <v>25.255666000000002</v>
      </c>
      <c r="AU34" s="4">
        <v>25.193062000000001</v>
      </c>
      <c r="AV34" s="4">
        <v>25.324867000000001</v>
      </c>
      <c r="AW34" s="4">
        <v>25.213083999999998</v>
      </c>
      <c r="AX34" s="4">
        <v>25.117794499999999</v>
      </c>
      <c r="AY34" s="4">
        <v>27.124057000000001</v>
      </c>
      <c r="AZ34" s="4">
        <v>26.991603999999999</v>
      </c>
      <c r="BA34" s="4">
        <v>27.123839</v>
      </c>
      <c r="BB34" s="4">
        <v>27.123909999999999</v>
      </c>
      <c r="BC34" s="4">
        <v>23.639779999999998</v>
      </c>
      <c r="BD34" s="4">
        <v>26.268003</v>
      </c>
      <c r="BE34" s="4">
        <v>26.209669000000002</v>
      </c>
      <c r="BF34" s="4">
        <v>27.083898000000001</v>
      </c>
      <c r="BG34" s="4">
        <v>24.056460000000001</v>
      </c>
      <c r="BH34" s="4">
        <v>24.056460000000001</v>
      </c>
      <c r="BI34" s="4">
        <v>25.661276999999998</v>
      </c>
      <c r="BJ34" s="4">
        <v>24.5262505</v>
      </c>
      <c r="BK34" s="4">
        <v>26.887205000000002</v>
      </c>
      <c r="BL34" s="4">
        <v>25.998978999999999</v>
      </c>
      <c r="BM34" s="4">
        <v>25.998978999999999</v>
      </c>
      <c r="BN34" s="4">
        <v>27.937559</v>
      </c>
      <c r="BO34" s="4">
        <v>26.610996</v>
      </c>
      <c r="BP34" s="4">
        <v>26.275912940277003</v>
      </c>
      <c r="BQ34" s="4">
        <v>25.811264999999999</v>
      </c>
      <c r="BR34" s="4">
        <v>26.094536999999999</v>
      </c>
      <c r="BS34" s="4">
        <v>25.966058</v>
      </c>
      <c r="BT34" s="4">
        <v>26.887205000000002</v>
      </c>
      <c r="BU34" s="4">
        <v>25.324867000000001</v>
      </c>
      <c r="BV34" s="4">
        <v>25.215311</v>
      </c>
      <c r="BW34" s="4">
        <v>27.143393</v>
      </c>
      <c r="BX34" s="4">
        <v>26.829715</v>
      </c>
      <c r="BY34" s="4">
        <v>26.858025000000001</v>
      </c>
      <c r="BZ34" s="4">
        <v>25.404544999999999</v>
      </c>
      <c r="CA34" s="4">
        <v>24.597147</v>
      </c>
      <c r="CB34" s="4">
        <v>26.017779999999998</v>
      </c>
      <c r="CC34" s="4">
        <v>24.807715000000002</v>
      </c>
      <c r="CD34" s="4">
        <v>23.039431295608001</v>
      </c>
      <c r="CE34" s="4">
        <v>25.040403000000001</v>
      </c>
      <c r="CF34" s="4">
        <v>25.083068999999998</v>
      </c>
      <c r="CG34" s="4">
        <v>31.082680139839997</v>
      </c>
      <c r="CH34" s="4">
        <v>24.569755000000001</v>
      </c>
      <c r="CI34" s="4">
        <v>25.396623999999999</v>
      </c>
      <c r="CJ34" s="4">
        <v>25.338982666666666</v>
      </c>
      <c r="CK34" s="4">
        <v>26.024331</v>
      </c>
      <c r="CL34" s="4">
        <v>26.954052000000001</v>
      </c>
      <c r="CM34" s="4">
        <v>27.055806</v>
      </c>
      <c r="CN34" s="4">
        <v>26.611913000000001</v>
      </c>
      <c r="CO34" s="4">
        <v>26.475294999999999</v>
      </c>
      <c r="CP34" s="4">
        <v>27.055852000000002</v>
      </c>
      <c r="CQ34" s="4">
        <v>25.924623</v>
      </c>
      <c r="CR34" s="4">
        <v>25.998978999999999</v>
      </c>
      <c r="CS34" s="4">
        <v>25.751266000000001</v>
      </c>
      <c r="CT34" s="4">
        <v>26.639592</v>
      </c>
      <c r="CU34" s="4">
        <v>26.669512999999998</v>
      </c>
      <c r="CV34" s="4">
        <v>25.236270000000001</v>
      </c>
      <c r="CW34" s="4">
        <v>26.711637</v>
      </c>
      <c r="CX34" s="4">
        <v>25.363023999999999</v>
      </c>
      <c r="CY34" s="4">
        <v>26.666208000000001</v>
      </c>
      <c r="CZ34" s="4">
        <v>25.213083999999998</v>
      </c>
      <c r="DA34" s="4">
        <v>25.213083999999998</v>
      </c>
      <c r="DB34" s="4">
        <v>25.620356999999998</v>
      </c>
      <c r="DC34" s="4">
        <v>26.852112000000002</v>
      </c>
      <c r="DD34" s="4">
        <v>26.980896000000001</v>
      </c>
      <c r="DE34" s="4">
        <v>24.385200999999999</v>
      </c>
      <c r="DF34" s="4">
        <v>24.049126000000001</v>
      </c>
      <c r="DG34" s="4">
        <v>23.998517</v>
      </c>
      <c r="DH34" s="4">
        <v>23.263778428439998</v>
      </c>
      <c r="DI34" s="4">
        <v>25.7211</v>
      </c>
      <c r="DJ34" s="4">
        <v>25.282838999999999</v>
      </c>
      <c r="DK34" s="4">
        <v>25.250033999999999</v>
      </c>
      <c r="DL34" s="4">
        <v>24.136575000000001</v>
      </c>
      <c r="DM34" s="4">
        <v>30.797896952064001</v>
      </c>
      <c r="DN34" s="4">
        <v>27.127428999999999</v>
      </c>
      <c r="DO34" s="4">
        <v>27.127482000000001</v>
      </c>
      <c r="DP34" s="4">
        <v>26.566109000000001</v>
      </c>
      <c r="DQ34" s="4">
        <v>26.616121</v>
      </c>
      <c r="DR34" s="4">
        <v>25.427965</v>
      </c>
      <c r="DS34" s="4">
        <v>27.944922999999999</v>
      </c>
      <c r="DT34" s="4">
        <v>25.324867000000001</v>
      </c>
      <c r="DU34" s="4">
        <v>25.237423</v>
      </c>
      <c r="DV34" s="4">
        <v>28.617787314497999</v>
      </c>
      <c r="DW34" s="4">
        <v>24.156362000000001</v>
      </c>
      <c r="DX34" s="4">
        <v>24.207640000000001</v>
      </c>
      <c r="DY34" s="4">
        <v>24.707519000000001</v>
      </c>
      <c r="DZ34" s="4">
        <v>25.097200999999998</v>
      </c>
      <c r="EA34" s="4">
        <v>23.903773000000001</v>
      </c>
      <c r="EB34" s="4">
        <v>23.873456999999998</v>
      </c>
      <c r="EC34" s="4">
        <v>25.416623000000001</v>
      </c>
      <c r="ED34" s="4">
        <v>25.417679</v>
      </c>
      <c r="EE34" s="4">
        <v>25.418066</v>
      </c>
      <c r="EF34" s="4">
        <v>25.403244701483999</v>
      </c>
      <c r="EG34" s="4">
        <v>25.384391000000001</v>
      </c>
      <c r="EH34" s="4">
        <v>27.66216</v>
      </c>
      <c r="EI34" s="4">
        <v>25.704802999999998</v>
      </c>
      <c r="EJ34" s="4">
        <v>27.819219</v>
      </c>
      <c r="EK34" s="4">
        <v>24.685420999999998</v>
      </c>
      <c r="EL34" s="4">
        <v>24.754100000000001</v>
      </c>
      <c r="EM34" s="4">
        <v>24.778977999999999</v>
      </c>
      <c r="EN34" s="4">
        <v>25.679946000000001</v>
      </c>
      <c r="EO34" s="4">
        <v>27.937559</v>
      </c>
      <c r="EP34" s="4">
        <v>27.937559</v>
      </c>
      <c r="EQ34" s="4">
        <v>26.454234</v>
      </c>
      <c r="ER34" s="4">
        <v>26.454059000000001</v>
      </c>
      <c r="ES34" s="4">
        <v>25.214379999999998</v>
      </c>
      <c r="ET34" s="4">
        <v>25.214379999999998</v>
      </c>
      <c r="EU34" s="4">
        <v>26.624019000000001</v>
      </c>
      <c r="EV34" s="4">
        <v>26.001607</v>
      </c>
      <c r="EW34" s="4">
        <v>25.040254999999998</v>
      </c>
      <c r="EX34" s="4">
        <v>26.887205000000002</v>
      </c>
      <c r="EY34" s="4">
        <v>26.887205000000002</v>
      </c>
      <c r="EZ34" s="4">
        <v>26.957979999999999</v>
      </c>
      <c r="FA34" s="4">
        <v>24.31499066666667</v>
      </c>
      <c r="FB34" s="4">
        <v>26.475294999999999</v>
      </c>
      <c r="FC34" s="4">
        <v>31.006911065088001</v>
      </c>
      <c r="FD34" s="4">
        <v>23.700873999999999</v>
      </c>
      <c r="FE34" s="4">
        <v>31.006911065088001</v>
      </c>
      <c r="FF34" s="4">
        <v>26.453648000000001</v>
      </c>
      <c r="FG34" s="4">
        <v>25.632441</v>
      </c>
      <c r="FH34" s="4">
        <v>494.02719999999999</v>
      </c>
      <c r="FI34" s="4">
        <v>23.614526999999999</v>
      </c>
      <c r="FJ34" s="4">
        <v>25.790855000000001</v>
      </c>
      <c r="FK34" s="4">
        <v>24.689240999999999</v>
      </c>
      <c r="FL34" s="4">
        <v>26.797011999999999</v>
      </c>
      <c r="FM34" s="4">
        <v>26.786300000000001</v>
      </c>
      <c r="FN34" s="4">
        <v>26.757598999999999</v>
      </c>
      <c r="FO34" s="4">
        <v>25.790876000000001</v>
      </c>
      <c r="FP34" s="4">
        <v>25.790855000000001</v>
      </c>
      <c r="FQ34" s="4">
        <v>25.790868</v>
      </c>
      <c r="FR34" s="4">
        <v>29.545929999999998</v>
      </c>
      <c r="FS34" s="4">
        <v>29.545929999999998</v>
      </c>
      <c r="FT34" s="4">
        <v>27.480681000000001</v>
      </c>
      <c r="FU34" s="4">
        <v>27.513155999999999</v>
      </c>
      <c r="FV34" s="4">
        <v>27.411128000000001</v>
      </c>
      <c r="FW34" s="4">
        <v>27.480681000000001</v>
      </c>
      <c r="FX34" s="4">
        <v>25.654373</v>
      </c>
      <c r="FY34" s="4">
        <v>28.134349</v>
      </c>
      <c r="FZ34" s="4">
        <v>27.960048</v>
      </c>
      <c r="GA34" s="4">
        <v>26.774007000000001</v>
      </c>
      <c r="GB34" s="4">
        <v>27.008562999999999</v>
      </c>
      <c r="GC34" s="4">
        <v>26.481608000000001</v>
      </c>
      <c r="GD34" s="4">
        <v>25.735686000000001</v>
      </c>
      <c r="GE34" s="4">
        <v>25.682378499999999</v>
      </c>
      <c r="GF34" s="4">
        <v>24.872267999999998</v>
      </c>
      <c r="GG34" s="4">
        <v>23.874846999999999</v>
      </c>
      <c r="GH34" s="4">
        <v>23.077412000000002</v>
      </c>
      <c r="GI34" s="4">
        <v>23.158109</v>
      </c>
      <c r="GJ34" s="4">
        <v>25.694496999999998</v>
      </c>
      <c r="GK34" s="4">
        <v>27.873930000000001</v>
      </c>
      <c r="GM34" s="3"/>
    </row>
    <row r="35" spans="2:195" x14ac:dyDescent="0.2">
      <c r="B35" s="1">
        <v>43452.666666666744</v>
      </c>
      <c r="C35" s="4">
        <v>25.816707000000001</v>
      </c>
      <c r="D35" s="4">
        <v>25.875772999999999</v>
      </c>
      <c r="E35" s="4">
        <v>25.852136999999999</v>
      </c>
      <c r="F35" s="4">
        <v>25.816682</v>
      </c>
      <c r="G35" s="4">
        <v>25.606197999999999</v>
      </c>
      <c r="H35" s="4">
        <v>26.402483</v>
      </c>
      <c r="I35" s="4">
        <v>26.692754999999998</v>
      </c>
      <c r="J35" s="4">
        <v>26.600950999999998</v>
      </c>
      <c r="K35" s="4">
        <v>26.067585000000001</v>
      </c>
      <c r="L35" s="4">
        <v>26.000249</v>
      </c>
      <c r="M35" s="4">
        <v>26.808361000000001</v>
      </c>
      <c r="N35" s="4">
        <v>26.163792000000001</v>
      </c>
      <c r="O35" s="4">
        <v>26.313264</v>
      </c>
      <c r="P35" s="4">
        <v>26.840305000000001</v>
      </c>
      <c r="Q35" s="4">
        <v>25.668804999999999</v>
      </c>
      <c r="R35" s="4">
        <v>24.066345500000001</v>
      </c>
      <c r="S35" s="4">
        <v>24.141103000000001</v>
      </c>
      <c r="T35" s="4">
        <v>25.643899999999999</v>
      </c>
      <c r="U35" s="4">
        <v>25.682898999999999</v>
      </c>
      <c r="V35" s="4">
        <v>25.347034000000001</v>
      </c>
      <c r="W35" s="4">
        <v>25.275503999999998</v>
      </c>
      <c r="X35" s="4">
        <v>28.927263</v>
      </c>
      <c r="Y35" s="4">
        <v>24.228801000000001</v>
      </c>
      <c r="Z35" s="4">
        <v>26.038648999999999</v>
      </c>
      <c r="AA35" s="4">
        <v>25.696629999999999</v>
      </c>
      <c r="AB35" s="4">
        <v>23.972111999999999</v>
      </c>
      <c r="AC35" s="4">
        <v>25.645616</v>
      </c>
      <c r="AD35" s="4">
        <v>25.816848</v>
      </c>
      <c r="AE35" s="4">
        <v>24.067102999999999</v>
      </c>
      <c r="AF35" s="4">
        <v>26.949458</v>
      </c>
      <c r="AG35" s="4">
        <v>25.708506</v>
      </c>
      <c r="AH35" s="4">
        <v>24.520263666666665</v>
      </c>
      <c r="AI35" s="4">
        <v>24.567292999999999</v>
      </c>
      <c r="AJ35" s="4">
        <v>26.737316</v>
      </c>
      <c r="AK35" s="4">
        <v>24.107769999999999</v>
      </c>
      <c r="AL35" s="4">
        <v>22.725079000000001</v>
      </c>
      <c r="AM35" s="4">
        <v>26.078247000000001</v>
      </c>
      <c r="AN35" s="4">
        <v>25.517431999999999</v>
      </c>
      <c r="AO35" s="4">
        <v>26.141743999999999</v>
      </c>
      <c r="AP35" s="4">
        <v>25.820277999999998</v>
      </c>
      <c r="AQ35" s="4">
        <v>24.826938999999999</v>
      </c>
      <c r="AR35" s="4">
        <v>26.884162</v>
      </c>
      <c r="AS35" s="4">
        <v>25.153989500000002</v>
      </c>
      <c r="AT35" s="4">
        <v>25.320709000000001</v>
      </c>
      <c r="AU35" s="4">
        <v>25.233167999999999</v>
      </c>
      <c r="AV35" s="4">
        <v>25.335940000000001</v>
      </c>
      <c r="AW35" s="4">
        <v>25.252482000000001</v>
      </c>
      <c r="AX35" s="4">
        <v>25.160793250000001</v>
      </c>
      <c r="AY35" s="4">
        <v>27.000108999999998</v>
      </c>
      <c r="AZ35" s="4">
        <v>26.86223</v>
      </c>
      <c r="BA35" s="4">
        <v>26.999893</v>
      </c>
      <c r="BB35" s="4">
        <v>26.999963000000001</v>
      </c>
      <c r="BC35" s="4">
        <v>23.508875</v>
      </c>
      <c r="BD35" s="4">
        <v>26.310993</v>
      </c>
      <c r="BE35" s="4">
        <v>26.235634999999998</v>
      </c>
      <c r="BF35" s="4">
        <v>26.920209</v>
      </c>
      <c r="BG35" s="4">
        <v>24.101765</v>
      </c>
      <c r="BH35" s="4">
        <v>24.101765</v>
      </c>
      <c r="BI35" s="4">
        <v>25.546420000000001</v>
      </c>
      <c r="BJ35" s="4">
        <v>24.471496666666667</v>
      </c>
      <c r="BK35" s="4">
        <v>26.876526999999999</v>
      </c>
      <c r="BL35" s="4">
        <v>25.922578999999999</v>
      </c>
      <c r="BM35" s="4">
        <v>25.922578999999999</v>
      </c>
      <c r="BN35" s="4">
        <v>27.926456999999999</v>
      </c>
      <c r="BO35" s="4">
        <v>26.496068999999999</v>
      </c>
      <c r="BP35" s="4">
        <v>26.246207999088004</v>
      </c>
      <c r="BQ35" s="4">
        <v>25.775848</v>
      </c>
      <c r="BR35" s="4">
        <v>25.991164000000001</v>
      </c>
      <c r="BS35" s="4">
        <v>25.862673000000001</v>
      </c>
      <c r="BT35" s="4">
        <v>26.876526999999999</v>
      </c>
      <c r="BU35" s="4">
        <v>25.335940000000001</v>
      </c>
      <c r="BV35" s="4">
        <v>25.227360333333333</v>
      </c>
      <c r="BW35" s="4">
        <v>27.144089999999998</v>
      </c>
      <c r="BX35" s="4">
        <v>26.834140999999999</v>
      </c>
      <c r="BY35" s="4">
        <v>26.861988</v>
      </c>
      <c r="BZ35" s="4">
        <v>25.415938000000001</v>
      </c>
      <c r="CA35" s="4">
        <v>24.544309999999999</v>
      </c>
      <c r="CB35" s="4">
        <v>26.049066</v>
      </c>
      <c r="CC35" s="4">
        <v>24.713253000000002</v>
      </c>
      <c r="CD35" s="4">
        <v>23.113184976336001</v>
      </c>
      <c r="CE35" s="4">
        <v>25.082039999999999</v>
      </c>
      <c r="CF35" s="4">
        <v>25.072752000000001</v>
      </c>
      <c r="CG35" s="4">
        <v>30.818093545994998</v>
      </c>
      <c r="CH35" s="4">
        <v>24.504141000000001</v>
      </c>
      <c r="CI35" s="4">
        <v>25.423655</v>
      </c>
      <c r="CJ35" s="4">
        <v>25.370334333333332</v>
      </c>
      <c r="CK35" s="4">
        <v>25.938737</v>
      </c>
      <c r="CL35" s="4">
        <v>26.851427000000001</v>
      </c>
      <c r="CM35" s="4">
        <v>26.950831000000001</v>
      </c>
      <c r="CN35" s="4">
        <v>26.496835000000001</v>
      </c>
      <c r="CO35" s="4">
        <v>26.358376000000003</v>
      </c>
      <c r="CP35" s="4">
        <v>26.950876999999998</v>
      </c>
      <c r="CQ35" s="4">
        <v>25.857634999999998</v>
      </c>
      <c r="CR35" s="4">
        <v>25.922578999999999</v>
      </c>
      <c r="CS35" s="4">
        <v>25.770759000000002</v>
      </c>
      <c r="CT35" s="4">
        <v>26.530871999999999</v>
      </c>
      <c r="CU35" s="4">
        <v>26.561434999999999</v>
      </c>
      <c r="CV35" s="4">
        <v>25.305010666666664</v>
      </c>
      <c r="CW35" s="4">
        <v>26.699756000000001</v>
      </c>
      <c r="CX35" s="4">
        <v>25.318663999999998</v>
      </c>
      <c r="CY35" s="4">
        <v>26.658221999999999</v>
      </c>
      <c r="CZ35" s="4">
        <v>25.252482000000001</v>
      </c>
      <c r="DA35" s="4">
        <v>25.252482000000001</v>
      </c>
      <c r="DB35" s="4">
        <v>25.629170999999999</v>
      </c>
      <c r="DC35" s="4">
        <v>26.758655000000001</v>
      </c>
      <c r="DD35" s="4">
        <v>26.897991999999999</v>
      </c>
      <c r="DE35" s="4">
        <v>24.294743</v>
      </c>
      <c r="DF35" s="4">
        <v>24.080893</v>
      </c>
      <c r="DG35" s="4">
        <v>24.032205999999999</v>
      </c>
      <c r="DH35" s="4">
        <v>23.27547660075</v>
      </c>
      <c r="DI35" s="4">
        <v>25.610226000000001</v>
      </c>
      <c r="DJ35" s="4">
        <v>25.300606999999999</v>
      </c>
      <c r="DK35" s="4">
        <v>25.267182999999999</v>
      </c>
      <c r="DL35" s="4">
        <v>24.018839</v>
      </c>
      <c r="DM35" s="4">
        <v>30.535734531852</v>
      </c>
      <c r="DN35" s="4">
        <v>27.035468999999999</v>
      </c>
      <c r="DO35" s="4">
        <v>27.035520999999999</v>
      </c>
      <c r="DP35" s="4">
        <v>26.447254000000001</v>
      </c>
      <c r="DQ35" s="4">
        <v>26.500342</v>
      </c>
      <c r="DR35" s="4">
        <v>25.459192999999999</v>
      </c>
      <c r="DS35" s="4">
        <v>27.835804</v>
      </c>
      <c r="DT35" s="4">
        <v>25.335940000000001</v>
      </c>
      <c r="DU35" s="4">
        <v>25.247810000000001</v>
      </c>
      <c r="DV35" s="4">
        <v>28.628893132025997</v>
      </c>
      <c r="DW35" s="4">
        <v>24.187329999999999</v>
      </c>
      <c r="DX35" s="4">
        <v>24.236763</v>
      </c>
      <c r="DY35" s="4">
        <v>24.680667</v>
      </c>
      <c r="DZ35" s="4">
        <v>25.177541999999999</v>
      </c>
      <c r="EA35" s="4">
        <v>23.959067000000001</v>
      </c>
      <c r="EB35" s="4">
        <v>23.929732999999999</v>
      </c>
      <c r="EC35" s="4">
        <v>25.426995000000002</v>
      </c>
      <c r="ED35" s="4">
        <v>25.429544</v>
      </c>
      <c r="EE35" s="4">
        <v>25.430551000000001</v>
      </c>
      <c r="EF35" s="4">
        <v>25.348676127320001</v>
      </c>
      <c r="EG35" s="4">
        <v>25.411740999999999</v>
      </c>
      <c r="EH35" s="4">
        <v>27.590665999999999</v>
      </c>
      <c r="EI35" s="4">
        <v>25.723991000000002</v>
      </c>
      <c r="EJ35" s="4">
        <v>27.741623000000001</v>
      </c>
      <c r="EK35" s="4">
        <v>24.820954999999998</v>
      </c>
      <c r="EL35" s="4">
        <v>24.881105999999999</v>
      </c>
      <c r="EM35" s="4">
        <v>24.760891000000001</v>
      </c>
      <c r="EN35" s="4">
        <v>25.577617</v>
      </c>
      <c r="EO35" s="4">
        <v>27.926456999999999</v>
      </c>
      <c r="EP35" s="4">
        <v>27.926456999999999</v>
      </c>
      <c r="EQ35" s="4">
        <v>26.344551249999999</v>
      </c>
      <c r="ER35" s="4">
        <v>26.344190999999999</v>
      </c>
      <c r="ES35" s="4">
        <v>25.114920999999999</v>
      </c>
      <c r="ET35" s="4">
        <v>25.114920999999999</v>
      </c>
      <c r="EU35" s="4">
        <v>26.515243999999999</v>
      </c>
      <c r="EV35" s="4">
        <v>25.896336000000002</v>
      </c>
      <c r="EW35" s="4">
        <v>24.992307</v>
      </c>
      <c r="EX35" s="4">
        <v>26.876526999999999</v>
      </c>
      <c r="EY35" s="4">
        <v>26.876526999999999</v>
      </c>
      <c r="EZ35" s="4">
        <v>26.869461000000001</v>
      </c>
      <c r="FA35" s="4">
        <v>24.220604333333331</v>
      </c>
      <c r="FB35" s="4">
        <v>26.358376</v>
      </c>
      <c r="FC35" s="4">
        <v>30.742969443983998</v>
      </c>
      <c r="FD35" s="4">
        <v>23.567879000000001</v>
      </c>
      <c r="FE35" s="4">
        <v>30.742969443983998</v>
      </c>
      <c r="FF35" s="4">
        <v>26.343346</v>
      </c>
      <c r="FG35" s="4">
        <v>25.665379999999999</v>
      </c>
      <c r="FH35" s="4">
        <v>494.02719999999999</v>
      </c>
      <c r="FI35" s="4">
        <v>23.661532000000001</v>
      </c>
      <c r="FJ35" s="4">
        <v>25.805911999999999</v>
      </c>
      <c r="FK35" s="4">
        <v>24.590019000000002</v>
      </c>
      <c r="FL35" s="4">
        <v>26.666060999999999</v>
      </c>
      <c r="FM35" s="4">
        <v>26.653925999999998</v>
      </c>
      <c r="FN35" s="4">
        <v>26.624936999999999</v>
      </c>
      <c r="FO35" s="4">
        <v>25.805933</v>
      </c>
      <c r="FP35" s="4">
        <v>25.805911999999999</v>
      </c>
      <c r="FQ35" s="4">
        <v>25.805925000000002</v>
      </c>
      <c r="FR35" s="4">
        <v>29.375803999999999</v>
      </c>
      <c r="FS35" s="4">
        <v>29.375803999999999</v>
      </c>
      <c r="FT35" s="4">
        <v>27.39443</v>
      </c>
      <c r="FU35" s="4">
        <v>27.426196000000001</v>
      </c>
      <c r="FV35" s="4">
        <v>27.325243</v>
      </c>
      <c r="FW35" s="4">
        <v>27.39443</v>
      </c>
      <c r="FX35" s="4">
        <v>25.672149999999998</v>
      </c>
      <c r="FY35" s="4">
        <v>27.894262000000001</v>
      </c>
      <c r="FZ35" s="4">
        <v>27.715488000000001</v>
      </c>
      <c r="GA35" s="4">
        <v>26.760783</v>
      </c>
      <c r="GB35" s="4">
        <v>26.913243999999999</v>
      </c>
      <c r="GC35" s="4">
        <v>26.484356999999999</v>
      </c>
      <c r="GD35" s="4">
        <v>25.746395</v>
      </c>
      <c r="GE35" s="4">
        <v>25.692765999999999</v>
      </c>
      <c r="GF35" s="4">
        <v>24.884775000000001</v>
      </c>
      <c r="GG35" s="4">
        <v>23.770050999999999</v>
      </c>
      <c r="GH35" s="4">
        <v>23.128887499999998</v>
      </c>
      <c r="GI35" s="4">
        <v>23.208886</v>
      </c>
      <c r="GJ35" s="4">
        <v>25.704022999999999</v>
      </c>
      <c r="GK35" s="4">
        <v>27.768187000000001</v>
      </c>
      <c r="GM35" s="3"/>
    </row>
    <row r="36" spans="2:195" x14ac:dyDescent="0.2">
      <c r="B36" s="1">
        <v>43452.68750000008</v>
      </c>
      <c r="C36" s="4">
        <v>25.733675999999999</v>
      </c>
      <c r="D36" s="4">
        <v>25.791688000000001</v>
      </c>
      <c r="E36" s="4">
        <v>25.768473</v>
      </c>
      <c r="F36" s="4">
        <v>25.733650000000001</v>
      </c>
      <c r="G36" s="4">
        <v>25.642703999999998</v>
      </c>
      <c r="H36" s="4">
        <v>26.457462</v>
      </c>
      <c r="I36" s="4">
        <v>26.791778000000001</v>
      </c>
      <c r="J36" s="4">
        <v>26.688855</v>
      </c>
      <c r="K36" s="4">
        <v>25.847044</v>
      </c>
      <c r="L36" s="4">
        <v>25.917028999999999</v>
      </c>
      <c r="M36" s="4">
        <v>26.865462999999998</v>
      </c>
      <c r="N36" s="4">
        <v>26.293223000000001</v>
      </c>
      <c r="O36" s="4">
        <v>26.187322999999999</v>
      </c>
      <c r="P36" s="4">
        <v>26.959482000000001</v>
      </c>
      <c r="Q36" s="4">
        <v>25.627565000000001</v>
      </c>
      <c r="R36" s="4">
        <v>24.030783</v>
      </c>
      <c r="S36" s="4">
        <v>24.106981999999999</v>
      </c>
      <c r="T36" s="4">
        <v>25.519895000000002</v>
      </c>
      <c r="U36" s="4">
        <v>25.719764000000001</v>
      </c>
      <c r="V36" s="4">
        <v>25.363652999999999</v>
      </c>
      <c r="W36" s="4">
        <v>25.292340500000002</v>
      </c>
      <c r="X36" s="4">
        <v>28.861252</v>
      </c>
      <c r="Y36" s="4">
        <v>24.196278</v>
      </c>
      <c r="Z36" s="4">
        <v>25.816707000000001</v>
      </c>
      <c r="AA36" s="4">
        <v>25.736858000000002</v>
      </c>
      <c r="AB36" s="4">
        <v>23.798964999999999</v>
      </c>
      <c r="AC36" s="4">
        <v>25.534962</v>
      </c>
      <c r="AD36" s="4">
        <v>25.704630999999999</v>
      </c>
      <c r="AE36" s="4">
        <v>24.005738000000001</v>
      </c>
      <c r="AF36" s="4">
        <v>27.082357999999999</v>
      </c>
      <c r="AG36" s="4">
        <v>25.583212</v>
      </c>
      <c r="AH36" s="4">
        <v>24.432861666666668</v>
      </c>
      <c r="AI36" s="4">
        <v>24.499033000000001</v>
      </c>
      <c r="AJ36" s="4">
        <v>26.787310000000002</v>
      </c>
      <c r="AK36" s="4">
        <v>24.031957999999999</v>
      </c>
      <c r="AL36" s="4">
        <v>22.537286000000002</v>
      </c>
      <c r="AM36" s="4">
        <v>26.128764</v>
      </c>
      <c r="AN36" s="4">
        <v>25.564198000000001</v>
      </c>
      <c r="AO36" s="4">
        <v>26.195325</v>
      </c>
      <c r="AP36" s="4">
        <v>25.855239000000001</v>
      </c>
      <c r="AQ36" s="4">
        <v>24.881853</v>
      </c>
      <c r="AR36" s="4">
        <v>26.795870000000001</v>
      </c>
      <c r="AS36" s="4">
        <v>25.226206000000001</v>
      </c>
      <c r="AT36" s="4">
        <v>25.359545000000001</v>
      </c>
      <c r="AU36" s="4">
        <v>25.305496999999999</v>
      </c>
      <c r="AV36" s="4">
        <v>25.391601000000001</v>
      </c>
      <c r="AW36" s="4">
        <v>25.321110999999998</v>
      </c>
      <c r="AX36" s="4">
        <v>25.248502500000001</v>
      </c>
      <c r="AY36" s="4">
        <v>27.054912000000002</v>
      </c>
      <c r="AZ36" s="4">
        <v>26.914231999999998</v>
      </c>
      <c r="BA36" s="4">
        <v>27.054696</v>
      </c>
      <c r="BB36" s="4">
        <v>27.054766000000001</v>
      </c>
      <c r="BC36" s="4">
        <v>23.513738</v>
      </c>
      <c r="BD36" s="4">
        <v>26.327128999999999</v>
      </c>
      <c r="BE36" s="4">
        <v>26.256708</v>
      </c>
      <c r="BF36" s="4">
        <v>26.857051999999999</v>
      </c>
      <c r="BG36" s="4">
        <v>24.069327999999999</v>
      </c>
      <c r="BH36" s="4">
        <v>24.069327999999999</v>
      </c>
      <c r="BI36" s="4">
        <v>25.540953999999999</v>
      </c>
      <c r="BJ36" s="4">
        <v>24.36404966666667</v>
      </c>
      <c r="BK36" s="4">
        <v>26.784593000000001</v>
      </c>
      <c r="BL36" s="4">
        <v>25.690356999999999</v>
      </c>
      <c r="BM36" s="4">
        <v>25.690356999999999</v>
      </c>
      <c r="BN36" s="4">
        <v>27.813559000000001</v>
      </c>
      <c r="BO36" s="4">
        <v>26.622817000000001</v>
      </c>
      <c r="BP36" s="4">
        <v>26.132124718161002</v>
      </c>
      <c r="BQ36" s="4">
        <v>25.643688999999998</v>
      </c>
      <c r="BR36" s="4">
        <v>25.944246</v>
      </c>
      <c r="BS36" s="4">
        <v>25.81814</v>
      </c>
      <c r="BT36" s="4">
        <v>26.784593000000001</v>
      </c>
      <c r="BU36" s="4">
        <v>25.391601000000001</v>
      </c>
      <c r="BV36" s="4">
        <v>25.282945666666667</v>
      </c>
      <c r="BW36" s="4">
        <v>27.033515999999999</v>
      </c>
      <c r="BX36" s="4">
        <v>26.722256000000002</v>
      </c>
      <c r="BY36" s="4">
        <v>26.749020999999999</v>
      </c>
      <c r="BZ36" s="4">
        <v>25.435524000000001</v>
      </c>
      <c r="CA36" s="4">
        <v>24.436951000000001</v>
      </c>
      <c r="CB36" s="4">
        <v>26.073650000000001</v>
      </c>
      <c r="CC36" s="4">
        <v>24.628892</v>
      </c>
      <c r="CD36" s="4">
        <v>23.175223038968003</v>
      </c>
      <c r="CE36" s="4">
        <v>25.050234</v>
      </c>
      <c r="CF36" s="4">
        <v>25.109746000000001</v>
      </c>
      <c r="CG36" s="4">
        <v>30.747767736979998</v>
      </c>
      <c r="CH36" s="4">
        <v>24.491994999999999</v>
      </c>
      <c r="CI36" s="4">
        <v>25.460505000000001</v>
      </c>
      <c r="CJ36" s="4">
        <v>25.407154000000002</v>
      </c>
      <c r="CK36" s="4">
        <v>25.752991000000002</v>
      </c>
      <c r="CL36" s="4">
        <v>26.979496000000001</v>
      </c>
      <c r="CM36" s="4">
        <v>27.082276</v>
      </c>
      <c r="CN36" s="4">
        <v>26.622033999999999</v>
      </c>
      <c r="CO36" s="4">
        <v>26.445511999999997</v>
      </c>
      <c r="CP36" s="4">
        <v>27.082322000000001</v>
      </c>
      <c r="CQ36" s="4">
        <v>25.629061</v>
      </c>
      <c r="CR36" s="4">
        <v>25.690356999999999</v>
      </c>
      <c r="CS36" s="4">
        <v>25.806246999999999</v>
      </c>
      <c r="CT36" s="4">
        <v>26.681273000000001</v>
      </c>
      <c r="CU36" s="4">
        <v>26.713377000000001</v>
      </c>
      <c r="CV36" s="4">
        <v>25.341303</v>
      </c>
      <c r="CW36" s="4">
        <v>26.702663000000001</v>
      </c>
      <c r="CX36" s="4">
        <v>25.185402</v>
      </c>
      <c r="CY36" s="4">
        <v>26.664124999999999</v>
      </c>
      <c r="CZ36" s="4">
        <v>25.321110999999998</v>
      </c>
      <c r="DA36" s="4">
        <v>25.321110999999998</v>
      </c>
      <c r="DB36" s="4">
        <v>25.659106000000001</v>
      </c>
      <c r="DC36" s="4">
        <v>26.905628</v>
      </c>
      <c r="DD36" s="4">
        <v>27.062434</v>
      </c>
      <c r="DE36" s="4">
        <v>24.254466000000001</v>
      </c>
      <c r="DF36" s="4">
        <v>23.968491</v>
      </c>
      <c r="DG36" s="4">
        <v>23.918130000000001</v>
      </c>
      <c r="DH36" s="4">
        <v>23.209735996369997</v>
      </c>
      <c r="DI36" s="4">
        <v>25.664186000000001</v>
      </c>
      <c r="DJ36" s="4">
        <v>25.307181</v>
      </c>
      <c r="DK36" s="4">
        <v>25.269452999999999</v>
      </c>
      <c r="DL36" s="4">
        <v>24.19361</v>
      </c>
      <c r="DM36" s="4">
        <v>30.466053056208001</v>
      </c>
      <c r="DN36" s="4">
        <v>27.144227999999998</v>
      </c>
      <c r="DO36" s="4">
        <v>27.144280999999999</v>
      </c>
      <c r="DP36" s="4">
        <v>26.563849000000001</v>
      </c>
      <c r="DQ36" s="4">
        <v>26.618279000000001</v>
      </c>
      <c r="DR36" s="4">
        <v>25.475283999999998</v>
      </c>
      <c r="DS36" s="4">
        <v>27.787766999999999</v>
      </c>
      <c r="DT36" s="4">
        <v>25.391601000000001</v>
      </c>
      <c r="DU36" s="4">
        <v>25.304089000000001</v>
      </c>
      <c r="DV36" s="4">
        <v>28.666010642141998</v>
      </c>
      <c r="DW36" s="4">
        <v>24.116218</v>
      </c>
      <c r="DX36" s="4">
        <v>24.176507000000001</v>
      </c>
      <c r="DY36" s="4">
        <v>24.673766000000001</v>
      </c>
      <c r="DZ36" s="4">
        <v>25.245121000000001</v>
      </c>
      <c r="EA36" s="4">
        <v>23.953610999999999</v>
      </c>
      <c r="EB36" s="4">
        <v>23.839244999999998</v>
      </c>
      <c r="EC36" s="4">
        <v>25.417370999999999</v>
      </c>
      <c r="ED36" s="4">
        <v>25.421537000000001</v>
      </c>
      <c r="EE36" s="4">
        <v>25.423216</v>
      </c>
      <c r="EF36" s="4">
        <v>25.237798758172001</v>
      </c>
      <c r="EG36" s="4">
        <v>25.350252000000001</v>
      </c>
      <c r="EH36" s="4">
        <v>27.563827</v>
      </c>
      <c r="EI36" s="4">
        <v>25.774383</v>
      </c>
      <c r="EJ36" s="4">
        <v>27.793911000000001</v>
      </c>
      <c r="EK36" s="4">
        <v>24.926008000000003</v>
      </c>
      <c r="EL36" s="4">
        <v>24.978159000000002</v>
      </c>
      <c r="EM36" s="4">
        <v>24.753214</v>
      </c>
      <c r="EN36" s="4">
        <v>25.622641000000002</v>
      </c>
      <c r="EO36" s="4">
        <v>27.813559000000001</v>
      </c>
      <c r="EP36" s="4">
        <v>27.813559000000001</v>
      </c>
      <c r="EQ36" s="4">
        <v>26.422339999999998</v>
      </c>
      <c r="ER36" s="4">
        <v>26.421809</v>
      </c>
      <c r="ES36" s="4">
        <v>25.304991000000001</v>
      </c>
      <c r="ET36" s="4">
        <v>25.304991000000001</v>
      </c>
      <c r="EU36" s="4">
        <v>26.667891999999998</v>
      </c>
      <c r="EV36" s="4">
        <v>25.851337999999998</v>
      </c>
      <c r="EW36" s="4">
        <v>24.844771000000001</v>
      </c>
      <c r="EX36" s="4">
        <v>26.784593000000001</v>
      </c>
      <c r="EY36" s="4">
        <v>26.784593000000001</v>
      </c>
      <c r="EZ36" s="4">
        <v>26.949425000000002</v>
      </c>
      <c r="FA36" s="4">
        <v>24.188087333333332</v>
      </c>
      <c r="FB36" s="4">
        <v>26.445512000000001</v>
      </c>
      <c r="FC36" s="4">
        <v>30.672815065536</v>
      </c>
      <c r="FD36" s="4">
        <v>23.722076999999999</v>
      </c>
      <c r="FE36" s="4">
        <v>30.672815065536</v>
      </c>
      <c r="FF36" s="4">
        <v>26.420560999999999</v>
      </c>
      <c r="FG36" s="4">
        <v>25.700485</v>
      </c>
      <c r="FH36" s="4">
        <v>494.02719999999999</v>
      </c>
      <c r="FI36" s="4">
        <v>23.577793</v>
      </c>
      <c r="FJ36" s="4">
        <v>25.841481999999999</v>
      </c>
      <c r="FK36" s="4">
        <v>24.555572000000002</v>
      </c>
      <c r="FL36" s="4">
        <v>26.714124999999999</v>
      </c>
      <c r="FM36" s="4">
        <v>26.693915000000001</v>
      </c>
      <c r="FN36" s="4">
        <v>26.660713000000001</v>
      </c>
      <c r="FO36" s="4">
        <v>25.841502999999999</v>
      </c>
      <c r="FP36" s="4">
        <v>25.841481999999999</v>
      </c>
      <c r="FQ36" s="4">
        <v>25.841495000000002</v>
      </c>
      <c r="FR36" s="4">
        <v>29.290140000000001</v>
      </c>
      <c r="FS36" s="4">
        <v>29.290140000000001</v>
      </c>
      <c r="FT36" s="4">
        <v>27.353411000000001</v>
      </c>
      <c r="FU36" s="4">
        <v>27.384820999999999</v>
      </c>
      <c r="FV36" s="4">
        <v>27.283352000000001</v>
      </c>
      <c r="FW36" s="4">
        <v>27.353411000000001</v>
      </c>
      <c r="FX36" s="4">
        <v>25.599900000000002</v>
      </c>
      <c r="FY36" s="4">
        <v>27.816841</v>
      </c>
      <c r="FZ36" s="4">
        <v>27.635148999999998</v>
      </c>
      <c r="GA36" s="4">
        <v>26.658405999999999</v>
      </c>
      <c r="GB36" s="4">
        <v>27.032012000000002</v>
      </c>
      <c r="GC36" s="4">
        <v>26.515822</v>
      </c>
      <c r="GD36" s="4">
        <v>25.781735000000001</v>
      </c>
      <c r="GE36" s="4">
        <v>25.728108499999998</v>
      </c>
      <c r="GF36" s="4">
        <v>24.814488999999998</v>
      </c>
      <c r="GG36" s="4">
        <v>23.775286000000001</v>
      </c>
      <c r="GH36" s="4">
        <v>23.048403</v>
      </c>
      <c r="GI36" s="4">
        <v>23.127800000000001</v>
      </c>
      <c r="GJ36" s="4">
        <v>25.743651</v>
      </c>
      <c r="GK36" s="4">
        <v>27.721229000000001</v>
      </c>
      <c r="GM36" s="3"/>
    </row>
    <row r="37" spans="2:195" x14ac:dyDescent="0.2">
      <c r="B37" s="1">
        <v>43452.708333333416</v>
      </c>
      <c r="C37" s="4">
        <v>25.638943000000001</v>
      </c>
      <c r="D37" s="4">
        <v>25.696171</v>
      </c>
      <c r="E37" s="4">
        <v>25.673269999999999</v>
      </c>
      <c r="F37" s="4">
        <v>25.638916999999999</v>
      </c>
      <c r="G37" s="4">
        <v>25.580359000000001</v>
      </c>
      <c r="H37" s="4">
        <v>26.418292000000001</v>
      </c>
      <c r="I37" s="4">
        <v>26.773530000000001</v>
      </c>
      <c r="J37" s="4">
        <v>26.66282</v>
      </c>
      <c r="K37" s="4">
        <v>26.018243999999999</v>
      </c>
      <c r="L37" s="4">
        <v>25.806239000000001</v>
      </c>
      <c r="M37" s="4">
        <v>26.847678999999999</v>
      </c>
      <c r="N37" s="4">
        <v>26.276202999999999</v>
      </c>
      <c r="O37" s="4">
        <v>26.059408999999999</v>
      </c>
      <c r="P37" s="4">
        <v>26.950726</v>
      </c>
      <c r="Q37" s="4">
        <v>25.061098999999999</v>
      </c>
      <c r="R37" s="4">
        <v>23.960684000000001</v>
      </c>
      <c r="S37" s="4">
        <v>24.037050000000001</v>
      </c>
      <c r="T37" s="4">
        <v>25.417791000000001</v>
      </c>
      <c r="U37" s="4">
        <v>25.648378999999998</v>
      </c>
      <c r="V37" s="4">
        <v>25.315757999999999</v>
      </c>
      <c r="W37" s="4">
        <v>25.244604500000001</v>
      </c>
      <c r="X37" s="4">
        <v>28.785333999999999</v>
      </c>
      <c r="Y37" s="4">
        <v>24.258467</v>
      </c>
      <c r="Z37" s="4">
        <v>26.004321000000001</v>
      </c>
      <c r="AA37" s="4">
        <v>25.665845999999998</v>
      </c>
      <c r="AB37" s="4">
        <v>23.746635999999999</v>
      </c>
      <c r="AC37" s="4">
        <v>25.433041750000001</v>
      </c>
      <c r="AD37" s="4">
        <v>25.606112</v>
      </c>
      <c r="AE37" s="4">
        <v>23.953081000000001</v>
      </c>
      <c r="AF37" s="4">
        <v>27.081977999999999</v>
      </c>
      <c r="AG37" s="4">
        <v>25.481757000000002</v>
      </c>
      <c r="AH37" s="4">
        <v>24.484748999999997</v>
      </c>
      <c r="AI37" s="4">
        <v>24.549852999999999</v>
      </c>
      <c r="AJ37" s="4">
        <v>26.840128</v>
      </c>
      <c r="AK37" s="4">
        <v>23.983069</v>
      </c>
      <c r="AL37" s="4">
        <v>22.427575999999998</v>
      </c>
      <c r="AM37" s="4">
        <v>26.058085999999999</v>
      </c>
      <c r="AN37" s="4">
        <v>25.451855999999999</v>
      </c>
      <c r="AO37" s="4">
        <v>26.162271</v>
      </c>
      <c r="AP37" s="4">
        <v>25.783199</v>
      </c>
      <c r="AQ37" s="4">
        <v>24.844311000000001</v>
      </c>
      <c r="AR37" s="4">
        <v>26.712108000000001</v>
      </c>
      <c r="AS37" s="4">
        <v>25.161214999999999</v>
      </c>
      <c r="AT37" s="4">
        <v>25.299620999999998</v>
      </c>
      <c r="AU37" s="4">
        <v>25.240978999999999</v>
      </c>
      <c r="AV37" s="4">
        <v>25.332011999999999</v>
      </c>
      <c r="AW37" s="4">
        <v>25.257162000000001</v>
      </c>
      <c r="AX37" s="4">
        <v>25.18167175</v>
      </c>
      <c r="AY37" s="4">
        <v>27.026990999999999</v>
      </c>
      <c r="AZ37" s="4">
        <v>26.899142999999999</v>
      </c>
      <c r="BA37" s="4">
        <v>27.026772999999999</v>
      </c>
      <c r="BB37" s="4">
        <v>27.026843</v>
      </c>
      <c r="BC37" s="4">
        <v>23.483725</v>
      </c>
      <c r="BD37" s="4">
        <v>26.215591</v>
      </c>
      <c r="BE37" s="4">
        <v>26.155947999999999</v>
      </c>
      <c r="BF37" s="4">
        <v>26.569626</v>
      </c>
      <c r="BG37" s="4">
        <v>24.017358999999999</v>
      </c>
      <c r="BH37" s="4">
        <v>24.017358999999999</v>
      </c>
      <c r="BI37" s="4">
        <v>25.630773999999999</v>
      </c>
      <c r="BJ37" s="4">
        <v>24.266277166666665</v>
      </c>
      <c r="BK37" s="4">
        <v>26.702873</v>
      </c>
      <c r="BL37" s="4">
        <v>25.895136999999998</v>
      </c>
      <c r="BM37" s="4">
        <v>25.895136999999998</v>
      </c>
      <c r="BN37" s="4">
        <v>27.691386000000001</v>
      </c>
      <c r="BO37" s="4">
        <v>26.625135</v>
      </c>
      <c r="BP37" s="4">
        <v>26.031967248672</v>
      </c>
      <c r="BQ37" s="4">
        <v>25.756758999999999</v>
      </c>
      <c r="BR37" s="4">
        <v>25.399145999999998</v>
      </c>
      <c r="BS37" s="4">
        <v>25.269279999999998</v>
      </c>
      <c r="BT37" s="4">
        <v>26.702873</v>
      </c>
      <c r="BU37" s="4">
        <v>25.332011999999999</v>
      </c>
      <c r="BV37" s="4">
        <v>25.222664333333331</v>
      </c>
      <c r="BW37" s="4">
        <v>26.974781</v>
      </c>
      <c r="BX37" s="4">
        <v>26.651723</v>
      </c>
      <c r="BY37" s="4">
        <v>26.679110999999999</v>
      </c>
      <c r="BZ37" s="4">
        <v>25.378395000000001</v>
      </c>
      <c r="CA37" s="4">
        <v>24.339641</v>
      </c>
      <c r="CB37" s="4">
        <v>26.019909999999999</v>
      </c>
      <c r="CC37" s="4">
        <v>24.734846000000001</v>
      </c>
      <c r="CD37" s="4">
        <v>23.06910039616</v>
      </c>
      <c r="CE37" s="4">
        <v>24.979192999999999</v>
      </c>
      <c r="CF37" s="4">
        <v>25.017845999999999</v>
      </c>
      <c r="CG37" s="4">
        <v>30.666887356909996</v>
      </c>
      <c r="CH37" s="4">
        <v>24.519368</v>
      </c>
      <c r="CI37" s="4">
        <v>25.357645000000002</v>
      </c>
      <c r="CJ37" s="4">
        <v>25.295158333333337</v>
      </c>
      <c r="CK37" s="4">
        <v>25.918793999999998</v>
      </c>
      <c r="CL37" s="4">
        <v>26.984300999999999</v>
      </c>
      <c r="CM37" s="4">
        <v>27.082464000000002</v>
      </c>
      <c r="CN37" s="4">
        <v>26.625278999999999</v>
      </c>
      <c r="CO37" s="4">
        <v>26.463813999999999</v>
      </c>
      <c r="CP37" s="4">
        <v>27.082509999999999</v>
      </c>
      <c r="CQ37" s="4">
        <v>25.842675</v>
      </c>
      <c r="CR37" s="4">
        <v>25.895136999999998</v>
      </c>
      <c r="CS37" s="4">
        <v>25.737591999999999</v>
      </c>
      <c r="CT37" s="4">
        <v>26.674814999999999</v>
      </c>
      <c r="CU37" s="4">
        <v>26.707111999999999</v>
      </c>
      <c r="CV37" s="4">
        <v>25.281279333333334</v>
      </c>
      <c r="CW37" s="4">
        <v>26.610613000000001</v>
      </c>
      <c r="CX37" s="4">
        <v>25.082366</v>
      </c>
      <c r="CY37" s="4">
        <v>26.571978999999999</v>
      </c>
      <c r="CZ37" s="4">
        <v>25.257162000000001</v>
      </c>
      <c r="DA37" s="4">
        <v>25.257162000000001</v>
      </c>
      <c r="DB37" s="4">
        <v>25.596382999999999</v>
      </c>
      <c r="DC37" s="4">
        <v>26.930302000000001</v>
      </c>
      <c r="DD37" s="4">
        <v>27.100258</v>
      </c>
      <c r="DE37" s="4">
        <v>23.498190000000001</v>
      </c>
      <c r="DF37" s="4">
        <v>23.920741</v>
      </c>
      <c r="DG37" s="4">
        <v>23.869267000000001</v>
      </c>
      <c r="DH37" s="4">
        <v>23.137981220090001</v>
      </c>
      <c r="DI37" s="4">
        <v>25.687916999999999</v>
      </c>
      <c r="DJ37" s="4">
        <v>25.273661000000001</v>
      </c>
      <c r="DK37" s="4">
        <v>25.241043000000001</v>
      </c>
      <c r="DL37" s="4">
        <v>24.123857000000001</v>
      </c>
      <c r="DM37" s="4">
        <v>30.385913711735999</v>
      </c>
      <c r="DN37" s="4">
        <v>27.187497</v>
      </c>
      <c r="DO37" s="4">
        <v>27.187550000000002</v>
      </c>
      <c r="DP37" s="4">
        <v>26.571763000000001</v>
      </c>
      <c r="DQ37" s="4">
        <v>26.625869999999999</v>
      </c>
      <c r="DR37" s="4">
        <v>25.410636</v>
      </c>
      <c r="DS37" s="4">
        <v>27.672072</v>
      </c>
      <c r="DT37" s="4">
        <v>25.332011999999999</v>
      </c>
      <c r="DU37" s="4">
        <v>25.243793</v>
      </c>
      <c r="DV37" s="4">
        <v>28.585154846076001</v>
      </c>
      <c r="DW37" s="4">
        <v>24.067567</v>
      </c>
      <c r="DX37" s="4">
        <v>24.129169999999998</v>
      </c>
      <c r="DY37" s="4">
        <v>24.650621999999998</v>
      </c>
      <c r="DZ37" s="4">
        <v>25.129519999999999</v>
      </c>
      <c r="EA37" s="4">
        <v>23.902909000000001</v>
      </c>
      <c r="EB37" s="4">
        <v>23.777536999999999</v>
      </c>
      <c r="EC37" s="4">
        <v>25.350397999999998</v>
      </c>
      <c r="ED37" s="4">
        <v>25.354016999999999</v>
      </c>
      <c r="EE37" s="4">
        <v>25.355468999999999</v>
      </c>
      <c r="EF37" s="4">
        <v>25.137299714852002</v>
      </c>
      <c r="EG37" s="4">
        <v>25.260807</v>
      </c>
      <c r="EH37" s="4">
        <v>27.471408</v>
      </c>
      <c r="EI37" s="4">
        <v>25.702836000000001</v>
      </c>
      <c r="EJ37" s="4">
        <v>27.692492000000001</v>
      </c>
      <c r="EK37" s="4">
        <v>24.894008999999997</v>
      </c>
      <c r="EL37" s="4">
        <v>24.942786999999999</v>
      </c>
      <c r="EM37" s="4">
        <v>24.729970000000002</v>
      </c>
      <c r="EN37" s="4">
        <v>25.638874999999999</v>
      </c>
      <c r="EO37" s="4">
        <v>27.691386000000001</v>
      </c>
      <c r="EP37" s="4">
        <v>27.691386000000001</v>
      </c>
      <c r="EQ37" s="4">
        <v>26.441454499999999</v>
      </c>
      <c r="ER37" s="4">
        <v>26.440926999999999</v>
      </c>
      <c r="ES37" s="4">
        <v>25.186198999999998</v>
      </c>
      <c r="ET37" s="4">
        <v>25.186198999999998</v>
      </c>
      <c r="EU37" s="4">
        <v>26.661987</v>
      </c>
      <c r="EV37" s="4">
        <v>25.310126</v>
      </c>
      <c r="EW37" s="4">
        <v>24.741536</v>
      </c>
      <c r="EX37" s="4">
        <v>26.702873</v>
      </c>
      <c r="EY37" s="4">
        <v>26.702873</v>
      </c>
      <c r="EZ37" s="4">
        <v>27.020430000000001</v>
      </c>
      <c r="FA37" s="4">
        <v>24.250294333333333</v>
      </c>
      <c r="FB37" s="4">
        <v>26.463813999999999</v>
      </c>
      <c r="FC37" s="4">
        <v>30.592131844511997</v>
      </c>
      <c r="FD37" s="4">
        <v>23.66844</v>
      </c>
      <c r="FE37" s="4">
        <v>30.592131844511997</v>
      </c>
      <c r="FF37" s="4">
        <v>26.439685999999998</v>
      </c>
      <c r="FG37" s="4">
        <v>25.638306</v>
      </c>
      <c r="FH37" s="4">
        <v>494.02719999999999</v>
      </c>
      <c r="FI37" s="4">
        <v>23.540177</v>
      </c>
      <c r="FJ37" s="4">
        <v>25.770699</v>
      </c>
      <c r="FK37" s="4">
        <v>23.791542</v>
      </c>
      <c r="FL37" s="4">
        <v>26.710419999999999</v>
      </c>
      <c r="FM37" s="4">
        <v>26.736747000000001</v>
      </c>
      <c r="FN37" s="4">
        <v>26.706610999999999</v>
      </c>
      <c r="FO37" s="4">
        <v>25.770720000000001</v>
      </c>
      <c r="FP37" s="4">
        <v>25.770699</v>
      </c>
      <c r="FQ37" s="4">
        <v>25.770712500000002</v>
      </c>
      <c r="FR37" s="4">
        <v>29.088455</v>
      </c>
      <c r="FS37" s="4">
        <v>29.088455</v>
      </c>
      <c r="FT37" s="4">
        <v>27.250115000000001</v>
      </c>
      <c r="FU37" s="4">
        <v>27.281442999999999</v>
      </c>
      <c r="FV37" s="4">
        <v>27.179765</v>
      </c>
      <c r="FW37" s="4">
        <v>27.250115000000001</v>
      </c>
      <c r="FX37" s="4">
        <v>25.502644</v>
      </c>
      <c r="FY37" s="4">
        <v>27.800395999999999</v>
      </c>
      <c r="FZ37" s="4">
        <v>27.633604999999999</v>
      </c>
      <c r="GA37" s="4">
        <v>26.532122999999999</v>
      </c>
      <c r="GB37" s="4">
        <v>27.023002999999999</v>
      </c>
      <c r="GC37" s="4">
        <v>26.424689999999998</v>
      </c>
      <c r="GD37" s="4">
        <v>25.709519</v>
      </c>
      <c r="GE37" s="4">
        <v>25.655796000000002</v>
      </c>
      <c r="GF37" s="4">
        <v>24.737773000000001</v>
      </c>
      <c r="GG37" s="4">
        <v>23.746735999999999</v>
      </c>
      <c r="GH37" s="4">
        <v>23.004713000000002</v>
      </c>
      <c r="GI37" s="4">
        <v>23.085113</v>
      </c>
      <c r="GJ37" s="4">
        <v>25.672545</v>
      </c>
      <c r="GK37" s="4">
        <v>27.607506999999998</v>
      </c>
      <c r="GM37" s="3"/>
    </row>
    <row r="38" spans="2:195" x14ac:dyDescent="0.2">
      <c r="B38" s="1">
        <v>43452.729166666752</v>
      </c>
      <c r="C38" s="4">
        <v>25.606102</v>
      </c>
      <c r="D38" s="4">
        <v>25.660848000000001</v>
      </c>
      <c r="E38" s="4">
        <v>25.638939000000001</v>
      </c>
      <c r="F38" s="4">
        <v>25.606076000000002</v>
      </c>
      <c r="G38" s="4">
        <v>25.563983</v>
      </c>
      <c r="H38" s="4">
        <v>26.831495</v>
      </c>
      <c r="I38" s="4">
        <v>27.190913999999999</v>
      </c>
      <c r="J38" s="4">
        <v>27.077653000000002</v>
      </c>
      <c r="K38" s="4">
        <v>26.238614999999999</v>
      </c>
      <c r="L38" s="4">
        <v>25.739650000000001</v>
      </c>
      <c r="M38" s="4">
        <v>27.232536</v>
      </c>
      <c r="N38" s="4">
        <v>26.648534999999999</v>
      </c>
      <c r="O38" s="4">
        <v>25.807703</v>
      </c>
      <c r="P38" s="4">
        <v>27.354762999999998</v>
      </c>
      <c r="Q38" s="4">
        <v>26.031587999999999</v>
      </c>
      <c r="R38" s="4">
        <v>23.903162000000002</v>
      </c>
      <c r="S38" s="4">
        <v>23.980796999999999</v>
      </c>
      <c r="T38" s="4">
        <v>25.219526999999999</v>
      </c>
      <c r="U38" s="4">
        <v>25.619966000000002</v>
      </c>
      <c r="V38" s="4">
        <v>25.301672</v>
      </c>
      <c r="W38" s="4">
        <v>25.243403499999999</v>
      </c>
      <c r="X38" s="4">
        <v>28.346717999999999</v>
      </c>
      <c r="Y38" s="4">
        <v>24.345234999999999</v>
      </c>
      <c r="Z38" s="4">
        <v>26.225930000000002</v>
      </c>
      <c r="AA38" s="4">
        <v>25.653099000000001</v>
      </c>
      <c r="AB38" s="4">
        <v>23.834412</v>
      </c>
      <c r="AC38" s="4">
        <v>25.258876749999999</v>
      </c>
      <c r="AD38" s="4">
        <v>25.430513999999999</v>
      </c>
      <c r="AE38" s="4">
        <v>24.027781999999998</v>
      </c>
      <c r="AF38" s="4">
        <v>27.493760000000002</v>
      </c>
      <c r="AG38" s="4">
        <v>25.282402000000001</v>
      </c>
      <c r="AH38" s="4">
        <v>24.599370333333329</v>
      </c>
      <c r="AI38" s="4">
        <v>24.668433</v>
      </c>
      <c r="AJ38" s="4">
        <v>27.246213999999998</v>
      </c>
      <c r="AK38" s="4">
        <v>24.052876000000001</v>
      </c>
      <c r="AL38" s="4">
        <v>22.575807999999999</v>
      </c>
      <c r="AM38" s="4">
        <v>26.748301000000001</v>
      </c>
      <c r="AN38" s="4">
        <v>26.291063000000001</v>
      </c>
      <c r="AO38" s="4">
        <v>26.680789000000001</v>
      </c>
      <c r="AP38" s="4">
        <v>25.758115</v>
      </c>
      <c r="AQ38" s="4">
        <v>24.793209999999998</v>
      </c>
      <c r="AR38" s="4">
        <v>26.569499</v>
      </c>
      <c r="AS38" s="4">
        <v>25.172089499999998</v>
      </c>
      <c r="AT38" s="4">
        <v>25.288146000000001</v>
      </c>
      <c r="AU38" s="4">
        <v>25.251277999999999</v>
      </c>
      <c r="AV38" s="4">
        <v>25.357441000000001</v>
      </c>
      <c r="AW38" s="4">
        <v>25.266838</v>
      </c>
      <c r="AX38" s="4">
        <v>25.194497999999999</v>
      </c>
      <c r="AY38" s="4">
        <v>27.558302000000001</v>
      </c>
      <c r="AZ38" s="4">
        <v>27.372634999999999</v>
      </c>
      <c r="BA38" s="4">
        <v>27.558085999999999</v>
      </c>
      <c r="BB38" s="4">
        <v>27.558156</v>
      </c>
      <c r="BC38" s="4">
        <v>23.520852000000001</v>
      </c>
      <c r="BD38" s="4">
        <v>26.129487000000001</v>
      </c>
      <c r="BE38" s="4">
        <v>26.079075</v>
      </c>
      <c r="BF38" s="4">
        <v>27.249390999999999</v>
      </c>
      <c r="BG38" s="4">
        <v>24.092635999999999</v>
      </c>
      <c r="BH38" s="4">
        <v>24.092635999999999</v>
      </c>
      <c r="BI38" s="4">
        <v>25.865145999999999</v>
      </c>
      <c r="BJ38" s="4">
        <v>24.067634166666668</v>
      </c>
      <c r="BK38" s="4">
        <v>26.563098</v>
      </c>
      <c r="BL38" s="4">
        <v>26.155412999999999</v>
      </c>
      <c r="BM38" s="4">
        <v>26.155412999999999</v>
      </c>
      <c r="BN38" s="4">
        <v>27.570520999999999</v>
      </c>
      <c r="BO38" s="4">
        <v>27.013390999999999</v>
      </c>
      <c r="BP38" s="4">
        <v>25.853448878334</v>
      </c>
      <c r="BQ38" s="4">
        <v>25.904242</v>
      </c>
      <c r="BR38" s="4">
        <v>26.365041000000002</v>
      </c>
      <c r="BS38" s="4">
        <v>26.226156</v>
      </c>
      <c r="BT38" s="4">
        <v>26.563098</v>
      </c>
      <c r="BU38" s="4">
        <v>25.357441000000001</v>
      </c>
      <c r="BV38" s="4">
        <v>25.249281</v>
      </c>
      <c r="BW38" s="4">
        <v>26.862144000000001</v>
      </c>
      <c r="BX38" s="4">
        <v>26.527476</v>
      </c>
      <c r="BY38" s="4">
        <v>26.554476000000001</v>
      </c>
      <c r="BZ38" s="4">
        <v>25.340102999999999</v>
      </c>
      <c r="CA38" s="4">
        <v>24.145759000000002</v>
      </c>
      <c r="CB38" s="4">
        <v>25.953758000000001</v>
      </c>
      <c r="CC38" s="4">
        <v>24.859698999999999</v>
      </c>
      <c r="CD38" s="4">
        <v>23.115891263920002</v>
      </c>
      <c r="CE38" s="4">
        <v>25.020222</v>
      </c>
      <c r="CF38" s="4">
        <v>25.052904999999999</v>
      </c>
      <c r="CG38" s="4">
        <v>30.199601222069997</v>
      </c>
      <c r="CH38" s="4">
        <v>24.599034</v>
      </c>
      <c r="CI38" s="4">
        <v>25.340026000000002</v>
      </c>
      <c r="CJ38" s="4">
        <v>25.278037999999999</v>
      </c>
      <c r="CK38" s="4">
        <v>26.157730000000001</v>
      </c>
      <c r="CL38" s="4">
        <v>27.398717000000001</v>
      </c>
      <c r="CM38" s="4">
        <v>27.494167999999998</v>
      </c>
      <c r="CN38" s="4">
        <v>27.013966</v>
      </c>
      <c r="CO38" s="4">
        <v>26.821021999999999</v>
      </c>
      <c r="CP38" s="4">
        <v>27.494213999999999</v>
      </c>
      <c r="CQ38" s="4">
        <v>26.070733000000001</v>
      </c>
      <c r="CR38" s="4">
        <v>26.155412999999999</v>
      </c>
      <c r="CS38" s="4">
        <v>25.715976999999999</v>
      </c>
      <c r="CT38" s="4">
        <v>27.061758000000001</v>
      </c>
      <c r="CU38" s="4">
        <v>27.095941</v>
      </c>
      <c r="CV38" s="4">
        <v>25.268424333333332</v>
      </c>
      <c r="CW38" s="4">
        <v>26.498625000000001</v>
      </c>
      <c r="CX38" s="4">
        <v>24.899737999999999</v>
      </c>
      <c r="CY38" s="4">
        <v>26.465039000000001</v>
      </c>
      <c r="CZ38" s="4">
        <v>25.266838</v>
      </c>
      <c r="DA38" s="4">
        <v>25.266838</v>
      </c>
      <c r="DB38" s="4">
        <v>25.565132999999999</v>
      </c>
      <c r="DC38" s="4">
        <v>27.335215999999999</v>
      </c>
      <c r="DD38" s="4">
        <v>27.510292</v>
      </c>
      <c r="DE38" s="4">
        <v>24.632904</v>
      </c>
      <c r="DF38" s="4">
        <v>23.999191</v>
      </c>
      <c r="DG38" s="4">
        <v>23.947292999999998</v>
      </c>
      <c r="DH38" s="4">
        <v>23.147058597739999</v>
      </c>
      <c r="DI38" s="4">
        <v>25.921040000000001</v>
      </c>
      <c r="DJ38" s="4">
        <v>25.264516</v>
      </c>
      <c r="DK38" s="4">
        <v>25.233138</v>
      </c>
      <c r="DL38" s="4">
        <v>24.420642999999998</v>
      </c>
      <c r="DM38" s="4">
        <v>29.922908907671999</v>
      </c>
      <c r="DN38" s="4">
        <v>27.655417</v>
      </c>
      <c r="DO38" s="4">
        <v>27.655470000000001</v>
      </c>
      <c r="DP38" s="4">
        <v>26.957070999999999</v>
      </c>
      <c r="DQ38" s="4">
        <v>27.016580000000001</v>
      </c>
      <c r="DR38" s="4">
        <v>25.406158999999999</v>
      </c>
      <c r="DS38" s="4">
        <v>27.491831000000001</v>
      </c>
      <c r="DT38" s="4">
        <v>25.357441000000001</v>
      </c>
      <c r="DU38" s="4">
        <v>25.270496000000001</v>
      </c>
      <c r="DV38" s="4">
        <v>28.55658580551</v>
      </c>
      <c r="DW38" s="4">
        <v>24.134878</v>
      </c>
      <c r="DX38" s="4">
        <v>24.193214999999999</v>
      </c>
      <c r="DY38" s="4">
        <v>24.688438999999999</v>
      </c>
      <c r="DZ38" s="4">
        <v>25.180489999999999</v>
      </c>
      <c r="EA38" s="4">
        <v>23.984109</v>
      </c>
      <c r="EB38" s="4">
        <v>23.857706</v>
      </c>
      <c r="EC38" s="4">
        <v>25.315519999999999</v>
      </c>
      <c r="ED38" s="4">
        <v>25.316289999999999</v>
      </c>
      <c r="EE38" s="4">
        <v>25.316559000000002</v>
      </c>
      <c r="EF38" s="4">
        <v>24.937063813948001</v>
      </c>
      <c r="EG38" s="4">
        <v>25.256902</v>
      </c>
      <c r="EH38" s="4">
        <v>27.304265000000001</v>
      </c>
      <c r="EI38" s="4">
        <v>25.692437999999999</v>
      </c>
      <c r="EJ38" s="4">
        <v>27.551576000000001</v>
      </c>
      <c r="EK38" s="4">
        <v>24.872297</v>
      </c>
      <c r="EL38" s="4">
        <v>24.922312000000002</v>
      </c>
      <c r="EM38" s="4">
        <v>24.768474999999999</v>
      </c>
      <c r="EN38" s="4">
        <v>25.864405000000001</v>
      </c>
      <c r="EO38" s="4">
        <v>27.570520999999999</v>
      </c>
      <c r="EP38" s="4">
        <v>27.570520999999999</v>
      </c>
      <c r="EQ38" s="4">
        <v>26.769691249999997</v>
      </c>
      <c r="ER38" s="4">
        <v>26.769161</v>
      </c>
      <c r="ES38" s="4">
        <v>25.418780000000002</v>
      </c>
      <c r="ET38" s="4">
        <v>25.418780000000002</v>
      </c>
      <c r="EU38" s="4">
        <v>27.051406</v>
      </c>
      <c r="EV38" s="4">
        <v>26.254249999999999</v>
      </c>
      <c r="EW38" s="4">
        <v>24.569175000000001</v>
      </c>
      <c r="EX38" s="4">
        <v>26.563098</v>
      </c>
      <c r="EY38" s="4">
        <v>26.563098</v>
      </c>
      <c r="EZ38" s="4">
        <v>27.467352000000002</v>
      </c>
      <c r="FA38" s="4">
        <v>24.337123000000002</v>
      </c>
      <c r="FB38" s="4">
        <v>26.821021999999999</v>
      </c>
      <c r="FC38" s="4">
        <v>30.125984795423996</v>
      </c>
      <c r="FD38" s="4">
        <v>23.971195000000002</v>
      </c>
      <c r="FE38" s="4">
        <v>30.125984795423996</v>
      </c>
      <c r="FF38" s="4">
        <v>26.767914000000001</v>
      </c>
      <c r="FG38" s="4">
        <v>25.622347999999999</v>
      </c>
      <c r="FH38" s="4">
        <v>494.02719999999999</v>
      </c>
      <c r="FI38" s="4">
        <v>23.642119000000001</v>
      </c>
      <c r="FJ38" s="4">
        <v>25.747209999999999</v>
      </c>
      <c r="FK38" s="4">
        <v>24.926794999999998</v>
      </c>
      <c r="FL38" s="4">
        <v>27.145050000000001</v>
      </c>
      <c r="FM38" s="4">
        <v>27.128976000000002</v>
      </c>
      <c r="FN38" s="4">
        <v>27.093184000000001</v>
      </c>
      <c r="FO38" s="4">
        <v>25.747230999999999</v>
      </c>
      <c r="FP38" s="4">
        <v>25.747209999999999</v>
      </c>
      <c r="FQ38" s="4">
        <v>25.747223499999997</v>
      </c>
      <c r="FR38" s="4">
        <v>28.987818999999998</v>
      </c>
      <c r="FS38" s="4">
        <v>28.987818999999998</v>
      </c>
      <c r="FT38" s="4">
        <v>27.078427000000001</v>
      </c>
      <c r="FU38" s="4">
        <v>27.109254</v>
      </c>
      <c r="FV38" s="4">
        <v>27.008451999999998</v>
      </c>
      <c r="FW38" s="4">
        <v>27.078427000000001</v>
      </c>
      <c r="FX38" s="4">
        <v>25.473445999999999</v>
      </c>
      <c r="FY38" s="4">
        <v>28.205352000000001</v>
      </c>
      <c r="FZ38" s="4">
        <v>28.128609000000001</v>
      </c>
      <c r="GA38" s="4">
        <v>26.416157999999999</v>
      </c>
      <c r="GB38" s="4">
        <v>27.449778999999999</v>
      </c>
      <c r="GC38" s="4">
        <v>26.335477999999998</v>
      </c>
      <c r="GD38" s="4">
        <v>25.686287</v>
      </c>
      <c r="GE38" s="4">
        <v>25.632616499999997</v>
      </c>
      <c r="GF38" s="4">
        <v>24.747478000000001</v>
      </c>
      <c r="GG38" s="4">
        <v>23.782059</v>
      </c>
      <c r="GH38" s="4">
        <v>23.106582500000002</v>
      </c>
      <c r="GI38" s="4">
        <v>23.187047</v>
      </c>
      <c r="GJ38" s="4">
        <v>25.657395999999999</v>
      </c>
      <c r="GK38" s="4">
        <v>27.428459</v>
      </c>
      <c r="GM38" s="3"/>
    </row>
    <row r="39" spans="2:195" x14ac:dyDescent="0.2">
      <c r="B39" s="1">
        <v>43452.750000000087</v>
      </c>
      <c r="C39" s="4">
        <v>25.668773000000002</v>
      </c>
      <c r="D39" s="4">
        <v>25.722888999999999</v>
      </c>
      <c r="E39" s="4">
        <v>25.701232999999998</v>
      </c>
      <c r="F39" s="4">
        <v>25.668747</v>
      </c>
      <c r="G39" s="4">
        <v>25.771884</v>
      </c>
      <c r="H39" s="4">
        <v>27.019636999999999</v>
      </c>
      <c r="I39" s="4">
        <v>27.383410999999999</v>
      </c>
      <c r="J39" s="4">
        <v>27.26445</v>
      </c>
      <c r="K39" s="4">
        <v>26.109648</v>
      </c>
      <c r="L39" s="4">
        <v>25.812180999999999</v>
      </c>
      <c r="M39" s="4">
        <v>27.505333</v>
      </c>
      <c r="N39" s="4">
        <v>26.942050999999999</v>
      </c>
      <c r="O39" s="4">
        <v>25.922863</v>
      </c>
      <c r="P39" s="4">
        <v>27.574928</v>
      </c>
      <c r="Q39" s="4">
        <v>26.257559000000001</v>
      </c>
      <c r="R39" s="4">
        <v>24.113519</v>
      </c>
      <c r="S39" s="4">
        <v>24.188662999999998</v>
      </c>
      <c r="T39" s="4">
        <v>25.356538</v>
      </c>
      <c r="U39" s="4">
        <v>25.768094000000001</v>
      </c>
      <c r="V39" s="4">
        <v>25.440261</v>
      </c>
      <c r="W39" s="4">
        <v>25.3799095</v>
      </c>
      <c r="X39" s="4">
        <v>28.526911999999999</v>
      </c>
      <c r="Y39" s="4">
        <v>24.423368</v>
      </c>
      <c r="Z39" s="4">
        <v>26.075227999999999</v>
      </c>
      <c r="AA39" s="4">
        <v>25.825676999999999</v>
      </c>
      <c r="AB39" s="4">
        <v>23.852484</v>
      </c>
      <c r="AC39" s="4">
        <v>25.382215250000002</v>
      </c>
      <c r="AD39" s="4">
        <v>25.554323</v>
      </c>
      <c r="AE39" s="4">
        <v>24.06889</v>
      </c>
      <c r="AF39" s="4">
        <v>27.718744000000001</v>
      </c>
      <c r="AG39" s="4">
        <v>25.419694</v>
      </c>
      <c r="AH39" s="4">
        <v>24.717485666666665</v>
      </c>
      <c r="AI39" s="4">
        <v>24.784580999999999</v>
      </c>
      <c r="AJ39" s="4">
        <v>27.465195999999999</v>
      </c>
      <c r="AK39" s="4">
        <v>24.099149000000001</v>
      </c>
      <c r="AL39" s="4">
        <v>22.570330999999999</v>
      </c>
      <c r="AM39" s="4">
        <v>26.968741000000001</v>
      </c>
      <c r="AN39" s="4">
        <v>26.513135999999999</v>
      </c>
      <c r="AO39" s="4">
        <v>26.897248999999999</v>
      </c>
      <c r="AP39" s="4">
        <v>25.918272999999999</v>
      </c>
      <c r="AQ39" s="4">
        <v>25.091868000000002</v>
      </c>
      <c r="AR39" s="4">
        <v>26.649657000000001</v>
      </c>
      <c r="AS39" s="4">
        <v>25.406330000000001</v>
      </c>
      <c r="AT39" s="4">
        <v>25.526350000000001</v>
      </c>
      <c r="AU39" s="4">
        <v>25.485868</v>
      </c>
      <c r="AV39" s="4">
        <v>25.552461000000001</v>
      </c>
      <c r="AW39" s="4">
        <v>25.498238000000001</v>
      </c>
      <c r="AX39" s="4">
        <v>25.442369499999998</v>
      </c>
      <c r="AY39" s="4">
        <v>27.778648</v>
      </c>
      <c r="AZ39" s="4">
        <v>27.583836000000002</v>
      </c>
      <c r="BA39" s="4">
        <v>27.778431000000001</v>
      </c>
      <c r="BB39" s="4">
        <v>27.778500999999999</v>
      </c>
      <c r="BC39" s="4">
        <v>23.623847999999999</v>
      </c>
      <c r="BD39" s="4">
        <v>26.297747000000001</v>
      </c>
      <c r="BE39" s="4">
        <v>26.235583999999999</v>
      </c>
      <c r="BF39" s="4">
        <v>27.484404000000001</v>
      </c>
      <c r="BG39" s="4">
        <v>24.133883999999998</v>
      </c>
      <c r="BH39" s="4">
        <v>24.133883999999998</v>
      </c>
      <c r="BI39" s="4">
        <v>26.028448999999998</v>
      </c>
      <c r="BJ39" s="4">
        <v>24.171542333333335</v>
      </c>
      <c r="BK39" s="4">
        <v>26.644359999999999</v>
      </c>
      <c r="BL39" s="4">
        <v>25.960989000000001</v>
      </c>
      <c r="BM39" s="4">
        <v>25.960989000000001</v>
      </c>
      <c r="BN39" s="4">
        <v>27.607357</v>
      </c>
      <c r="BO39" s="4">
        <v>27.240787000000001</v>
      </c>
      <c r="BP39" s="4">
        <v>25.979316945813</v>
      </c>
      <c r="BQ39" s="4">
        <v>25.867238</v>
      </c>
      <c r="BR39" s="4">
        <v>26.610607999999999</v>
      </c>
      <c r="BS39" s="4">
        <v>26.457246000000001</v>
      </c>
      <c r="BT39" s="4">
        <v>26.644359999999999</v>
      </c>
      <c r="BU39" s="4">
        <v>25.552461000000001</v>
      </c>
      <c r="BV39" s="4">
        <v>25.444588666666665</v>
      </c>
      <c r="BW39" s="4">
        <v>26.995156999999999</v>
      </c>
      <c r="BX39" s="4">
        <v>26.614837999999999</v>
      </c>
      <c r="BY39" s="4">
        <v>26.635100000000001</v>
      </c>
      <c r="BZ39" s="4">
        <v>25.536472</v>
      </c>
      <c r="CA39" s="4">
        <v>24.25461</v>
      </c>
      <c r="CB39" s="4">
        <v>26.099658000000002</v>
      </c>
      <c r="CC39" s="4">
        <v>24.872401</v>
      </c>
      <c r="CD39" s="4">
        <v>23.166500126952002</v>
      </c>
      <c r="CE39" s="4">
        <v>25.083473999999999</v>
      </c>
      <c r="CF39" s="4">
        <v>25.197768</v>
      </c>
      <c r="CG39" s="4">
        <v>30.391573602879998</v>
      </c>
      <c r="CH39" s="4">
        <v>24.709188000000001</v>
      </c>
      <c r="CI39" s="4">
        <v>25.511140000000001</v>
      </c>
      <c r="CJ39" s="4">
        <v>25.453469000000002</v>
      </c>
      <c r="CK39" s="4">
        <v>26.011402</v>
      </c>
      <c r="CL39" s="4">
        <v>27.630016000000001</v>
      </c>
      <c r="CM39" s="4">
        <v>27.718796999999999</v>
      </c>
      <c r="CN39" s="4">
        <v>27.240898000000001</v>
      </c>
      <c r="CO39" s="4">
        <v>27.030456999999998</v>
      </c>
      <c r="CP39" s="4">
        <v>27.718843</v>
      </c>
      <c r="CQ39" s="4">
        <v>25.887286</v>
      </c>
      <c r="CR39" s="4">
        <v>25.960989000000001</v>
      </c>
      <c r="CS39" s="4">
        <v>25.886012000000001</v>
      </c>
      <c r="CT39" s="4">
        <v>27.370868999999999</v>
      </c>
      <c r="CU39" s="4">
        <v>27.410021</v>
      </c>
      <c r="CV39" s="4">
        <v>25.510715999999999</v>
      </c>
      <c r="CW39" s="4">
        <v>26.610738999999999</v>
      </c>
      <c r="CX39" s="4">
        <v>25.043647</v>
      </c>
      <c r="CY39" s="4">
        <v>26.582447999999999</v>
      </c>
      <c r="CZ39" s="4">
        <v>25.498238000000001</v>
      </c>
      <c r="DA39" s="4">
        <v>25.498238000000001</v>
      </c>
      <c r="DB39" s="4">
        <v>25.747039999999998</v>
      </c>
      <c r="DC39" s="4">
        <v>27.572734000000001</v>
      </c>
      <c r="DD39" s="4">
        <v>27.757254</v>
      </c>
      <c r="DE39" s="4">
        <v>24.818864000000001</v>
      </c>
      <c r="DF39" s="4">
        <v>24.040959999999998</v>
      </c>
      <c r="DG39" s="4">
        <v>23.990441000000001</v>
      </c>
      <c r="DH39" s="4">
        <v>23.208332066040001</v>
      </c>
      <c r="DI39" s="4">
        <v>26.067257999999999</v>
      </c>
      <c r="DJ39" s="4">
        <v>25.395371999999998</v>
      </c>
      <c r="DK39" s="4">
        <v>25.360986</v>
      </c>
      <c r="DL39" s="4">
        <v>24.782921000000002</v>
      </c>
      <c r="DM39" s="4">
        <v>30.113122414848</v>
      </c>
      <c r="DN39" s="4">
        <v>27.909022</v>
      </c>
      <c r="DO39" s="4">
        <v>27.909075000000001</v>
      </c>
      <c r="DP39" s="4">
        <v>27.180405</v>
      </c>
      <c r="DQ39" s="4">
        <v>27.241329</v>
      </c>
      <c r="DR39" s="4">
        <v>25.559116</v>
      </c>
      <c r="DS39" s="4">
        <v>27.500802</v>
      </c>
      <c r="DT39" s="4">
        <v>25.552461000000001</v>
      </c>
      <c r="DU39" s="4">
        <v>25.464392</v>
      </c>
      <c r="DV39" s="4">
        <v>28.734392865552</v>
      </c>
      <c r="DW39" s="4">
        <v>24.18225</v>
      </c>
      <c r="DX39" s="4">
        <v>24.239125000000001</v>
      </c>
      <c r="DY39" s="4">
        <v>24.797996999999999</v>
      </c>
      <c r="DZ39" s="4">
        <v>25.235619</v>
      </c>
      <c r="EA39" s="4">
        <v>24.009257000000002</v>
      </c>
      <c r="EB39" s="4">
        <v>23.881889000000001</v>
      </c>
      <c r="EC39" s="4">
        <v>25.481179999999998</v>
      </c>
      <c r="ED39" s="4">
        <v>25.481504000000001</v>
      </c>
      <c r="EE39" s="4">
        <v>25.481587000000001</v>
      </c>
      <c r="EF39" s="4">
        <v>25.049482078920001</v>
      </c>
      <c r="EG39" s="4">
        <v>25.321342999999999</v>
      </c>
      <c r="EH39" s="4">
        <v>27.307880999999998</v>
      </c>
      <c r="EI39" s="4">
        <v>25.883150000000001</v>
      </c>
      <c r="EJ39" s="4">
        <v>27.385686</v>
      </c>
      <c r="EK39" s="4">
        <v>25.093102999999999</v>
      </c>
      <c r="EL39" s="4">
        <v>25.145219000000001</v>
      </c>
      <c r="EM39" s="4">
        <v>24.880423</v>
      </c>
      <c r="EN39" s="4">
        <v>26.031668</v>
      </c>
      <c r="EO39" s="4">
        <v>27.607357</v>
      </c>
      <c r="EP39" s="4">
        <v>27.607357</v>
      </c>
      <c r="EQ39" s="4">
        <v>26.971100500000002</v>
      </c>
      <c r="ER39" s="4">
        <v>26.970568</v>
      </c>
      <c r="ES39" s="4">
        <v>25.884647000000001</v>
      </c>
      <c r="ET39" s="4">
        <v>25.884647000000001</v>
      </c>
      <c r="EU39" s="4">
        <v>27.352584</v>
      </c>
      <c r="EV39" s="4">
        <v>26.479721999999999</v>
      </c>
      <c r="EW39" s="4">
        <v>24.724793999999999</v>
      </c>
      <c r="EX39" s="4">
        <v>26.644359999999999</v>
      </c>
      <c r="EY39" s="4">
        <v>26.644359999999999</v>
      </c>
      <c r="EZ39" s="4">
        <v>27.710792000000001</v>
      </c>
      <c r="FA39" s="4">
        <v>24.415272000000002</v>
      </c>
      <c r="FB39" s="4">
        <v>27.030456999999998</v>
      </c>
      <c r="FC39" s="4">
        <v>30.317489212415996</v>
      </c>
      <c r="FD39" s="4">
        <v>24.289156999999999</v>
      </c>
      <c r="FE39" s="4">
        <v>30.317489212415996</v>
      </c>
      <c r="FF39" s="4">
        <v>26.969315999999999</v>
      </c>
      <c r="FG39" s="4">
        <v>25.811249</v>
      </c>
      <c r="FH39" s="4">
        <v>494.02719999999999</v>
      </c>
      <c r="FI39" s="4">
        <v>23.623660999999998</v>
      </c>
      <c r="FJ39" s="4">
        <v>25.910985</v>
      </c>
      <c r="FK39" s="4">
        <v>25.109268</v>
      </c>
      <c r="FL39" s="4">
        <v>27.356218999999999</v>
      </c>
      <c r="FM39" s="4">
        <v>27.341076999999999</v>
      </c>
      <c r="FN39" s="4">
        <v>27.304521999999999</v>
      </c>
      <c r="FO39" s="4">
        <v>25.911006</v>
      </c>
      <c r="FP39" s="4">
        <v>25.910985</v>
      </c>
      <c r="FQ39" s="4">
        <v>25.910997999999999</v>
      </c>
      <c r="FR39" s="4">
        <v>28.763010999999999</v>
      </c>
      <c r="FS39" s="4">
        <v>28.763010999999999</v>
      </c>
      <c r="FT39" s="4">
        <v>27.082056999999999</v>
      </c>
      <c r="FU39" s="4">
        <v>27.113441000000002</v>
      </c>
      <c r="FV39" s="4">
        <v>27.011409</v>
      </c>
      <c r="FW39" s="4">
        <v>27.082056999999999</v>
      </c>
      <c r="FX39" s="4">
        <v>25.540994000000001</v>
      </c>
      <c r="FY39" s="4">
        <v>28.432998000000001</v>
      </c>
      <c r="FZ39" s="4">
        <v>28.360931000000001</v>
      </c>
      <c r="GA39" s="4">
        <v>26.509301000000001</v>
      </c>
      <c r="GB39" s="4">
        <v>27.657498</v>
      </c>
      <c r="GC39" s="4">
        <v>26.471693999999999</v>
      </c>
      <c r="GD39" s="4">
        <v>25.848312</v>
      </c>
      <c r="GE39" s="4">
        <v>25.794287500000003</v>
      </c>
      <c r="GF39" s="4">
        <v>24.812988000000001</v>
      </c>
      <c r="GG39" s="4">
        <v>23.886213000000001</v>
      </c>
      <c r="GH39" s="4">
        <v>23.080710000000003</v>
      </c>
      <c r="GI39" s="4">
        <v>23.162344999999998</v>
      </c>
      <c r="GJ39" s="4">
        <v>25.829180999999998</v>
      </c>
      <c r="GK39" s="4">
        <v>27.436657</v>
      </c>
      <c r="GM39" s="3"/>
    </row>
    <row r="40" spans="2:195" x14ac:dyDescent="0.2">
      <c r="B40" s="1">
        <v>43452.770833333423</v>
      </c>
      <c r="C40" s="4">
        <v>25.880834</v>
      </c>
      <c r="D40" s="4">
        <v>25.941541000000001</v>
      </c>
      <c r="E40" s="4">
        <v>25.917248000000001</v>
      </c>
      <c r="F40" s="4">
        <v>25.880807999999998</v>
      </c>
      <c r="G40" s="4">
        <v>25.754104999999999</v>
      </c>
      <c r="H40" s="4">
        <v>27.201364000000002</v>
      </c>
      <c r="I40" s="4">
        <v>27.580337</v>
      </c>
      <c r="J40" s="4">
        <v>27.451439000000001</v>
      </c>
      <c r="K40" s="4">
        <v>26.185165999999999</v>
      </c>
      <c r="L40" s="4">
        <v>26.078140000000001</v>
      </c>
      <c r="M40" s="4">
        <v>27.693603</v>
      </c>
      <c r="N40" s="4">
        <v>27.167604999999998</v>
      </c>
      <c r="O40" s="4">
        <v>26.160561999999999</v>
      </c>
      <c r="P40" s="4">
        <v>27.76455</v>
      </c>
      <c r="Q40" s="4">
        <v>26.509754999999998</v>
      </c>
      <c r="R40" s="4">
        <v>24.313556500000001</v>
      </c>
      <c r="S40" s="4">
        <v>24.376010000000001</v>
      </c>
      <c r="T40" s="4">
        <v>25.463522000000001</v>
      </c>
      <c r="U40" s="4">
        <v>25.768238</v>
      </c>
      <c r="V40" s="4">
        <v>25.439827999999999</v>
      </c>
      <c r="W40" s="4">
        <v>25.389288499999999</v>
      </c>
      <c r="X40" s="4">
        <v>28.398786999999999</v>
      </c>
      <c r="Y40" s="4">
        <v>24.504407</v>
      </c>
      <c r="Z40" s="4">
        <v>26.147704000000001</v>
      </c>
      <c r="AA40" s="4">
        <v>25.821971000000001</v>
      </c>
      <c r="AB40" s="4">
        <v>23.908947000000001</v>
      </c>
      <c r="AC40" s="4">
        <v>25.504340750000004</v>
      </c>
      <c r="AD40" s="4">
        <v>25.678183000000001</v>
      </c>
      <c r="AE40" s="4">
        <v>24.111491000000001</v>
      </c>
      <c r="AF40" s="4">
        <v>27.919910999999999</v>
      </c>
      <c r="AG40" s="4">
        <v>25.52779</v>
      </c>
      <c r="AH40" s="4">
        <v>24.800276</v>
      </c>
      <c r="AI40" s="4">
        <v>24.868559999999999</v>
      </c>
      <c r="AJ40" s="4">
        <v>27.663353000000001</v>
      </c>
      <c r="AK40" s="4">
        <v>24.124544</v>
      </c>
      <c r="AL40" s="4">
        <v>22.653853000000002</v>
      </c>
      <c r="AM40" s="4">
        <v>27.145247000000001</v>
      </c>
      <c r="AN40" s="4">
        <v>26.622373</v>
      </c>
      <c r="AO40" s="4">
        <v>27.143089</v>
      </c>
      <c r="AP40" s="4">
        <v>25.910706999999999</v>
      </c>
      <c r="AQ40" s="4">
        <v>24.885252999999999</v>
      </c>
      <c r="AR40" s="4">
        <v>26.783963</v>
      </c>
      <c r="AS40" s="4">
        <v>25.354967000000002</v>
      </c>
      <c r="AT40" s="4">
        <v>25.498985999999999</v>
      </c>
      <c r="AU40" s="4">
        <v>25.434661999999999</v>
      </c>
      <c r="AV40" s="4">
        <v>25.540201</v>
      </c>
      <c r="AW40" s="4">
        <v>25.451740999999998</v>
      </c>
      <c r="AX40" s="4">
        <v>25.371626249999998</v>
      </c>
      <c r="AY40" s="4">
        <v>28.026222000000001</v>
      </c>
      <c r="AZ40" s="4">
        <v>27.859596</v>
      </c>
      <c r="BA40" s="4">
        <v>28.026004</v>
      </c>
      <c r="BB40" s="4">
        <v>28.026074999999999</v>
      </c>
      <c r="BC40" s="4">
        <v>23.668806</v>
      </c>
      <c r="BD40" s="4">
        <v>26.359985000000002</v>
      </c>
      <c r="BE40" s="4">
        <v>26.292065999999998</v>
      </c>
      <c r="BF40" s="4">
        <v>27.676753999999999</v>
      </c>
      <c r="BG40" s="4">
        <v>24.176765</v>
      </c>
      <c r="BH40" s="4">
        <v>24.176765</v>
      </c>
      <c r="BI40" s="4">
        <v>26.177275000000002</v>
      </c>
      <c r="BJ40" s="4">
        <v>24.191244833333332</v>
      </c>
      <c r="BK40" s="4">
        <v>26.775279999999999</v>
      </c>
      <c r="BL40" s="4">
        <v>26.025110000000002</v>
      </c>
      <c r="BM40" s="4">
        <v>26.025110000000002</v>
      </c>
      <c r="BN40" s="4">
        <v>28.048798000000001</v>
      </c>
      <c r="BO40" s="4">
        <v>27.412703</v>
      </c>
      <c r="BP40" s="4">
        <v>26.337033819414</v>
      </c>
      <c r="BQ40" s="4">
        <v>25.899166000000001</v>
      </c>
      <c r="BR40" s="4">
        <v>26.888079999999999</v>
      </c>
      <c r="BS40" s="4">
        <v>26.718713999999999</v>
      </c>
      <c r="BT40" s="4">
        <v>26.775279999999999</v>
      </c>
      <c r="BU40" s="4">
        <v>25.540201</v>
      </c>
      <c r="BV40" s="4">
        <v>25.431867333333333</v>
      </c>
      <c r="BW40" s="4">
        <v>27.204032999999999</v>
      </c>
      <c r="BX40" s="4">
        <v>26.727081999999999</v>
      </c>
      <c r="BY40" s="4">
        <v>26.752616</v>
      </c>
      <c r="BZ40" s="4">
        <v>25.481210000000001</v>
      </c>
      <c r="CA40" s="4">
        <v>24.276494</v>
      </c>
      <c r="CB40" s="4">
        <v>26.109632999999999</v>
      </c>
      <c r="CC40" s="4">
        <v>24.956987000000002</v>
      </c>
      <c r="CD40" s="4">
        <v>22.807668576311002</v>
      </c>
      <c r="CE40" s="4">
        <v>25.258562999999999</v>
      </c>
      <c r="CF40" s="4">
        <v>25.240604999999999</v>
      </c>
      <c r="CG40" s="4">
        <v>30.361569163504999</v>
      </c>
      <c r="CH40" s="4">
        <v>24.792442000000001</v>
      </c>
      <c r="CI40" s="4">
        <v>25.564858000000001</v>
      </c>
      <c r="CJ40" s="4">
        <v>25.521681000000001</v>
      </c>
      <c r="CK40" s="4">
        <v>26.085538</v>
      </c>
      <c r="CL40" s="4">
        <v>27.828678</v>
      </c>
      <c r="CM40" s="4">
        <v>27.919550999999998</v>
      </c>
      <c r="CN40" s="4">
        <v>27.413243000000001</v>
      </c>
      <c r="CO40" s="4">
        <v>27.190605000000001</v>
      </c>
      <c r="CP40" s="4">
        <v>27.919597</v>
      </c>
      <c r="CQ40" s="4">
        <v>25.950566999999999</v>
      </c>
      <c r="CR40" s="4">
        <v>26.025110000000002</v>
      </c>
      <c r="CS40" s="4">
        <v>25.877147999999998</v>
      </c>
      <c r="CT40" s="4">
        <v>27.615068000000001</v>
      </c>
      <c r="CU40" s="4">
        <v>27.660121</v>
      </c>
      <c r="CV40" s="4">
        <v>25.484577000000002</v>
      </c>
      <c r="CW40" s="4">
        <v>26.717476000000001</v>
      </c>
      <c r="CX40" s="4">
        <v>25.113983000000001</v>
      </c>
      <c r="CY40" s="4">
        <v>26.682715999999999</v>
      </c>
      <c r="CZ40" s="4">
        <v>25.451740999999998</v>
      </c>
      <c r="DA40" s="4">
        <v>25.451740999999998</v>
      </c>
      <c r="DB40" s="4">
        <v>25.713719000000001</v>
      </c>
      <c r="DC40" s="4">
        <v>27.797625</v>
      </c>
      <c r="DD40" s="4">
        <v>28.009267999999999</v>
      </c>
      <c r="DE40" s="4">
        <v>25.005364</v>
      </c>
      <c r="DF40" s="4">
        <v>24.042905999999999</v>
      </c>
      <c r="DG40" s="4">
        <v>23.983497</v>
      </c>
      <c r="DH40" s="4">
        <v>23.359419311418002</v>
      </c>
      <c r="DI40" s="4">
        <v>26.170190000000002</v>
      </c>
      <c r="DJ40" s="4">
        <v>25.387374999999999</v>
      </c>
      <c r="DK40" s="4">
        <v>25.351915000000002</v>
      </c>
      <c r="DL40" s="4">
        <v>25.127683999999999</v>
      </c>
      <c r="DM40" s="4">
        <v>30.422200573750001</v>
      </c>
      <c r="DN40" s="4">
        <v>28.149345</v>
      </c>
      <c r="DO40" s="4">
        <v>28.149398000000001</v>
      </c>
      <c r="DP40" s="4">
        <v>27.349954</v>
      </c>
      <c r="DQ40" s="4">
        <v>27.415686000000001</v>
      </c>
      <c r="DR40" s="4">
        <v>25.557827</v>
      </c>
      <c r="DS40" s="4">
        <v>27.799956999999999</v>
      </c>
      <c r="DT40" s="4">
        <v>25.540201</v>
      </c>
      <c r="DU40" s="4">
        <v>25.451674000000001</v>
      </c>
      <c r="DV40" s="4">
        <v>25.770445435854999</v>
      </c>
      <c r="DW40" s="4">
        <v>24.211541</v>
      </c>
      <c r="DX40" s="4">
        <v>24.282637999999999</v>
      </c>
      <c r="DY40" s="4">
        <v>24.836107999999999</v>
      </c>
      <c r="DZ40" s="4">
        <v>25.096273</v>
      </c>
      <c r="EA40" s="4">
        <v>24.064205999999999</v>
      </c>
      <c r="EB40" s="4">
        <v>23.942777</v>
      </c>
      <c r="EC40" s="4">
        <v>25.452563999999999</v>
      </c>
      <c r="ED40" s="4">
        <v>25.4603</v>
      </c>
      <c r="EE40" s="4">
        <v>25.463462</v>
      </c>
      <c r="EF40" s="4">
        <v>25.365586073827998</v>
      </c>
      <c r="EG40" s="4">
        <v>25.515433000000002</v>
      </c>
      <c r="EH40" s="4">
        <v>27.522832999999999</v>
      </c>
      <c r="EI40" s="4">
        <v>25.859923999999999</v>
      </c>
      <c r="EJ40" s="4">
        <v>27.603787000000001</v>
      </c>
      <c r="EK40" s="4">
        <v>25.126074000000003</v>
      </c>
      <c r="EL40" s="4">
        <v>25.170905999999999</v>
      </c>
      <c r="EM40" s="4">
        <v>24.918284</v>
      </c>
      <c r="EN40" s="4">
        <v>26.134059000000001</v>
      </c>
      <c r="EO40" s="4">
        <v>28.048798000000001</v>
      </c>
      <c r="EP40" s="4">
        <v>28.048798000000001</v>
      </c>
      <c r="EQ40" s="4">
        <v>27.11815125</v>
      </c>
      <c r="ER40" s="4">
        <v>27.117754999999999</v>
      </c>
      <c r="ES40" s="4">
        <v>26.379424</v>
      </c>
      <c r="ET40" s="4">
        <v>26.379424</v>
      </c>
      <c r="EU40" s="4">
        <v>27.585094000000002</v>
      </c>
      <c r="EV40" s="4">
        <v>26.737027999999999</v>
      </c>
      <c r="EW40" s="4">
        <v>24.756761000000001</v>
      </c>
      <c r="EX40" s="4">
        <v>26.775279999999999</v>
      </c>
      <c r="EY40" s="4">
        <v>26.775279999999999</v>
      </c>
      <c r="EZ40" s="4">
        <v>27.944928000000001</v>
      </c>
      <c r="FA40" s="4">
        <v>24.496299000000004</v>
      </c>
      <c r="FB40" s="4">
        <v>27.190605000000001</v>
      </c>
      <c r="FC40" s="4">
        <v>30.305169172522998</v>
      </c>
      <c r="FD40" s="4">
        <v>24.545994</v>
      </c>
      <c r="FE40" s="4">
        <v>30.305169172522998</v>
      </c>
      <c r="FF40" s="4">
        <v>27.116823</v>
      </c>
      <c r="FG40" s="4">
        <v>25.797056000000001</v>
      </c>
      <c r="FH40" s="4">
        <v>494.02719999999999</v>
      </c>
      <c r="FI40" s="4">
        <v>23.686520999999999</v>
      </c>
      <c r="FJ40" s="4">
        <v>25.903932999999999</v>
      </c>
      <c r="FK40" s="4">
        <v>25.296258999999999</v>
      </c>
      <c r="FL40" s="4">
        <v>27.637777</v>
      </c>
      <c r="FM40" s="4">
        <v>27.530847999999999</v>
      </c>
      <c r="FN40" s="4">
        <v>27.468299999999999</v>
      </c>
      <c r="FO40" s="4">
        <v>25.903953999999999</v>
      </c>
      <c r="FP40" s="4">
        <v>25.903932999999999</v>
      </c>
      <c r="FQ40" s="4">
        <v>25.903945999999998</v>
      </c>
      <c r="FR40" s="4">
        <v>28.982787999999999</v>
      </c>
      <c r="FS40" s="4">
        <v>28.982787999999999</v>
      </c>
      <c r="FT40" s="4">
        <v>27.337926</v>
      </c>
      <c r="FU40" s="4">
        <v>27.371701999999999</v>
      </c>
      <c r="FV40" s="4">
        <v>27.267448999999999</v>
      </c>
      <c r="FW40" s="4">
        <v>27.337926</v>
      </c>
      <c r="FX40" s="4">
        <v>25.747689999999999</v>
      </c>
      <c r="FY40" s="4">
        <v>28.523294</v>
      </c>
      <c r="FZ40" s="4">
        <v>28.483415000000001</v>
      </c>
      <c r="GA40" s="4">
        <v>26.857893000000001</v>
      </c>
      <c r="GB40" s="4">
        <v>27.855437999999999</v>
      </c>
      <c r="GC40" s="4">
        <v>26.544392999999999</v>
      </c>
      <c r="GD40" s="4">
        <v>25.839427000000001</v>
      </c>
      <c r="GE40" s="4">
        <v>25.785294999999998</v>
      </c>
      <c r="GF40" s="4">
        <v>24.881442</v>
      </c>
      <c r="GG40" s="4">
        <v>23.931685999999999</v>
      </c>
      <c r="GH40" s="4">
        <v>23.1708915</v>
      </c>
      <c r="GI40" s="4">
        <v>23.247948000000001</v>
      </c>
      <c r="GJ40" s="4">
        <v>25.821807</v>
      </c>
      <c r="GK40" s="4">
        <v>27.729323999999998</v>
      </c>
      <c r="GM40" s="3"/>
    </row>
    <row r="41" spans="2:195" x14ac:dyDescent="0.2">
      <c r="B41" s="1">
        <v>43452.791666666759</v>
      </c>
      <c r="C41" s="4">
        <v>25.953582000000001</v>
      </c>
      <c r="D41" s="4">
        <v>26.014832999999999</v>
      </c>
      <c r="E41" s="4">
        <v>25.990323</v>
      </c>
      <c r="F41" s="4">
        <v>25.953557</v>
      </c>
      <c r="G41" s="4">
        <v>25.565776</v>
      </c>
      <c r="H41" s="4">
        <v>26.953828000000001</v>
      </c>
      <c r="I41" s="4">
        <v>27.332297000000001</v>
      </c>
      <c r="J41" s="4">
        <v>27.199933999999999</v>
      </c>
      <c r="K41" s="4">
        <v>26.108167999999999</v>
      </c>
      <c r="L41" s="4">
        <v>26.214517000000001</v>
      </c>
      <c r="M41" s="4">
        <v>27.482219000000001</v>
      </c>
      <c r="N41" s="4">
        <v>26.980212999999999</v>
      </c>
      <c r="O41" s="4">
        <v>26.690432000000001</v>
      </c>
      <c r="P41" s="4">
        <v>27.530961999999999</v>
      </c>
      <c r="Q41" s="4">
        <v>26.391062000000002</v>
      </c>
      <c r="R41" s="4">
        <v>24.283882500000001</v>
      </c>
      <c r="S41" s="4">
        <v>24.345264</v>
      </c>
      <c r="T41" s="4">
        <v>25.94726</v>
      </c>
      <c r="U41" s="4">
        <v>25.632811</v>
      </c>
      <c r="V41" s="4">
        <v>25.324189000000001</v>
      </c>
      <c r="W41" s="4">
        <v>25.260934500000001</v>
      </c>
      <c r="X41" s="4">
        <v>28.190652</v>
      </c>
      <c r="Y41" s="4">
        <v>24.360146</v>
      </c>
      <c r="Z41" s="4">
        <v>26.059007999999999</v>
      </c>
      <c r="AA41" s="4">
        <v>25.690380999999999</v>
      </c>
      <c r="AB41" s="4">
        <v>23.873660999999998</v>
      </c>
      <c r="AC41" s="4">
        <v>25.876179</v>
      </c>
      <c r="AD41" s="4">
        <v>26.044097000000001</v>
      </c>
      <c r="AE41" s="4">
        <v>24.01568</v>
      </c>
      <c r="AF41" s="4">
        <v>27.681380999999998</v>
      </c>
      <c r="AG41" s="4">
        <v>26.015127</v>
      </c>
      <c r="AH41" s="4">
        <v>24.636501333333332</v>
      </c>
      <c r="AI41" s="4">
        <v>24.706565999999999</v>
      </c>
      <c r="AJ41" s="4">
        <v>27.455787999999998</v>
      </c>
      <c r="AK41" s="4">
        <v>23.950261000000001</v>
      </c>
      <c r="AL41" s="4">
        <v>22.708997</v>
      </c>
      <c r="AM41" s="4">
        <v>27.106387999999999</v>
      </c>
      <c r="AN41" s="4">
        <v>26.672405999999999</v>
      </c>
      <c r="AO41" s="4">
        <v>27.021972000000002</v>
      </c>
      <c r="AP41" s="4">
        <v>25.787944</v>
      </c>
      <c r="AQ41" s="4">
        <v>24.772093999999999</v>
      </c>
      <c r="AR41" s="4">
        <v>26.923594000000001</v>
      </c>
      <c r="AS41" s="4">
        <v>25.133198499999999</v>
      </c>
      <c r="AT41" s="4">
        <v>25.267621999999999</v>
      </c>
      <c r="AU41" s="4">
        <v>25.210763</v>
      </c>
      <c r="AV41" s="4">
        <v>25.365023000000001</v>
      </c>
      <c r="AW41" s="4">
        <v>25.231459000000001</v>
      </c>
      <c r="AX41" s="4">
        <v>25.132485750000001</v>
      </c>
      <c r="AY41" s="4">
        <v>27.881495999999999</v>
      </c>
      <c r="AZ41" s="4">
        <v>27.680575999999999</v>
      </c>
      <c r="BA41" s="4">
        <v>27.881284000000001</v>
      </c>
      <c r="BB41" s="4">
        <v>27.881353000000001</v>
      </c>
      <c r="BC41" s="4">
        <v>23.549499999999998</v>
      </c>
      <c r="BD41" s="4">
        <v>26.280303</v>
      </c>
      <c r="BE41" s="4">
        <v>26.202891999999999</v>
      </c>
      <c r="BF41" s="4">
        <v>27.488205000000001</v>
      </c>
      <c r="BG41" s="4">
        <v>24.080102</v>
      </c>
      <c r="BH41" s="4">
        <v>24.080102</v>
      </c>
      <c r="BI41" s="4">
        <v>26.024387999999998</v>
      </c>
      <c r="BJ41" s="4">
        <v>24.412100499999998</v>
      </c>
      <c r="BK41" s="4">
        <v>26.901112000000001</v>
      </c>
      <c r="BL41" s="4">
        <v>25.899754999999999</v>
      </c>
      <c r="BM41" s="4">
        <v>25.899754999999999</v>
      </c>
      <c r="BN41" s="4">
        <v>28.156324999999999</v>
      </c>
      <c r="BO41" s="4">
        <v>27.200191</v>
      </c>
      <c r="BP41" s="4">
        <v>26.712336440826</v>
      </c>
      <c r="BQ41" s="4">
        <v>25.745813999999999</v>
      </c>
      <c r="BR41" s="4">
        <v>26.757905999999998</v>
      </c>
      <c r="BS41" s="4">
        <v>26.592358999999998</v>
      </c>
      <c r="BT41" s="4">
        <v>26.901112000000001</v>
      </c>
      <c r="BU41" s="4">
        <v>25.365023000000001</v>
      </c>
      <c r="BV41" s="4">
        <v>25.259252000000004</v>
      </c>
      <c r="BW41" s="4">
        <v>27.298843999999999</v>
      </c>
      <c r="BX41" s="4">
        <v>26.777221999999998</v>
      </c>
      <c r="BY41" s="4">
        <v>26.804766999999998</v>
      </c>
      <c r="BZ41" s="4">
        <v>25.409300000000002</v>
      </c>
      <c r="CA41" s="4">
        <v>24.493345999999999</v>
      </c>
      <c r="CB41" s="4">
        <v>26.189239000000001</v>
      </c>
      <c r="CC41" s="4">
        <v>24.815746000000001</v>
      </c>
      <c r="CD41" s="4">
        <v>22.594033497207</v>
      </c>
      <c r="CE41" s="4">
        <v>25.331530999999998</v>
      </c>
      <c r="CF41" s="4">
        <v>25.130685</v>
      </c>
      <c r="CG41" s="4">
        <v>30.139048912980002</v>
      </c>
      <c r="CH41" s="4">
        <v>24.662991000000002</v>
      </c>
      <c r="CI41" s="4">
        <v>25.407050000000002</v>
      </c>
      <c r="CJ41" s="4">
        <v>25.35829</v>
      </c>
      <c r="CK41" s="4">
        <v>25.961911000000001</v>
      </c>
      <c r="CL41" s="4">
        <v>27.596439</v>
      </c>
      <c r="CM41" s="4">
        <v>27.682545999999999</v>
      </c>
      <c r="CN41" s="4">
        <v>27.200700999999999</v>
      </c>
      <c r="CO41" s="4">
        <v>26.985281000000001</v>
      </c>
      <c r="CP41" s="4">
        <v>27.682590999999999</v>
      </c>
      <c r="CQ41" s="4">
        <v>25.818012</v>
      </c>
      <c r="CR41" s="4">
        <v>25.899754999999999</v>
      </c>
      <c r="CS41" s="4">
        <v>25.732516</v>
      </c>
      <c r="CT41" s="4">
        <v>27.414235999999999</v>
      </c>
      <c r="CU41" s="4">
        <v>27.459166</v>
      </c>
      <c r="CV41" s="4">
        <v>25.250164999999999</v>
      </c>
      <c r="CW41" s="4">
        <v>26.715667</v>
      </c>
      <c r="CX41" s="4">
        <v>25.500256</v>
      </c>
      <c r="CY41" s="4">
        <v>26.662261000000001</v>
      </c>
      <c r="CZ41" s="4">
        <v>25.231459000000001</v>
      </c>
      <c r="DA41" s="4">
        <v>25.231459000000001</v>
      </c>
      <c r="DB41" s="4">
        <v>25.624293999999999</v>
      </c>
      <c r="DC41" s="4">
        <v>27.602384000000001</v>
      </c>
      <c r="DD41" s="4">
        <v>27.826536000000001</v>
      </c>
      <c r="DE41" s="4">
        <v>24.910509999999999</v>
      </c>
      <c r="DF41" s="4">
        <v>23.654661000000001</v>
      </c>
      <c r="DG41" s="4">
        <v>23.600387333333334</v>
      </c>
      <c r="DH41" s="4">
        <v>23.383634527815001</v>
      </c>
      <c r="DI41" s="4">
        <v>26.002994000000001</v>
      </c>
      <c r="DJ41" s="4">
        <v>25.278725999999999</v>
      </c>
      <c r="DK41" s="4">
        <v>25.246251999999998</v>
      </c>
      <c r="DL41" s="4">
        <v>25.014807000000001</v>
      </c>
      <c r="DM41" s="4">
        <v>30.199235955000002</v>
      </c>
      <c r="DN41" s="4">
        <v>27.967632999999999</v>
      </c>
      <c r="DO41" s="4">
        <v>27.967683999999998</v>
      </c>
      <c r="DP41" s="4">
        <v>27.139417999999999</v>
      </c>
      <c r="DQ41" s="4">
        <v>27.203006999999999</v>
      </c>
      <c r="DR41" s="4">
        <v>25.467862</v>
      </c>
      <c r="DS41" s="4">
        <v>27.999637</v>
      </c>
      <c r="DT41" s="4">
        <v>25.365023000000001</v>
      </c>
      <c r="DU41" s="4">
        <v>25.278554</v>
      </c>
      <c r="DV41" s="4">
        <v>25.667530320565</v>
      </c>
      <c r="DW41" s="4">
        <v>24.069454</v>
      </c>
      <c r="DX41" s="4">
        <v>24.195156000000001</v>
      </c>
      <c r="DY41" s="4">
        <v>24.700388</v>
      </c>
      <c r="DZ41" s="4">
        <v>24.861201000000001</v>
      </c>
      <c r="EA41" s="4">
        <v>24.062456999999998</v>
      </c>
      <c r="EB41" s="4">
        <v>23.938656000000002</v>
      </c>
      <c r="EC41" s="4">
        <v>25.403241999999999</v>
      </c>
      <c r="ED41" s="4">
        <v>25.417466999999998</v>
      </c>
      <c r="EE41" s="4">
        <v>25.423324999999998</v>
      </c>
      <c r="EF41" s="4">
        <v>25.592166488251998</v>
      </c>
      <c r="EG41" s="4">
        <v>25.597897</v>
      </c>
      <c r="EH41" s="4">
        <v>27.674524000000002</v>
      </c>
      <c r="EI41" s="4">
        <v>25.694365000000001</v>
      </c>
      <c r="EJ41" s="4">
        <v>27.980885000000001</v>
      </c>
      <c r="EK41" s="4">
        <v>24.686275999999999</v>
      </c>
      <c r="EL41" s="4">
        <v>24.756311</v>
      </c>
      <c r="EM41" s="4">
        <v>24.778158999999999</v>
      </c>
      <c r="EN41" s="4">
        <v>25.959228</v>
      </c>
      <c r="EO41" s="4">
        <v>28.156324999999999</v>
      </c>
      <c r="EP41" s="4">
        <v>28.156324999999999</v>
      </c>
      <c r="EQ41" s="4">
        <v>26.914509250000002</v>
      </c>
      <c r="ER41" s="4">
        <v>26.914017999999999</v>
      </c>
      <c r="ES41" s="4">
        <v>26.302942999999999</v>
      </c>
      <c r="ET41" s="4">
        <v>26.302942999999999</v>
      </c>
      <c r="EU41" s="4">
        <v>27.384515</v>
      </c>
      <c r="EV41" s="4">
        <v>26.608696999999999</v>
      </c>
      <c r="EW41" s="4">
        <v>25.057433</v>
      </c>
      <c r="EX41" s="4">
        <v>26.901112000000001</v>
      </c>
      <c r="EY41" s="4">
        <v>26.901112000000001</v>
      </c>
      <c r="EZ41" s="4">
        <v>27.744944</v>
      </c>
      <c r="FA41" s="4">
        <v>24.352187000000001</v>
      </c>
      <c r="FB41" s="4">
        <v>26.985281000000001</v>
      </c>
      <c r="FC41" s="4">
        <v>30.083062278107999</v>
      </c>
      <c r="FD41" s="4">
        <v>24.431193</v>
      </c>
      <c r="FE41" s="4">
        <v>30.083062278107999</v>
      </c>
      <c r="FF41" s="4">
        <v>26.912865</v>
      </c>
      <c r="FG41" s="4">
        <v>25.619225</v>
      </c>
      <c r="FH41" s="4">
        <v>26.654613999999999</v>
      </c>
      <c r="FI41" s="4">
        <v>23.669074999999999</v>
      </c>
      <c r="FJ41" s="4">
        <v>25.770298</v>
      </c>
      <c r="FK41" s="4">
        <v>25.193885999999999</v>
      </c>
      <c r="FL41" s="4">
        <v>27.435123000000001</v>
      </c>
      <c r="FM41" s="4">
        <v>27.324023</v>
      </c>
      <c r="FN41" s="4">
        <v>27.261510000000001</v>
      </c>
      <c r="FO41" s="4">
        <v>25.770318</v>
      </c>
      <c r="FP41" s="4">
        <v>25.770298</v>
      </c>
      <c r="FQ41" s="4">
        <v>25.770310500000001</v>
      </c>
      <c r="FR41" s="4">
        <v>29.266729999999999</v>
      </c>
      <c r="FS41" s="4">
        <v>29.266729999999999</v>
      </c>
      <c r="FT41" s="4">
        <v>27.523171000000001</v>
      </c>
      <c r="FU41" s="4">
        <v>27.558115999999998</v>
      </c>
      <c r="FV41" s="4">
        <v>27.454727999999999</v>
      </c>
      <c r="FW41" s="4">
        <v>27.523171000000001</v>
      </c>
      <c r="FX41" s="4">
        <v>25.833355999999998</v>
      </c>
      <c r="FY41" s="4">
        <v>28.275071000000001</v>
      </c>
      <c r="FZ41" s="4">
        <v>28.233249000000001</v>
      </c>
      <c r="GA41" s="4">
        <v>27.058375999999999</v>
      </c>
      <c r="GB41" s="4">
        <v>27.597446000000001</v>
      </c>
      <c r="GC41" s="4">
        <v>26.445371000000002</v>
      </c>
      <c r="GD41" s="4">
        <v>25.720582</v>
      </c>
      <c r="GE41" s="4">
        <v>25.667647500000001</v>
      </c>
      <c r="GF41" s="4">
        <v>24.907235</v>
      </c>
      <c r="GG41" s="4">
        <v>23.805353</v>
      </c>
      <c r="GH41" s="4">
        <v>23.182926999999999</v>
      </c>
      <c r="GI41" s="4">
        <v>23.255302</v>
      </c>
      <c r="GJ41" s="4">
        <v>25.695160000000001</v>
      </c>
      <c r="GK41" s="4">
        <v>27.926805000000002</v>
      </c>
      <c r="GM41" s="3"/>
    </row>
    <row r="42" spans="2:195" x14ac:dyDescent="0.2">
      <c r="B42" s="1">
        <v>43452.812500000095</v>
      </c>
      <c r="C42" s="4">
        <v>34.747306000000002</v>
      </c>
      <c r="D42" s="4">
        <v>34.829174000000002</v>
      </c>
      <c r="E42" s="4">
        <v>34.796413999999999</v>
      </c>
      <c r="F42" s="4">
        <v>34.747273</v>
      </c>
      <c r="G42" s="4">
        <v>33.436027000000003</v>
      </c>
      <c r="H42" s="4">
        <v>35.457427000000003</v>
      </c>
      <c r="I42" s="4">
        <v>35.919423000000002</v>
      </c>
      <c r="J42" s="4">
        <v>35.751767999999998</v>
      </c>
      <c r="K42" s="4">
        <v>34.261541000000001</v>
      </c>
      <c r="L42" s="4">
        <v>35.109302</v>
      </c>
      <c r="M42" s="4">
        <v>36.328108</v>
      </c>
      <c r="N42" s="4">
        <v>35.783616000000002</v>
      </c>
      <c r="O42" s="4">
        <v>35.756528000000003</v>
      </c>
      <c r="P42" s="4">
        <v>36.162007000000003</v>
      </c>
      <c r="Q42" s="4">
        <v>34.204298999999999</v>
      </c>
      <c r="R42" s="4">
        <v>32.351375500000003</v>
      </c>
      <c r="S42" s="4">
        <v>32.426535999999999</v>
      </c>
      <c r="T42" s="4">
        <v>34.748010999999998</v>
      </c>
      <c r="U42" s="4">
        <v>33.604621999999999</v>
      </c>
      <c r="V42" s="4">
        <v>33.204276999999998</v>
      </c>
      <c r="W42" s="4">
        <v>33.147051500000003</v>
      </c>
      <c r="X42" s="4">
        <v>36.954445999999997</v>
      </c>
      <c r="Y42" s="4">
        <v>31.976899</v>
      </c>
      <c r="Z42" s="4">
        <v>34.194584999999996</v>
      </c>
      <c r="AA42" s="4">
        <v>33.720151000000001</v>
      </c>
      <c r="AB42" s="4">
        <v>31.922709000000001</v>
      </c>
      <c r="AC42" s="4">
        <v>34.746576750000003</v>
      </c>
      <c r="AD42" s="4">
        <v>34.924185000000001</v>
      </c>
      <c r="AE42" s="4">
        <v>31.938883000000001</v>
      </c>
      <c r="AF42" s="4">
        <v>36.365659999999998</v>
      </c>
      <c r="AG42" s="4">
        <v>34.840130000000002</v>
      </c>
      <c r="AH42" s="4">
        <v>32.329652000000003</v>
      </c>
      <c r="AI42" s="4">
        <v>32.422905999999998</v>
      </c>
      <c r="AJ42" s="4">
        <v>36.023465000000002</v>
      </c>
      <c r="AK42" s="4">
        <v>31.802219000000001</v>
      </c>
      <c r="AL42" s="4">
        <v>30.951996000000001</v>
      </c>
      <c r="AM42" s="4">
        <v>35.473551999999998</v>
      </c>
      <c r="AN42" s="4">
        <v>34.896822999999998</v>
      </c>
      <c r="AO42" s="4">
        <v>35.363025</v>
      </c>
      <c r="AP42" s="4">
        <v>33.814720999999999</v>
      </c>
      <c r="AQ42" s="4">
        <v>32.796109000000001</v>
      </c>
      <c r="AR42" s="4">
        <v>35.839917</v>
      </c>
      <c r="AS42" s="4">
        <v>32.775266999999999</v>
      </c>
      <c r="AT42" s="4">
        <v>33.007860000000001</v>
      </c>
      <c r="AU42" s="4">
        <v>32.945462999999997</v>
      </c>
      <c r="AV42" s="4">
        <v>33.22195</v>
      </c>
      <c r="AW42" s="4">
        <v>32.977927999999999</v>
      </c>
      <c r="AX42" s="4">
        <v>32.827435249999994</v>
      </c>
      <c r="AY42" s="4">
        <v>36.504548999999997</v>
      </c>
      <c r="AZ42" s="4">
        <v>36.225012</v>
      </c>
      <c r="BA42" s="4">
        <v>36.504266999999999</v>
      </c>
      <c r="BB42" s="4">
        <v>36.504359000000001</v>
      </c>
      <c r="BC42" s="4">
        <v>31.003236999999999</v>
      </c>
      <c r="BD42" s="4">
        <v>34.808072000000003</v>
      </c>
      <c r="BE42" s="4">
        <v>34.694203000000002</v>
      </c>
      <c r="BF42" s="4">
        <v>35.914088</v>
      </c>
      <c r="BG42" s="4">
        <v>32.022880000000001</v>
      </c>
      <c r="BH42" s="4">
        <v>32.022880000000001</v>
      </c>
      <c r="BI42" s="4">
        <v>34.079546999999998</v>
      </c>
      <c r="BJ42" s="4">
        <v>33.038147500000001</v>
      </c>
      <c r="BK42" s="4">
        <v>35.8003</v>
      </c>
      <c r="BL42" s="4">
        <v>33.981740000000002</v>
      </c>
      <c r="BM42" s="4">
        <v>33.981740000000002</v>
      </c>
      <c r="BN42" s="4">
        <v>37.693835</v>
      </c>
      <c r="BO42" s="4">
        <v>35.716828999999997</v>
      </c>
      <c r="BP42" s="4">
        <v>35.820269738729998</v>
      </c>
      <c r="BQ42" s="4">
        <v>33.730108000000001</v>
      </c>
      <c r="BR42" s="4">
        <v>34.740374000000003</v>
      </c>
      <c r="BS42" s="4">
        <v>34.521225999999999</v>
      </c>
      <c r="BT42" s="4">
        <v>35.8003</v>
      </c>
      <c r="BU42" s="4">
        <v>33.22195</v>
      </c>
      <c r="BV42" s="4">
        <v>33.081877999999996</v>
      </c>
      <c r="BW42" s="4">
        <v>36.302019000000001</v>
      </c>
      <c r="BX42" s="4">
        <v>35.582076999999998</v>
      </c>
      <c r="BY42" s="4">
        <v>35.619909999999997</v>
      </c>
      <c r="BZ42" s="4">
        <v>33.597422000000002</v>
      </c>
      <c r="CA42" s="4">
        <v>33.119793999999999</v>
      </c>
      <c r="CB42" s="4">
        <v>34.305067999999999</v>
      </c>
      <c r="CC42" s="4">
        <v>32.571987999999997</v>
      </c>
      <c r="CD42" s="4">
        <v>30.024688542325002</v>
      </c>
      <c r="CE42" s="4">
        <v>33.963431</v>
      </c>
      <c r="CF42" s="4">
        <v>33.105333000000002</v>
      </c>
      <c r="CG42" s="4">
        <v>39.508552535290001</v>
      </c>
      <c r="CH42" s="4">
        <v>32.409396000000001</v>
      </c>
      <c r="CI42" s="4">
        <v>33.209108999999998</v>
      </c>
      <c r="CJ42" s="4">
        <v>33.117357333333338</v>
      </c>
      <c r="CK42" s="4">
        <v>34.063448000000001</v>
      </c>
      <c r="CL42" s="4">
        <v>36.250639</v>
      </c>
      <c r="CM42" s="4">
        <v>36.367024999999998</v>
      </c>
      <c r="CN42" s="4">
        <v>35.717923999999996</v>
      </c>
      <c r="CO42" s="4">
        <v>35.423552000000001</v>
      </c>
      <c r="CP42" s="4">
        <v>36.367083999999998</v>
      </c>
      <c r="CQ42" s="4">
        <v>33.870694999999998</v>
      </c>
      <c r="CR42" s="4">
        <v>33.981740000000002</v>
      </c>
      <c r="CS42" s="4">
        <v>33.715628000000002</v>
      </c>
      <c r="CT42" s="4">
        <v>36.243122999999997</v>
      </c>
      <c r="CU42" s="4">
        <v>36.301389999999998</v>
      </c>
      <c r="CV42" s="4">
        <v>32.984479999999998</v>
      </c>
      <c r="CW42" s="4">
        <v>35.434119000000003</v>
      </c>
      <c r="CX42" s="4">
        <v>34.224297999999997</v>
      </c>
      <c r="CY42" s="4">
        <v>35.358508999999998</v>
      </c>
      <c r="CZ42" s="4">
        <v>32.977927999999999</v>
      </c>
      <c r="DA42" s="4">
        <v>32.977927999999999</v>
      </c>
      <c r="DB42" s="4">
        <v>33.775573999999999</v>
      </c>
      <c r="DC42" s="4">
        <v>36.249592999999997</v>
      </c>
      <c r="DD42" s="4">
        <v>36.541677999999997</v>
      </c>
      <c r="DE42" s="4">
        <v>32.446446000000002</v>
      </c>
      <c r="DF42" s="4">
        <v>31.281983</v>
      </c>
      <c r="DG42" s="4">
        <v>31.200838999999998</v>
      </c>
      <c r="DH42" s="4">
        <v>31.286281148568001</v>
      </c>
      <c r="DI42" s="4">
        <v>34.128207000000003</v>
      </c>
      <c r="DJ42" s="4">
        <v>33.125059999999998</v>
      </c>
      <c r="DK42" s="4">
        <v>33.079881999999998</v>
      </c>
      <c r="DL42" s="4">
        <v>33.742899999999999</v>
      </c>
      <c r="DM42" s="4">
        <v>39.587450277499997</v>
      </c>
      <c r="DN42" s="4">
        <v>36.71904</v>
      </c>
      <c r="DO42" s="4">
        <v>36.719107999999999</v>
      </c>
      <c r="DP42" s="4">
        <v>35.636164000000001</v>
      </c>
      <c r="DQ42" s="4">
        <v>35.722946</v>
      </c>
      <c r="DR42" s="4">
        <v>33.353749000000001</v>
      </c>
      <c r="DS42" s="4">
        <v>37.205416999999997</v>
      </c>
      <c r="DT42" s="4">
        <v>33.22195</v>
      </c>
      <c r="DU42" s="4">
        <v>33.106496999999997</v>
      </c>
      <c r="DV42" s="4">
        <v>33.669269389515001</v>
      </c>
      <c r="DW42" s="4">
        <v>31.976883000000001</v>
      </c>
      <c r="DX42" s="4">
        <v>32.189543</v>
      </c>
      <c r="DY42" s="4">
        <v>32.504694000000001</v>
      </c>
      <c r="DZ42" s="4">
        <v>33.037475000000001</v>
      </c>
      <c r="EA42" s="4">
        <v>32.285899000000001</v>
      </c>
      <c r="EB42" s="4">
        <v>32.111893999999999</v>
      </c>
      <c r="EC42" s="4">
        <v>33.723032000000003</v>
      </c>
      <c r="ED42" s="4">
        <v>33.724589000000002</v>
      </c>
      <c r="EE42" s="4">
        <v>33.725169999999999</v>
      </c>
      <c r="EF42" s="4">
        <v>34.605614198428</v>
      </c>
      <c r="EG42" s="4">
        <v>34.296315</v>
      </c>
      <c r="EH42" s="4">
        <v>36.758068000000002</v>
      </c>
      <c r="EI42" s="4">
        <v>33.654223000000002</v>
      </c>
      <c r="EJ42" s="4">
        <v>37.025353000000003</v>
      </c>
      <c r="EK42" s="4">
        <v>31.691896499999999</v>
      </c>
      <c r="EL42" s="4">
        <v>31.851033999999999</v>
      </c>
      <c r="EM42" s="4">
        <v>32.609099000000001</v>
      </c>
      <c r="EN42" s="4">
        <v>34.070681999999998</v>
      </c>
      <c r="EO42" s="4">
        <v>37.693835</v>
      </c>
      <c r="EP42" s="4">
        <v>37.693835</v>
      </c>
      <c r="EQ42" s="4">
        <v>35.328999500000002</v>
      </c>
      <c r="ER42" s="4">
        <v>35.328443999999998</v>
      </c>
      <c r="ES42" s="4">
        <v>35.426020000000001</v>
      </c>
      <c r="ET42" s="4">
        <v>35.426020000000001</v>
      </c>
      <c r="EU42" s="4">
        <v>36.171134000000002</v>
      </c>
      <c r="EV42" s="4">
        <v>34.571066999999999</v>
      </c>
      <c r="EW42" s="4">
        <v>33.707884999999997</v>
      </c>
      <c r="EX42" s="4">
        <v>35.8003</v>
      </c>
      <c r="EY42" s="4">
        <v>35.8003</v>
      </c>
      <c r="EZ42" s="4">
        <v>36.414437999999997</v>
      </c>
      <c r="FA42" s="4">
        <v>31.966372000000003</v>
      </c>
      <c r="FB42" s="4">
        <v>35.423552000000001</v>
      </c>
      <c r="FC42" s="4">
        <v>39.435161005533999</v>
      </c>
      <c r="FD42" s="4">
        <v>32.986724000000002</v>
      </c>
      <c r="FE42" s="4">
        <v>39.435161005533999</v>
      </c>
      <c r="FF42" s="4">
        <v>35.327139000000003</v>
      </c>
      <c r="FG42" s="4">
        <v>33.528491000000002</v>
      </c>
      <c r="FH42" s="4">
        <v>35.047096000000003</v>
      </c>
      <c r="FI42" s="4">
        <v>31.649061</v>
      </c>
      <c r="FJ42" s="4">
        <v>33.777952999999997</v>
      </c>
      <c r="FK42" s="4">
        <v>32.85</v>
      </c>
      <c r="FL42" s="4">
        <v>35.889276000000002</v>
      </c>
      <c r="FM42" s="4">
        <v>35.845109999999998</v>
      </c>
      <c r="FN42" s="4">
        <v>35.770077999999998</v>
      </c>
      <c r="FO42" s="4">
        <v>33.777979999999999</v>
      </c>
      <c r="FP42" s="4">
        <v>33.777952999999997</v>
      </c>
      <c r="FQ42" s="4">
        <v>33.777969999999996</v>
      </c>
      <c r="FR42" s="4">
        <v>38.913207</v>
      </c>
      <c r="FS42" s="4">
        <v>38.913207</v>
      </c>
      <c r="FT42" s="4">
        <v>36.564523999999999</v>
      </c>
      <c r="FU42" s="4">
        <v>36.611828000000003</v>
      </c>
      <c r="FV42" s="4">
        <v>36.473393999999999</v>
      </c>
      <c r="FW42" s="4">
        <v>36.564523999999999</v>
      </c>
      <c r="FX42" s="4">
        <v>34.59939</v>
      </c>
      <c r="FY42" s="4">
        <v>37.140763999999997</v>
      </c>
      <c r="FZ42" s="4">
        <v>37.077081999999997</v>
      </c>
      <c r="GA42" s="4">
        <v>36.235117000000002</v>
      </c>
      <c r="GB42" s="4">
        <v>36.247433000000001</v>
      </c>
      <c r="GC42" s="4">
        <v>35.061970000000002</v>
      </c>
      <c r="GD42" s="4">
        <v>33.734372</v>
      </c>
      <c r="GE42" s="4">
        <v>33.6640655</v>
      </c>
      <c r="GF42" s="4">
        <v>33.324792000000002</v>
      </c>
      <c r="GG42" s="4">
        <v>31.343032000000001</v>
      </c>
      <c r="GH42" s="4">
        <v>31.002429499999998</v>
      </c>
      <c r="GI42" s="4">
        <v>31.098713</v>
      </c>
      <c r="GJ42" s="4">
        <v>33.728617999999997</v>
      </c>
      <c r="GK42" s="4">
        <v>37.107489999999999</v>
      </c>
      <c r="GM42" s="3"/>
    </row>
    <row r="43" spans="2:195" x14ac:dyDescent="0.2">
      <c r="B43" s="1">
        <v>43452.83333333343</v>
      </c>
      <c r="C43" s="4">
        <v>26.882839000000001</v>
      </c>
      <c r="D43" s="4">
        <v>26.944429</v>
      </c>
      <c r="E43" s="4">
        <v>26.919782999999999</v>
      </c>
      <c r="F43" s="4">
        <v>26.882812999999999</v>
      </c>
      <c r="G43" s="4">
        <v>26.148893000000001</v>
      </c>
      <c r="H43" s="4">
        <v>27.968146999999998</v>
      </c>
      <c r="I43" s="4">
        <v>28.330590000000001</v>
      </c>
      <c r="J43" s="4">
        <v>28.199424</v>
      </c>
      <c r="K43" s="4">
        <v>26.950956000000001</v>
      </c>
      <c r="L43" s="4">
        <v>27.157534999999999</v>
      </c>
      <c r="M43" s="4">
        <v>28.456643</v>
      </c>
      <c r="N43" s="4">
        <v>27.936568999999999</v>
      </c>
      <c r="O43" s="4">
        <v>27.627271</v>
      </c>
      <c r="P43" s="4">
        <v>28.475707</v>
      </c>
      <c r="Q43" s="4">
        <v>26.957090000000001</v>
      </c>
      <c r="R43" s="4">
        <v>24.106102499999999</v>
      </c>
      <c r="S43" s="4">
        <v>24.208777999999999</v>
      </c>
      <c r="T43" s="4">
        <v>26.846495000000001</v>
      </c>
      <c r="U43" s="4">
        <v>26.262803999999999</v>
      </c>
      <c r="V43" s="4">
        <v>25.915666000000002</v>
      </c>
      <c r="W43" s="4">
        <v>25.894590000000001</v>
      </c>
      <c r="X43" s="4">
        <v>29.201415000000001</v>
      </c>
      <c r="Y43" s="4">
        <v>25.179714000000001</v>
      </c>
      <c r="Z43" s="4">
        <v>26.896965000000002</v>
      </c>
      <c r="AA43" s="4">
        <v>26.339151999999999</v>
      </c>
      <c r="AB43" s="4">
        <v>24.760963</v>
      </c>
      <c r="AC43" s="4">
        <v>26.933271749999999</v>
      </c>
      <c r="AD43" s="4">
        <v>27.059086000000001</v>
      </c>
      <c r="AE43" s="4">
        <v>24.839675</v>
      </c>
      <c r="AF43" s="4">
        <v>28.643969999999999</v>
      </c>
      <c r="AG43" s="4">
        <v>26.918212</v>
      </c>
      <c r="AH43" s="4">
        <v>25.534960999999999</v>
      </c>
      <c r="AI43" s="4">
        <v>25.589269000000002</v>
      </c>
      <c r="AJ43" s="4">
        <v>28.429950999999999</v>
      </c>
      <c r="AK43" s="4">
        <v>24.762703999999999</v>
      </c>
      <c r="AL43" s="4">
        <v>23.895036000000001</v>
      </c>
      <c r="AM43" s="4">
        <v>28.107806</v>
      </c>
      <c r="AN43" s="4">
        <v>27.667028999999999</v>
      </c>
      <c r="AO43" s="4">
        <v>28.012481999999999</v>
      </c>
      <c r="AP43" s="4">
        <v>26.423098</v>
      </c>
      <c r="AQ43" s="4">
        <v>25.254251</v>
      </c>
      <c r="AR43" s="4">
        <v>27.794201000000001</v>
      </c>
      <c r="AS43" s="4">
        <v>25.698346000000001</v>
      </c>
      <c r="AT43" s="4">
        <v>25.822393000000002</v>
      </c>
      <c r="AU43" s="4">
        <v>25.778632000000002</v>
      </c>
      <c r="AV43" s="4">
        <v>25.996189999999999</v>
      </c>
      <c r="AW43" s="4">
        <v>25.803494000000001</v>
      </c>
      <c r="AX43" s="4">
        <v>25.683314499999998</v>
      </c>
      <c r="AY43" s="4">
        <v>28.902168</v>
      </c>
      <c r="AZ43" s="4">
        <v>28.692961</v>
      </c>
      <c r="BA43" s="4">
        <v>28.901948999999998</v>
      </c>
      <c r="BB43" s="4">
        <v>28.90202</v>
      </c>
      <c r="BC43" s="4">
        <v>24.243407000000001</v>
      </c>
      <c r="BD43" s="4">
        <v>27.036524</v>
      </c>
      <c r="BE43" s="4">
        <v>26.948758000000002</v>
      </c>
      <c r="BF43" s="4">
        <v>28.305759999999999</v>
      </c>
      <c r="BG43" s="4">
        <v>24.904046000000001</v>
      </c>
      <c r="BH43" s="4">
        <v>24.904046000000001</v>
      </c>
      <c r="BI43" s="4">
        <v>26.861170999999999</v>
      </c>
      <c r="BJ43" s="4">
        <v>25.157572999999999</v>
      </c>
      <c r="BK43" s="4">
        <v>27.763055000000001</v>
      </c>
      <c r="BL43" s="4">
        <v>26.726845000000001</v>
      </c>
      <c r="BM43" s="4">
        <v>26.726845000000001</v>
      </c>
      <c r="BN43" s="4">
        <v>29.100736999999999</v>
      </c>
      <c r="BO43" s="4">
        <v>28.144570000000002</v>
      </c>
      <c r="BP43" s="4">
        <v>27.753368028588</v>
      </c>
      <c r="BQ43" s="4">
        <v>26.484527</v>
      </c>
      <c r="BR43" s="4">
        <v>27.369902</v>
      </c>
      <c r="BS43" s="4">
        <v>27.203113999999999</v>
      </c>
      <c r="BT43" s="4">
        <v>27.763055000000001</v>
      </c>
      <c r="BU43" s="4">
        <v>25.996189999999999</v>
      </c>
      <c r="BV43" s="4">
        <v>25.887205333333331</v>
      </c>
      <c r="BW43" s="4">
        <v>28.151264999999999</v>
      </c>
      <c r="BX43" s="4">
        <v>27.591328000000001</v>
      </c>
      <c r="BY43" s="4">
        <v>27.620570000000001</v>
      </c>
      <c r="BZ43" s="4">
        <v>26.041879999999999</v>
      </c>
      <c r="CA43" s="4">
        <v>25.243718000000001</v>
      </c>
      <c r="CB43" s="4">
        <v>26.740179999999999</v>
      </c>
      <c r="CC43" s="4">
        <v>25.641518999999999</v>
      </c>
      <c r="CD43" s="4">
        <v>23.400735121950003</v>
      </c>
      <c r="CE43" s="4">
        <v>26.292304000000001</v>
      </c>
      <c r="CF43" s="4">
        <v>25.898306999999999</v>
      </c>
      <c r="CG43" s="4">
        <v>31.219670797725001</v>
      </c>
      <c r="CH43" s="4">
        <v>25.470230000000001</v>
      </c>
      <c r="CI43" s="4">
        <v>25.980943</v>
      </c>
      <c r="CJ43" s="4">
        <v>25.916704999999997</v>
      </c>
      <c r="CK43" s="4">
        <v>26.802108</v>
      </c>
      <c r="CL43" s="4">
        <v>28.558215000000001</v>
      </c>
      <c r="CM43" s="4">
        <v>28.64385</v>
      </c>
      <c r="CN43" s="4">
        <v>28.145106999999999</v>
      </c>
      <c r="CO43" s="4">
        <v>27.915938999999998</v>
      </c>
      <c r="CP43" s="4">
        <v>28.643896000000002</v>
      </c>
      <c r="CQ43" s="4">
        <v>26.639531000000002</v>
      </c>
      <c r="CR43" s="4">
        <v>26.726845000000001</v>
      </c>
      <c r="CS43" s="4">
        <v>26.351711000000002</v>
      </c>
      <c r="CT43" s="4">
        <v>28.373141</v>
      </c>
      <c r="CU43" s="4">
        <v>28.417458</v>
      </c>
      <c r="CV43" s="4">
        <v>25.803104666666666</v>
      </c>
      <c r="CW43" s="4">
        <v>27.508403000000001</v>
      </c>
      <c r="CX43" s="4">
        <v>26.360961</v>
      </c>
      <c r="CY43" s="4">
        <v>27.452394000000002</v>
      </c>
      <c r="CZ43" s="4">
        <v>25.803494000000001</v>
      </c>
      <c r="DA43" s="4">
        <v>25.803494000000001</v>
      </c>
      <c r="DB43" s="4">
        <v>26.273645999999999</v>
      </c>
      <c r="DC43" s="4">
        <v>28.560851</v>
      </c>
      <c r="DD43" s="4">
        <v>28.789190000000001</v>
      </c>
      <c r="DE43" s="4">
        <v>25.596077999999999</v>
      </c>
      <c r="DF43" s="4">
        <v>24.345859000000001</v>
      </c>
      <c r="DG43" s="4">
        <v>24.282616999999998</v>
      </c>
      <c r="DH43" s="4">
        <v>24.234353487336001</v>
      </c>
      <c r="DI43" s="4">
        <v>26.913062</v>
      </c>
      <c r="DJ43" s="4">
        <v>25.828154999999999</v>
      </c>
      <c r="DK43" s="4">
        <v>25.785848999999999</v>
      </c>
      <c r="DL43" s="4">
        <v>25.876275</v>
      </c>
      <c r="DM43" s="4">
        <v>31.282015818750001</v>
      </c>
      <c r="DN43" s="4">
        <v>28.985230000000001</v>
      </c>
      <c r="DO43" s="4">
        <v>28.985282999999999</v>
      </c>
      <c r="DP43" s="4">
        <v>28.080379000000001</v>
      </c>
      <c r="DQ43" s="4">
        <v>28.147535999999999</v>
      </c>
      <c r="DR43" s="4">
        <v>26.017194</v>
      </c>
      <c r="DS43" s="4">
        <v>28.867234</v>
      </c>
      <c r="DT43" s="4">
        <v>25.996189999999999</v>
      </c>
      <c r="DU43" s="4">
        <v>25.905884</v>
      </c>
      <c r="DV43" s="4">
        <v>26.30541798558</v>
      </c>
      <c r="DW43" s="4">
        <v>24.889116999999999</v>
      </c>
      <c r="DX43" s="4">
        <v>25.033581000000002</v>
      </c>
      <c r="DY43" s="4">
        <v>25.426418999999999</v>
      </c>
      <c r="DZ43" s="4">
        <v>25.748850000000001</v>
      </c>
      <c r="EA43" s="4">
        <v>25.010567000000002</v>
      </c>
      <c r="EB43" s="4">
        <v>24.878647999999998</v>
      </c>
      <c r="EC43" s="4">
        <v>25.966818</v>
      </c>
      <c r="ED43" s="4">
        <v>26.069568</v>
      </c>
      <c r="EE43" s="4">
        <v>26.112141999999999</v>
      </c>
      <c r="EF43" s="4">
        <v>26.376201676916001</v>
      </c>
      <c r="EG43" s="4">
        <v>26.537544</v>
      </c>
      <c r="EH43" s="4">
        <v>28.525030999999998</v>
      </c>
      <c r="EI43" s="4">
        <v>26.304069999999999</v>
      </c>
      <c r="EJ43" s="4">
        <v>28.754498000000002</v>
      </c>
      <c r="EK43" s="4">
        <v>25.010895000000001</v>
      </c>
      <c r="EL43" s="4">
        <v>25.108844999999999</v>
      </c>
      <c r="EM43" s="4">
        <v>25.50422</v>
      </c>
      <c r="EN43" s="4">
        <v>26.850566000000001</v>
      </c>
      <c r="EO43" s="4">
        <v>29.100736999999999</v>
      </c>
      <c r="EP43" s="4">
        <v>29.100736999999999</v>
      </c>
      <c r="EQ43" s="4">
        <v>27.84140975</v>
      </c>
      <c r="ER43" s="4">
        <v>27.840872000000001</v>
      </c>
      <c r="ES43" s="4">
        <v>27.135335000000001</v>
      </c>
      <c r="ET43" s="4">
        <v>27.135335000000001</v>
      </c>
      <c r="EU43" s="4">
        <v>28.339468</v>
      </c>
      <c r="EV43" s="4">
        <v>27.243763000000001</v>
      </c>
      <c r="EW43" s="4">
        <v>25.883348999999999</v>
      </c>
      <c r="EX43" s="4">
        <v>27.763055000000001</v>
      </c>
      <c r="EY43" s="4">
        <v>27.763055000000001</v>
      </c>
      <c r="EZ43" s="4">
        <v>28.747655999999999</v>
      </c>
      <c r="FA43" s="4">
        <v>25.171571333333333</v>
      </c>
      <c r="FB43" s="4">
        <v>27.915939000000002</v>
      </c>
      <c r="FC43" s="4">
        <v>31.161676787535001</v>
      </c>
      <c r="FD43" s="4">
        <v>25.296690000000002</v>
      </c>
      <c r="FE43" s="4">
        <v>31.161676787535001</v>
      </c>
      <c r="FF43" s="4">
        <v>27.839608999999999</v>
      </c>
      <c r="FG43" s="4">
        <v>26.217146</v>
      </c>
      <c r="FH43" s="4">
        <v>27.644651</v>
      </c>
      <c r="FI43" s="4">
        <v>24.518335</v>
      </c>
      <c r="FJ43" s="4">
        <v>26.396564999999999</v>
      </c>
      <c r="FK43" s="4">
        <v>25.907011000000001</v>
      </c>
      <c r="FL43" s="4">
        <v>28.438106000000001</v>
      </c>
      <c r="FM43" s="4">
        <v>28.287030999999999</v>
      </c>
      <c r="FN43" s="4">
        <v>28.215789000000001</v>
      </c>
      <c r="FO43" s="4">
        <v>26.396585999999999</v>
      </c>
      <c r="FP43" s="4">
        <v>26.396564999999999</v>
      </c>
      <c r="FQ43" s="4">
        <v>26.396577999999998</v>
      </c>
      <c r="FR43" s="4">
        <v>30.129722000000001</v>
      </c>
      <c r="FS43" s="4">
        <v>30.129722000000001</v>
      </c>
      <c r="FT43" s="4">
        <v>28.369332</v>
      </c>
      <c r="FU43" s="4">
        <v>28.405528</v>
      </c>
      <c r="FV43" s="4">
        <v>28.298248999999998</v>
      </c>
      <c r="FW43" s="4">
        <v>28.369332</v>
      </c>
      <c r="FX43" s="4">
        <v>26.768208000000001</v>
      </c>
      <c r="FY43" s="4">
        <v>29.278651</v>
      </c>
      <c r="FZ43" s="4">
        <v>29.237113000000001</v>
      </c>
      <c r="GA43" s="4">
        <v>28.035392999999999</v>
      </c>
      <c r="GB43" s="4">
        <v>28.588047</v>
      </c>
      <c r="GC43" s="4">
        <v>27.220925000000001</v>
      </c>
      <c r="GD43" s="4">
        <v>26.357351999999999</v>
      </c>
      <c r="GE43" s="4">
        <v>26.302553500000002</v>
      </c>
      <c r="GF43" s="4">
        <v>25.813383999999999</v>
      </c>
      <c r="GG43" s="4">
        <v>24.506520999999999</v>
      </c>
      <c r="GH43" s="4">
        <v>23.880036</v>
      </c>
      <c r="GI43" s="4">
        <v>23.968852999999999</v>
      </c>
      <c r="GJ43" s="4">
        <v>26.341739</v>
      </c>
      <c r="GK43" s="4">
        <v>28.791148</v>
      </c>
      <c r="GM43" s="3"/>
    </row>
    <row r="44" spans="2:195" s="7" customFormat="1" x14ac:dyDescent="0.2">
      <c r="B44" s="1">
        <v>43452.854166666766</v>
      </c>
      <c r="C44" s="4">
        <v>26.66583</v>
      </c>
      <c r="D44" s="4">
        <v>26.727186</v>
      </c>
      <c r="E44" s="4">
        <v>26.702632999999999</v>
      </c>
      <c r="F44" s="4">
        <v>26.665804000000001</v>
      </c>
      <c r="G44" s="4">
        <v>25.905859</v>
      </c>
      <c r="H44" s="4">
        <v>27.690852</v>
      </c>
      <c r="I44" s="4">
        <v>28.068719000000002</v>
      </c>
      <c r="J44" s="4">
        <v>27.934450999999999</v>
      </c>
      <c r="K44" s="4">
        <v>26.708964999999999</v>
      </c>
      <c r="L44" s="4">
        <v>26.918980999999999</v>
      </c>
      <c r="M44" s="4">
        <v>28.188555000000001</v>
      </c>
      <c r="N44" s="4">
        <v>27.654223999999999</v>
      </c>
      <c r="O44" s="4">
        <v>27.272881999999999</v>
      </c>
      <c r="P44" s="4">
        <v>28.221385999999999</v>
      </c>
      <c r="Q44" s="4">
        <v>26.655177999999999</v>
      </c>
      <c r="R44" s="4">
        <v>24.82882</v>
      </c>
      <c r="S44" s="4">
        <v>24.888725000000001</v>
      </c>
      <c r="T44" s="4">
        <v>26.506405000000001</v>
      </c>
      <c r="U44" s="4">
        <v>26.002521999999999</v>
      </c>
      <c r="V44" s="4">
        <v>25.644674999999999</v>
      </c>
      <c r="W44" s="4">
        <v>25.632989500000001</v>
      </c>
      <c r="X44" s="4">
        <v>28.939758000000001</v>
      </c>
      <c r="Y44" s="4">
        <v>24.908636999999999</v>
      </c>
      <c r="Z44" s="4">
        <v>26.651102000000002</v>
      </c>
      <c r="AA44" s="4">
        <v>26.080846999999999</v>
      </c>
      <c r="AB44" s="4">
        <v>24.586044999999999</v>
      </c>
      <c r="AC44" s="4">
        <v>26.498043500000001</v>
      </c>
      <c r="AD44" s="4">
        <v>26.651150000000001</v>
      </c>
      <c r="AE44" s="4">
        <v>24.645147000000001</v>
      </c>
      <c r="AF44" s="4">
        <v>28.401885</v>
      </c>
      <c r="AG44" s="4">
        <v>26.582059999999998</v>
      </c>
      <c r="AH44" s="4">
        <v>25.269037666666666</v>
      </c>
      <c r="AI44" s="4">
        <v>25.323149000000001</v>
      </c>
      <c r="AJ44" s="4">
        <v>28.165769000000001</v>
      </c>
      <c r="AK44" s="4">
        <v>24.559042999999999</v>
      </c>
      <c r="AL44" s="4">
        <v>23.799963000000002</v>
      </c>
      <c r="AM44" s="4">
        <v>27.80641</v>
      </c>
      <c r="AN44" s="4">
        <v>27.377306000000001</v>
      </c>
      <c r="AO44" s="4">
        <v>27.710818</v>
      </c>
      <c r="AP44" s="4">
        <v>26.166778000000001</v>
      </c>
      <c r="AQ44" s="4">
        <v>25.135369000000001</v>
      </c>
      <c r="AR44" s="4">
        <v>27.465073</v>
      </c>
      <c r="AS44" s="4">
        <v>25.439418000000003</v>
      </c>
      <c r="AT44" s="4">
        <v>25.576428</v>
      </c>
      <c r="AU44" s="4">
        <v>25.521035999999999</v>
      </c>
      <c r="AV44" s="4">
        <v>25.734141000000001</v>
      </c>
      <c r="AW44" s="4">
        <v>25.546309000000001</v>
      </c>
      <c r="AX44" s="4">
        <v>25.424140999999999</v>
      </c>
      <c r="AY44" s="4">
        <v>28.595426</v>
      </c>
      <c r="AZ44" s="4">
        <v>28.391338000000001</v>
      </c>
      <c r="BA44" s="4">
        <v>28.595203000000001</v>
      </c>
      <c r="BB44" s="4">
        <v>28.595275999999998</v>
      </c>
      <c r="BC44" s="4">
        <v>23.974017</v>
      </c>
      <c r="BD44" s="4">
        <v>26.754961999999999</v>
      </c>
      <c r="BE44" s="4">
        <v>26.668941</v>
      </c>
      <c r="BF44" s="4">
        <v>28.028554</v>
      </c>
      <c r="BG44" s="4">
        <v>24.710571000000002</v>
      </c>
      <c r="BH44" s="4">
        <v>24.710571000000002</v>
      </c>
      <c r="BI44" s="4">
        <v>26.603722000000001</v>
      </c>
      <c r="BJ44" s="4">
        <v>24.83481433333333</v>
      </c>
      <c r="BK44" s="4">
        <v>27.437196</v>
      </c>
      <c r="BL44" s="4">
        <v>26.472981000000001</v>
      </c>
      <c r="BM44" s="4">
        <v>26.472981000000001</v>
      </c>
      <c r="BN44" s="4">
        <v>28.876805000000001</v>
      </c>
      <c r="BO44" s="4">
        <v>27.885714</v>
      </c>
      <c r="BP44" s="4">
        <v>27.334965206700002</v>
      </c>
      <c r="BQ44" s="4">
        <v>26.229762999999998</v>
      </c>
      <c r="BR44" s="4">
        <v>27.059857000000001</v>
      </c>
      <c r="BS44" s="4">
        <v>26.898216999999999</v>
      </c>
      <c r="BT44" s="4">
        <v>27.437196</v>
      </c>
      <c r="BU44" s="4">
        <v>25.734141000000001</v>
      </c>
      <c r="BV44" s="4">
        <v>25.623191333333335</v>
      </c>
      <c r="BW44" s="4">
        <v>27.838678000000002</v>
      </c>
      <c r="BX44" s="4">
        <v>27.283546999999999</v>
      </c>
      <c r="BY44" s="4">
        <v>27.312698999999999</v>
      </c>
      <c r="BZ44" s="4">
        <v>25.851127000000002</v>
      </c>
      <c r="CA44" s="4">
        <v>24.92238</v>
      </c>
      <c r="CB44" s="4">
        <v>26.465094000000001</v>
      </c>
      <c r="CC44" s="4">
        <v>25.373156000000002</v>
      </c>
      <c r="CD44" s="4">
        <v>23.270345855239</v>
      </c>
      <c r="CE44" s="4">
        <v>26.106695999999999</v>
      </c>
      <c r="CF44" s="4">
        <v>25.614894</v>
      </c>
      <c r="CG44" s="4">
        <v>30.939929374170003</v>
      </c>
      <c r="CH44" s="4">
        <v>25.183482000000001</v>
      </c>
      <c r="CI44" s="4">
        <v>25.700330999999998</v>
      </c>
      <c r="CJ44" s="4">
        <v>25.630799333333332</v>
      </c>
      <c r="CK44" s="4">
        <v>26.542517</v>
      </c>
      <c r="CL44" s="4">
        <v>28.311973999999999</v>
      </c>
      <c r="CM44" s="4">
        <v>28.402066999999999</v>
      </c>
      <c r="CN44" s="4">
        <v>27.886368999999998</v>
      </c>
      <c r="CO44" s="4">
        <v>27.656234999999999</v>
      </c>
      <c r="CP44" s="4">
        <v>28.402114000000001</v>
      </c>
      <c r="CQ44" s="4">
        <v>26.383921999999998</v>
      </c>
      <c r="CR44" s="4">
        <v>26.472981000000001</v>
      </c>
      <c r="CS44" s="4">
        <v>26.098174</v>
      </c>
      <c r="CT44" s="4">
        <v>28.088329999999999</v>
      </c>
      <c r="CU44" s="4">
        <v>28.131173</v>
      </c>
      <c r="CV44" s="4">
        <v>25.556780000000003</v>
      </c>
      <c r="CW44" s="4">
        <v>27.211680000000001</v>
      </c>
      <c r="CX44" s="4">
        <v>26.036629000000001</v>
      </c>
      <c r="CY44" s="4">
        <v>27.156762000000001</v>
      </c>
      <c r="CZ44" s="4">
        <v>25.546309000000001</v>
      </c>
      <c r="DA44" s="4">
        <v>25.546309000000001</v>
      </c>
      <c r="DB44" s="4">
        <v>26.053868999999999</v>
      </c>
      <c r="DC44" s="4">
        <v>28.304352999999999</v>
      </c>
      <c r="DD44" s="4">
        <v>28.534410000000001</v>
      </c>
      <c r="DE44" s="4">
        <v>25.294542</v>
      </c>
      <c r="DF44" s="4">
        <v>24.131146000000001</v>
      </c>
      <c r="DG44" s="4">
        <v>24.066855</v>
      </c>
      <c r="DH44" s="4">
        <v>24.040535995601999</v>
      </c>
      <c r="DI44" s="4">
        <v>26.650272999999999</v>
      </c>
      <c r="DJ44" s="4">
        <v>25.549941</v>
      </c>
      <c r="DK44" s="4">
        <v>25.505621000000001</v>
      </c>
      <c r="DL44" s="4">
        <v>25.531030999999999</v>
      </c>
      <c r="DM44" s="4">
        <v>31.001715757500001</v>
      </c>
      <c r="DN44" s="4">
        <v>28.732693000000001</v>
      </c>
      <c r="DO44" s="4">
        <v>28.732748000000001</v>
      </c>
      <c r="DP44" s="4">
        <v>27.822181</v>
      </c>
      <c r="DQ44" s="4">
        <v>27.889351999999999</v>
      </c>
      <c r="DR44" s="4">
        <v>25.747472999999999</v>
      </c>
      <c r="DS44" s="4">
        <v>28.539088</v>
      </c>
      <c r="DT44" s="4">
        <v>25.734141000000001</v>
      </c>
      <c r="DU44" s="4">
        <v>25.642527999999999</v>
      </c>
      <c r="DV44" s="4">
        <v>26.053567735569999</v>
      </c>
      <c r="DW44" s="4">
        <v>24.689935999999999</v>
      </c>
      <c r="DX44" s="4">
        <v>24.836780999999998</v>
      </c>
      <c r="DY44" s="4">
        <v>25.183305000000001</v>
      </c>
      <c r="DZ44" s="4">
        <v>25.605377000000001</v>
      </c>
      <c r="EA44" s="4">
        <v>24.851873999999999</v>
      </c>
      <c r="EB44" s="4">
        <v>24.713699999999999</v>
      </c>
      <c r="EC44" s="4">
        <v>25.922013</v>
      </c>
      <c r="ED44" s="4">
        <v>25.924092999999999</v>
      </c>
      <c r="EE44" s="4">
        <v>25.924904000000002</v>
      </c>
      <c r="EF44" s="4">
        <v>26.04044781156</v>
      </c>
      <c r="EG44" s="4">
        <v>26.328057999999999</v>
      </c>
      <c r="EH44" s="4">
        <v>28.211666000000001</v>
      </c>
      <c r="EI44" s="4">
        <v>26.045847999999999</v>
      </c>
      <c r="EJ44" s="4">
        <v>28.452155000000001</v>
      </c>
      <c r="EK44" s="4">
        <v>24.928466999999998</v>
      </c>
      <c r="EL44" s="4">
        <v>25.006553</v>
      </c>
      <c r="EM44" s="4">
        <v>25.266684000000001</v>
      </c>
      <c r="EN44" s="4">
        <v>26.596793000000002</v>
      </c>
      <c r="EO44" s="4">
        <v>28.876805000000001</v>
      </c>
      <c r="EP44" s="4">
        <v>28.876805000000001</v>
      </c>
      <c r="EQ44" s="4">
        <v>27.58374225</v>
      </c>
      <c r="ER44" s="4">
        <v>27.583465</v>
      </c>
      <c r="ES44" s="4">
        <v>26.789421999999998</v>
      </c>
      <c r="ET44" s="4">
        <v>26.789421999999998</v>
      </c>
      <c r="EU44" s="4">
        <v>28.059041000000001</v>
      </c>
      <c r="EV44" s="4">
        <v>26.940132999999999</v>
      </c>
      <c r="EW44" s="4">
        <v>25.570762999999999</v>
      </c>
      <c r="EX44" s="4">
        <v>27.437196</v>
      </c>
      <c r="EY44" s="4">
        <v>27.437196</v>
      </c>
      <c r="EZ44" s="4">
        <v>28.48781</v>
      </c>
      <c r="FA44" s="4">
        <v>24.900301333333335</v>
      </c>
      <c r="FB44" s="4">
        <v>27.656234999999999</v>
      </c>
      <c r="FC44" s="4">
        <v>30.882455014782</v>
      </c>
      <c r="FD44" s="4">
        <v>24.973913</v>
      </c>
      <c r="FE44" s="4">
        <v>30.882455014782</v>
      </c>
      <c r="FF44" s="4">
        <v>27.582813000000002</v>
      </c>
      <c r="FG44" s="4">
        <v>25.972035999999999</v>
      </c>
      <c r="FH44" s="4">
        <v>494.02719999999999</v>
      </c>
      <c r="FI44" s="4">
        <v>24.338906999999999</v>
      </c>
      <c r="FJ44" s="4">
        <v>26.140248</v>
      </c>
      <c r="FK44" s="4">
        <v>25.612967000000001</v>
      </c>
      <c r="FL44" s="4">
        <v>28.138953999999998</v>
      </c>
      <c r="FM44" s="4">
        <v>28.020771</v>
      </c>
      <c r="FN44" s="4">
        <v>27.951622</v>
      </c>
      <c r="FO44" s="4">
        <v>26.140270000000001</v>
      </c>
      <c r="FP44" s="4">
        <v>26.140248</v>
      </c>
      <c r="FQ44" s="4">
        <v>26.140262</v>
      </c>
      <c r="FR44" s="4">
        <v>29.723783999999998</v>
      </c>
      <c r="FS44" s="4">
        <v>29.723783999999998</v>
      </c>
      <c r="FT44" s="4">
        <v>28.043461000000001</v>
      </c>
      <c r="FU44" s="4">
        <v>28.079508000000001</v>
      </c>
      <c r="FV44" s="4">
        <v>27.971264999999999</v>
      </c>
      <c r="FW44" s="4">
        <v>28.043461000000001</v>
      </c>
      <c r="FX44" s="4">
        <v>26.548210999999998</v>
      </c>
      <c r="FY44" s="4">
        <v>29.026852000000002</v>
      </c>
      <c r="FZ44" s="4">
        <v>28.984916999999999</v>
      </c>
      <c r="GA44" s="4">
        <v>27.766539000000002</v>
      </c>
      <c r="GB44" s="4">
        <v>28.337288000000001</v>
      </c>
      <c r="GC44" s="4">
        <v>26.930326999999998</v>
      </c>
      <c r="GD44" s="4">
        <v>26.100258</v>
      </c>
      <c r="GE44" s="4">
        <v>26.044555500000001</v>
      </c>
      <c r="GF44" s="4">
        <v>25.606938</v>
      </c>
      <c r="GG44" s="4">
        <v>24.242974</v>
      </c>
      <c r="GH44" s="4">
        <v>23.677313499999997</v>
      </c>
      <c r="GI44" s="4">
        <v>23.769683000000001</v>
      </c>
      <c r="GJ44" s="4">
        <v>26.085584000000001</v>
      </c>
      <c r="GK44" s="4">
        <v>28.463184999999999</v>
      </c>
      <c r="GM44" s="8"/>
    </row>
    <row r="45" spans="2:195" s="7" customFormat="1" x14ac:dyDescent="0.2">
      <c r="B45" s="1">
        <v>43452.875000000102</v>
      </c>
      <c r="C45" s="4">
        <v>26.599694</v>
      </c>
      <c r="D45" s="4">
        <v>26.659161999999998</v>
      </c>
      <c r="E45" s="4">
        <v>26.635365</v>
      </c>
      <c r="F45" s="4">
        <v>26.599668000000001</v>
      </c>
      <c r="G45" s="4">
        <v>25.912001</v>
      </c>
      <c r="H45" s="4">
        <v>27.716298999999999</v>
      </c>
      <c r="I45" s="4">
        <v>28.105038</v>
      </c>
      <c r="J45" s="4">
        <v>27.969525000000001</v>
      </c>
      <c r="K45" s="4">
        <v>26.746521000000001</v>
      </c>
      <c r="L45" s="4">
        <v>26.841172</v>
      </c>
      <c r="M45" s="4">
        <v>28.190905000000001</v>
      </c>
      <c r="N45" s="4">
        <v>27.638183999999999</v>
      </c>
      <c r="O45" s="4">
        <v>27.138396</v>
      </c>
      <c r="P45" s="4">
        <v>28.296143000000001</v>
      </c>
      <c r="Q45" s="4">
        <v>26.642164999999999</v>
      </c>
      <c r="R45" s="4">
        <v>24.5894695</v>
      </c>
      <c r="S45" s="4">
        <v>24.656856000000001</v>
      </c>
      <c r="T45" s="4">
        <v>26.408021000000002</v>
      </c>
      <c r="U45" s="4">
        <v>25.99288</v>
      </c>
      <c r="V45" s="4">
        <v>25.599291000000001</v>
      </c>
      <c r="W45" s="4">
        <v>25.624155999999999</v>
      </c>
      <c r="X45" s="4">
        <v>28.998048000000001</v>
      </c>
      <c r="Y45" s="4">
        <v>24.943745</v>
      </c>
      <c r="Z45" s="4">
        <v>26.683821999999999</v>
      </c>
      <c r="AA45" s="4">
        <v>26.064501</v>
      </c>
      <c r="AB45" s="4">
        <v>24.606251</v>
      </c>
      <c r="AC45" s="4">
        <v>26.366633499999999</v>
      </c>
      <c r="AD45" s="4">
        <v>26.530695000000001</v>
      </c>
      <c r="AE45" s="4">
        <v>24.678260999999999</v>
      </c>
      <c r="AF45" s="4">
        <v>28.443168</v>
      </c>
      <c r="AG45" s="4">
        <v>26.481770000000001</v>
      </c>
      <c r="AH45" s="4">
        <v>25.30624933333333</v>
      </c>
      <c r="AI45" s="4">
        <v>25.359370999999999</v>
      </c>
      <c r="AJ45" s="4">
        <v>28.199863000000001</v>
      </c>
      <c r="AK45" s="4">
        <v>24.595288</v>
      </c>
      <c r="AL45" s="4">
        <v>23.808675999999998</v>
      </c>
      <c r="AM45" s="4">
        <v>27.818838</v>
      </c>
      <c r="AN45" s="4">
        <v>27.387612000000001</v>
      </c>
      <c r="AO45" s="4">
        <v>27.722912999999998</v>
      </c>
      <c r="AP45" s="4">
        <v>26.156084</v>
      </c>
      <c r="AQ45" s="4">
        <v>24.900860999999999</v>
      </c>
      <c r="AR45" s="4">
        <v>27.390056999999999</v>
      </c>
      <c r="AS45" s="4">
        <v>25.437411500000003</v>
      </c>
      <c r="AT45" s="4">
        <v>25.582214</v>
      </c>
      <c r="AU45" s="4">
        <v>25.519366000000002</v>
      </c>
      <c r="AV45" s="4">
        <v>25.729457</v>
      </c>
      <c r="AW45" s="4">
        <v>25.544765000000002</v>
      </c>
      <c r="AX45" s="4">
        <v>25.421979750000002</v>
      </c>
      <c r="AY45" s="4">
        <v>28.611166999999998</v>
      </c>
      <c r="AZ45" s="4">
        <v>28.417672</v>
      </c>
      <c r="BA45" s="4">
        <v>28.610942999999999</v>
      </c>
      <c r="BB45" s="4">
        <v>28.611014999999998</v>
      </c>
      <c r="BC45" s="4">
        <v>24.036950999999998</v>
      </c>
      <c r="BD45" s="4">
        <v>26.708016000000001</v>
      </c>
      <c r="BE45" s="4">
        <v>26.623168</v>
      </c>
      <c r="BF45" s="4">
        <v>28.045791000000001</v>
      </c>
      <c r="BG45" s="4">
        <v>24.743372999999998</v>
      </c>
      <c r="BH45" s="4">
        <v>24.743372999999998</v>
      </c>
      <c r="BI45" s="4">
        <v>26.631906000000001</v>
      </c>
      <c r="BJ45" s="4">
        <v>24.753017833333335</v>
      </c>
      <c r="BK45" s="4">
        <v>27.366578000000001</v>
      </c>
      <c r="BL45" s="4">
        <v>26.499555000000001</v>
      </c>
      <c r="BM45" s="4">
        <v>26.499555000000001</v>
      </c>
      <c r="BN45" s="4">
        <v>28.740447</v>
      </c>
      <c r="BO45" s="4">
        <v>27.926293999999999</v>
      </c>
      <c r="BP45" s="4">
        <v>27.21141957231</v>
      </c>
      <c r="BQ45" s="4">
        <v>26.253038</v>
      </c>
      <c r="BR45" s="4">
        <v>27.039331000000001</v>
      </c>
      <c r="BS45" s="4">
        <v>26.882161</v>
      </c>
      <c r="BT45" s="4">
        <v>27.366578000000001</v>
      </c>
      <c r="BU45" s="4">
        <v>25.729457</v>
      </c>
      <c r="BV45" s="4">
        <v>25.617852333333335</v>
      </c>
      <c r="BW45" s="4">
        <v>27.772459000000001</v>
      </c>
      <c r="BX45" s="4">
        <v>27.237136</v>
      </c>
      <c r="BY45" s="4">
        <v>27.266013999999998</v>
      </c>
      <c r="BZ45" s="4">
        <v>25.750477</v>
      </c>
      <c r="CA45" s="4">
        <v>24.841069999999998</v>
      </c>
      <c r="CB45" s="4">
        <v>26.434432000000001</v>
      </c>
      <c r="CC45" s="4">
        <v>25.404799000000001</v>
      </c>
      <c r="CD45" s="4">
        <v>23.340801117914001</v>
      </c>
      <c r="CE45" s="4">
        <v>26.068714</v>
      </c>
      <c r="CF45" s="4">
        <v>25.620480000000001</v>
      </c>
      <c r="CG45" s="4">
        <v>31.002248087520002</v>
      </c>
      <c r="CH45" s="4">
        <v>25.201308000000001</v>
      </c>
      <c r="CI45" s="4">
        <v>25.696852</v>
      </c>
      <c r="CJ45" s="4">
        <v>25.629011333333334</v>
      </c>
      <c r="CK45" s="4">
        <v>26.573867</v>
      </c>
      <c r="CL45" s="4">
        <v>28.352492000000002</v>
      </c>
      <c r="CM45" s="4">
        <v>28.443541</v>
      </c>
      <c r="CN45" s="4">
        <v>27.926577000000002</v>
      </c>
      <c r="CO45" s="4">
        <v>27.691272000000001</v>
      </c>
      <c r="CP45" s="4">
        <v>28.443588999999999</v>
      </c>
      <c r="CQ45" s="4">
        <v>26.412855</v>
      </c>
      <c r="CR45" s="4">
        <v>26.499555000000001</v>
      </c>
      <c r="CS45" s="4">
        <v>26.093748999999999</v>
      </c>
      <c r="CT45" s="4">
        <v>28.076802000000001</v>
      </c>
      <c r="CU45" s="4">
        <v>28.117616000000002</v>
      </c>
      <c r="CV45" s="4">
        <v>25.562840666666663</v>
      </c>
      <c r="CW45" s="4">
        <v>27.152403</v>
      </c>
      <c r="CX45" s="4">
        <v>25.943906999999999</v>
      </c>
      <c r="CY45" s="4">
        <v>27.098989</v>
      </c>
      <c r="CZ45" s="4">
        <v>25.544765000000002</v>
      </c>
      <c r="DA45" s="4">
        <v>25.544765000000002</v>
      </c>
      <c r="DB45" s="4">
        <v>25.990639000000002</v>
      </c>
      <c r="DC45" s="4">
        <v>28.339687999999999</v>
      </c>
      <c r="DD45" s="4">
        <v>28.567269</v>
      </c>
      <c r="DE45" s="4">
        <v>25.288160000000001</v>
      </c>
      <c r="DF45" s="4">
        <v>24.183053000000001</v>
      </c>
      <c r="DG45" s="4">
        <v>24.118497000000001</v>
      </c>
      <c r="DH45" s="4">
        <v>24.009634439067</v>
      </c>
      <c r="DI45" s="4">
        <v>26.696437</v>
      </c>
      <c r="DJ45" s="4">
        <v>25.478997</v>
      </c>
      <c r="DK45" s="4">
        <v>25.428494000000001</v>
      </c>
      <c r="DL45" s="4">
        <v>25.447586000000001</v>
      </c>
      <c r="DM45" s="4">
        <v>31.064158920000001</v>
      </c>
      <c r="DN45" s="4">
        <v>28.761724999999998</v>
      </c>
      <c r="DO45" s="4">
        <v>28.761779000000001</v>
      </c>
      <c r="DP45" s="4">
        <v>27.859033</v>
      </c>
      <c r="DQ45" s="4">
        <v>27.927813</v>
      </c>
      <c r="DR45" s="4">
        <v>25.735104</v>
      </c>
      <c r="DS45" s="4">
        <v>28.527733000000001</v>
      </c>
      <c r="DT45" s="4">
        <v>25.729457</v>
      </c>
      <c r="DU45" s="4">
        <v>25.637536999999998</v>
      </c>
      <c r="DV45" s="4">
        <v>26.039570318865</v>
      </c>
      <c r="DW45" s="4">
        <v>24.725176999999999</v>
      </c>
      <c r="DX45" s="4">
        <v>24.869450000000001</v>
      </c>
      <c r="DY45" s="4">
        <v>25.243248000000001</v>
      </c>
      <c r="DZ45" s="4">
        <v>25.682901999999999</v>
      </c>
      <c r="EA45" s="4">
        <v>24.872510999999999</v>
      </c>
      <c r="EB45" s="4">
        <v>24.726179999999999</v>
      </c>
      <c r="EC45" s="4">
        <v>25.817855999999999</v>
      </c>
      <c r="ED45" s="4">
        <v>25.835777</v>
      </c>
      <c r="EE45" s="4">
        <v>25.843167999999999</v>
      </c>
      <c r="EF45" s="4">
        <v>25.955490082339999</v>
      </c>
      <c r="EG45" s="4">
        <v>26.271750999999998</v>
      </c>
      <c r="EH45" s="4">
        <v>28.128640000000001</v>
      </c>
      <c r="EI45" s="4">
        <v>26.032753</v>
      </c>
      <c r="EJ45" s="4">
        <v>28.321922000000001</v>
      </c>
      <c r="EK45" s="4">
        <v>24.980218999999998</v>
      </c>
      <c r="EL45" s="4">
        <v>25.052734999999998</v>
      </c>
      <c r="EM45" s="4">
        <v>25.344598999999999</v>
      </c>
      <c r="EN45" s="4">
        <v>26.630065999999999</v>
      </c>
      <c r="EO45" s="4">
        <v>28.740447</v>
      </c>
      <c r="EP45" s="4">
        <v>28.740447</v>
      </c>
      <c r="EQ45" s="4">
        <v>27.614938249999998</v>
      </c>
      <c r="ER45" s="4">
        <v>27.614722</v>
      </c>
      <c r="ES45" s="4">
        <v>26.631914999999999</v>
      </c>
      <c r="ET45" s="4">
        <v>26.631914999999999</v>
      </c>
      <c r="EU45" s="4">
        <v>28.053208999999999</v>
      </c>
      <c r="EV45" s="4">
        <v>26.924900999999998</v>
      </c>
      <c r="EW45" s="4">
        <v>25.485189999999999</v>
      </c>
      <c r="EX45" s="4">
        <v>27.366578000000001</v>
      </c>
      <c r="EY45" s="4">
        <v>27.366578000000001</v>
      </c>
      <c r="EZ45" s="4">
        <v>28.515356000000001</v>
      </c>
      <c r="FA45" s="4">
        <v>24.93532466666667</v>
      </c>
      <c r="FB45" s="4">
        <v>27.691272000000001</v>
      </c>
      <c r="FC45" s="4">
        <v>30.944657964192</v>
      </c>
      <c r="FD45" s="4">
        <v>24.914156999999999</v>
      </c>
      <c r="FE45" s="4">
        <v>30.944657964192</v>
      </c>
      <c r="FF45" s="4">
        <v>27.614212999999999</v>
      </c>
      <c r="FG45" s="4">
        <v>25.977955000000001</v>
      </c>
      <c r="FH45" s="4">
        <v>494.02719999999999</v>
      </c>
      <c r="FI45" s="4">
        <v>24.355772000000002</v>
      </c>
      <c r="FJ45" s="4">
        <v>26.132408999999999</v>
      </c>
      <c r="FK45" s="4">
        <v>25.614196</v>
      </c>
      <c r="FL45" s="4">
        <v>28.176082999999998</v>
      </c>
      <c r="FM45" s="4">
        <v>28.056650999999999</v>
      </c>
      <c r="FN45" s="4">
        <v>27.986080000000001</v>
      </c>
      <c r="FO45" s="4">
        <v>26.132429999999999</v>
      </c>
      <c r="FP45" s="4">
        <v>26.132408999999999</v>
      </c>
      <c r="FQ45" s="4">
        <v>26.132422499999997</v>
      </c>
      <c r="FR45" s="4">
        <v>29.717392</v>
      </c>
      <c r="FS45" s="4">
        <v>29.717392</v>
      </c>
      <c r="FT45" s="4">
        <v>28.028099000000001</v>
      </c>
      <c r="FU45" s="4">
        <v>28.064015999999999</v>
      </c>
      <c r="FV45" s="4">
        <v>27.955030000000001</v>
      </c>
      <c r="FW45" s="4">
        <v>28.028099000000001</v>
      </c>
      <c r="FX45" s="4">
        <v>26.482648000000001</v>
      </c>
      <c r="FY45" s="4">
        <v>29.077266000000002</v>
      </c>
      <c r="FZ45" s="4">
        <v>29.036784999999998</v>
      </c>
      <c r="GA45" s="4">
        <v>27.667534</v>
      </c>
      <c r="GB45" s="4">
        <v>28.386489000000001</v>
      </c>
      <c r="GC45" s="4">
        <v>26.877842999999999</v>
      </c>
      <c r="GD45" s="4">
        <v>26.087263</v>
      </c>
      <c r="GE45" s="4">
        <v>26.0311445</v>
      </c>
      <c r="GF45" s="4">
        <v>25.574023</v>
      </c>
      <c r="GG45" s="4">
        <v>24.308047999999999</v>
      </c>
      <c r="GH45" s="4">
        <v>23.680998500000001</v>
      </c>
      <c r="GI45" s="4">
        <v>23.775438999999999</v>
      </c>
      <c r="GJ45" s="4">
        <v>26.067354000000002</v>
      </c>
      <c r="GK45" s="4">
        <v>28.451286</v>
      </c>
      <c r="GM45" s="8"/>
    </row>
    <row r="46" spans="2:195" x14ac:dyDescent="0.2">
      <c r="B46" s="1">
        <v>43452.895833333438</v>
      </c>
      <c r="C46" s="4">
        <v>26.544463</v>
      </c>
      <c r="D46" s="4">
        <v>26.600711</v>
      </c>
      <c r="E46" s="4">
        <v>26.578202000000001</v>
      </c>
      <c r="F46" s="4">
        <v>26.544436000000001</v>
      </c>
      <c r="G46" s="4">
        <v>25.851406999999998</v>
      </c>
      <c r="H46" s="4">
        <v>27.977464000000001</v>
      </c>
      <c r="I46" s="4">
        <v>28.212112000000001</v>
      </c>
      <c r="J46" s="4">
        <v>28.108082</v>
      </c>
      <c r="K46" s="4">
        <v>27.021781000000001</v>
      </c>
      <c r="L46" s="4">
        <v>26.772006000000001</v>
      </c>
      <c r="M46" s="4">
        <v>28.145983000000001</v>
      </c>
      <c r="N46" s="4">
        <v>27.578336</v>
      </c>
      <c r="O46" s="4">
        <v>27.123816000000001</v>
      </c>
      <c r="P46" s="4">
        <v>28.304877999999999</v>
      </c>
      <c r="Q46" s="4">
        <v>26.634453000000001</v>
      </c>
      <c r="R46" s="4">
        <v>24.7696115</v>
      </c>
      <c r="S46" s="4">
        <v>24.829927999999999</v>
      </c>
      <c r="T46" s="4">
        <v>26.434698999999998</v>
      </c>
      <c r="U46" s="4">
        <v>25.934138000000001</v>
      </c>
      <c r="V46" s="4">
        <v>25.488685</v>
      </c>
      <c r="W46" s="4">
        <v>25.557365000000001</v>
      </c>
      <c r="X46" s="4">
        <v>28.994488</v>
      </c>
      <c r="Y46" s="4">
        <v>24.972887</v>
      </c>
      <c r="Z46" s="4">
        <v>26.952639000000001</v>
      </c>
      <c r="AA46" s="4">
        <v>26.018339999999998</v>
      </c>
      <c r="AB46" s="4">
        <v>24.628634999999999</v>
      </c>
      <c r="AC46" s="4">
        <v>26.481721</v>
      </c>
      <c r="AD46" s="4">
        <v>26.614179</v>
      </c>
      <c r="AE46" s="4">
        <v>24.694216000000001</v>
      </c>
      <c r="AF46" s="4">
        <v>28.455107999999999</v>
      </c>
      <c r="AG46" s="4">
        <v>26.507446999999999</v>
      </c>
      <c r="AH46" s="4">
        <v>25.314683333333335</v>
      </c>
      <c r="AI46" s="4">
        <v>25.371047999999998</v>
      </c>
      <c r="AJ46" s="4">
        <v>28.189416000000001</v>
      </c>
      <c r="AK46" s="4">
        <v>24.610526</v>
      </c>
      <c r="AL46" s="4">
        <v>23.822026999999999</v>
      </c>
      <c r="AM46" s="4">
        <v>27.742891</v>
      </c>
      <c r="AN46" s="4">
        <v>27.289344</v>
      </c>
      <c r="AO46" s="4">
        <v>27.669366</v>
      </c>
      <c r="AP46" s="4">
        <v>26.099297</v>
      </c>
      <c r="AQ46" s="4">
        <v>25.080490000000001</v>
      </c>
      <c r="AR46" s="4">
        <v>27.391525999999999</v>
      </c>
      <c r="AS46" s="4">
        <v>25.382048000000001</v>
      </c>
      <c r="AT46" s="4">
        <v>25.516038000000002</v>
      </c>
      <c r="AU46" s="4">
        <v>25.464168999999998</v>
      </c>
      <c r="AV46" s="4">
        <v>25.683999</v>
      </c>
      <c r="AW46" s="4">
        <v>25.489616000000002</v>
      </c>
      <c r="AX46" s="4">
        <v>25.3666035</v>
      </c>
      <c r="AY46" s="4">
        <v>28.559429000000002</v>
      </c>
      <c r="AZ46" s="4">
        <v>28.392883999999999</v>
      </c>
      <c r="BA46" s="4">
        <v>28.559204999999999</v>
      </c>
      <c r="BB46" s="4">
        <v>28.559277999999999</v>
      </c>
      <c r="BC46" s="4">
        <v>24.015447000000002</v>
      </c>
      <c r="BD46" s="4">
        <v>26.685275000000001</v>
      </c>
      <c r="BE46" s="4">
        <v>26.598651</v>
      </c>
      <c r="BF46" s="4">
        <v>28.029862000000001</v>
      </c>
      <c r="BG46" s="4">
        <v>24.760093999999999</v>
      </c>
      <c r="BH46" s="4">
        <v>24.760093999999999</v>
      </c>
      <c r="BI46" s="4">
        <v>26.647504000000001</v>
      </c>
      <c r="BJ46" s="4">
        <v>24.75211516666667</v>
      </c>
      <c r="BK46" s="4">
        <v>27.368009000000001</v>
      </c>
      <c r="BL46" s="4">
        <v>26.751973</v>
      </c>
      <c r="BM46" s="4">
        <v>26.751973</v>
      </c>
      <c r="BN46" s="4">
        <v>28.563870999999999</v>
      </c>
      <c r="BO46" s="4">
        <v>27.930890000000002</v>
      </c>
      <c r="BP46" s="4">
        <v>27.297045604781999</v>
      </c>
      <c r="BQ46" s="4">
        <v>26.404437000000001</v>
      </c>
      <c r="BR46" s="4">
        <v>27.011243</v>
      </c>
      <c r="BS46" s="4">
        <v>26.863167000000001</v>
      </c>
      <c r="BT46" s="4">
        <v>27.368009000000001</v>
      </c>
      <c r="BU46" s="4">
        <v>25.683999</v>
      </c>
      <c r="BV46" s="4">
        <v>25.572366666666667</v>
      </c>
      <c r="BW46" s="4">
        <v>27.751702999999999</v>
      </c>
      <c r="BX46" s="4">
        <v>27.238320000000002</v>
      </c>
      <c r="BY46" s="4">
        <v>27.269468</v>
      </c>
      <c r="BZ46" s="4">
        <v>25.793714000000001</v>
      </c>
      <c r="CA46" s="4">
        <v>24.839980000000001</v>
      </c>
      <c r="CB46" s="4">
        <v>26.370011000000002</v>
      </c>
      <c r="CC46" s="4">
        <v>25.491432</v>
      </c>
      <c r="CD46" s="4">
        <v>23.387545605959001</v>
      </c>
      <c r="CE46" s="4">
        <v>26.017496000000001</v>
      </c>
      <c r="CF46" s="4">
        <v>25.581676999999999</v>
      </c>
      <c r="CG46" s="4">
        <v>30.99844203812</v>
      </c>
      <c r="CH46" s="4">
        <v>25.200855000000001</v>
      </c>
      <c r="CI46" s="4">
        <v>25.612783</v>
      </c>
      <c r="CJ46" s="4">
        <v>25.537818333333334</v>
      </c>
      <c r="CK46" s="4">
        <v>26.790344000000001</v>
      </c>
      <c r="CL46" s="4">
        <v>28.364574000000001</v>
      </c>
      <c r="CM46" s="4">
        <v>28.454722</v>
      </c>
      <c r="CN46" s="4">
        <v>27.931512000000001</v>
      </c>
      <c r="CO46" s="4">
        <v>27.699615000000005</v>
      </c>
      <c r="CP46" s="4">
        <v>28.454768999999999</v>
      </c>
      <c r="CQ46" s="4">
        <v>26.665825999999999</v>
      </c>
      <c r="CR46" s="4">
        <v>26.751973</v>
      </c>
      <c r="CS46" s="4">
        <v>26.034891999999999</v>
      </c>
      <c r="CT46" s="4">
        <v>28.015167000000002</v>
      </c>
      <c r="CU46" s="4">
        <v>28.052765000000001</v>
      </c>
      <c r="CV46" s="4">
        <v>25.494567333333332</v>
      </c>
      <c r="CW46" s="4">
        <v>27.120441</v>
      </c>
      <c r="CX46" s="4">
        <v>25.964649999999999</v>
      </c>
      <c r="CY46" s="4">
        <v>27.069551000000001</v>
      </c>
      <c r="CZ46" s="4">
        <v>25.489616000000002</v>
      </c>
      <c r="DA46" s="4">
        <v>25.489616000000002</v>
      </c>
      <c r="DB46" s="4">
        <v>25.993345000000001</v>
      </c>
      <c r="DC46" s="4">
        <v>28.324387999999999</v>
      </c>
      <c r="DD46" s="4">
        <v>28.526734999999999</v>
      </c>
      <c r="DE46" s="4">
        <v>25.289767000000001</v>
      </c>
      <c r="DF46" s="4">
        <v>24.195312000000001</v>
      </c>
      <c r="DG46" s="4">
        <v>24.130531000000001</v>
      </c>
      <c r="DH46" s="4">
        <v>24.017985323022</v>
      </c>
      <c r="DI46" s="4">
        <v>26.744167999999998</v>
      </c>
      <c r="DJ46" s="4">
        <v>25.333189000000001</v>
      </c>
      <c r="DK46" s="4">
        <v>25.272554</v>
      </c>
      <c r="DL46" s="4">
        <v>25.338811</v>
      </c>
      <c r="DM46" s="4">
        <v>31.060345270000003</v>
      </c>
      <c r="DN46" s="4">
        <v>28.728259000000001</v>
      </c>
      <c r="DO46" s="4">
        <v>28.728314000000001</v>
      </c>
      <c r="DP46" s="4">
        <v>27.866688</v>
      </c>
      <c r="DQ46" s="4">
        <v>27.934335999999998</v>
      </c>
      <c r="DR46" s="4">
        <v>25.709917000000001</v>
      </c>
      <c r="DS46" s="4">
        <v>28.425253999999999</v>
      </c>
      <c r="DT46" s="4">
        <v>25.683999</v>
      </c>
      <c r="DU46" s="4">
        <v>25.591684000000001</v>
      </c>
      <c r="DV46" s="4">
        <v>25.984723359089998</v>
      </c>
      <c r="DW46" s="4">
        <v>24.73996</v>
      </c>
      <c r="DX46" s="4">
        <v>24.884160999999999</v>
      </c>
      <c r="DY46" s="4">
        <v>25.249217000000002</v>
      </c>
      <c r="DZ46" s="4">
        <v>25.734337</v>
      </c>
      <c r="EA46" s="4">
        <v>24.883520999999998</v>
      </c>
      <c r="EB46" s="4">
        <v>24.741399999999999</v>
      </c>
      <c r="EC46" s="4">
        <v>25.870304000000001</v>
      </c>
      <c r="ED46" s="4">
        <v>25.872762000000002</v>
      </c>
      <c r="EE46" s="4">
        <v>25.873730999999999</v>
      </c>
      <c r="EF46" s="4">
        <v>25.95435118276</v>
      </c>
      <c r="EG46" s="4">
        <v>26.218354999999999</v>
      </c>
      <c r="EH46" s="4">
        <v>28.046873000000001</v>
      </c>
      <c r="EI46" s="4">
        <v>25.979236</v>
      </c>
      <c r="EJ46" s="4">
        <v>28.286919000000001</v>
      </c>
      <c r="EK46" s="4">
        <v>24.889012999999998</v>
      </c>
      <c r="EL46" s="4">
        <v>24.964559000000001</v>
      </c>
      <c r="EM46" s="4">
        <v>25.362677000000001</v>
      </c>
      <c r="EN46" s="4">
        <v>26.652080999999999</v>
      </c>
      <c r="EO46" s="4">
        <v>28.563870999999999</v>
      </c>
      <c r="EP46" s="4">
        <v>28.563870999999999</v>
      </c>
      <c r="EQ46" s="4">
        <v>27.629504500000003</v>
      </c>
      <c r="ER46" s="4">
        <v>27.629111999999999</v>
      </c>
      <c r="ES46" s="4">
        <v>26.467438999999999</v>
      </c>
      <c r="ET46" s="4">
        <v>26.467438999999999</v>
      </c>
      <c r="EU46" s="4">
        <v>28.001833999999999</v>
      </c>
      <c r="EV46" s="4">
        <v>26.904807999999999</v>
      </c>
      <c r="EW46" s="4">
        <v>25.499683000000001</v>
      </c>
      <c r="EX46" s="4">
        <v>27.368009000000001</v>
      </c>
      <c r="EY46" s="4">
        <v>27.368009000000001</v>
      </c>
      <c r="EZ46" s="4">
        <v>28.490881999999999</v>
      </c>
      <c r="FA46" s="4">
        <v>24.964517999999998</v>
      </c>
      <c r="FB46" s="4">
        <v>27.699615000000001</v>
      </c>
      <c r="FC46" s="4">
        <v>30.940858984952001</v>
      </c>
      <c r="FD46" s="4">
        <v>24.831316000000001</v>
      </c>
      <c r="FE46" s="4">
        <v>30.940858984952001</v>
      </c>
      <c r="FF46" s="4">
        <v>27.628188000000002</v>
      </c>
      <c r="FG46" s="4">
        <v>25.919778999999998</v>
      </c>
      <c r="FH46" s="4">
        <v>494.02719999999999</v>
      </c>
      <c r="FI46" s="4">
        <v>24.380509</v>
      </c>
      <c r="FJ46" s="4">
        <v>26.073325000000001</v>
      </c>
      <c r="FK46" s="4">
        <v>25.616209999999999</v>
      </c>
      <c r="FL46" s="4">
        <v>28.171489000000001</v>
      </c>
      <c r="FM46" s="4">
        <v>28.057207999999999</v>
      </c>
      <c r="FN46" s="4">
        <v>27.989979999999999</v>
      </c>
      <c r="FO46" s="4">
        <v>26.073346000000001</v>
      </c>
      <c r="FP46" s="4">
        <v>26.073325000000001</v>
      </c>
      <c r="FQ46" s="4">
        <v>26.073338499999998</v>
      </c>
      <c r="FR46" s="4">
        <v>29.355896000000001</v>
      </c>
      <c r="FS46" s="4">
        <v>29.355896000000001</v>
      </c>
      <c r="FT46" s="4">
        <v>27.934989999999999</v>
      </c>
      <c r="FU46" s="4">
        <v>27.970365000000001</v>
      </c>
      <c r="FV46" s="4">
        <v>27.861537999999999</v>
      </c>
      <c r="FW46" s="4">
        <v>27.934989999999999</v>
      </c>
      <c r="FX46" s="4">
        <v>26.430060999999998</v>
      </c>
      <c r="FY46" s="4">
        <v>29.072596000000001</v>
      </c>
      <c r="FZ46" s="4">
        <v>29.03501</v>
      </c>
      <c r="GA46" s="4">
        <v>27.566476000000002</v>
      </c>
      <c r="GB46" s="4">
        <v>28.409141000000002</v>
      </c>
      <c r="GC46" s="4">
        <v>26.856797</v>
      </c>
      <c r="GD46" s="4">
        <v>26.033075</v>
      </c>
      <c r="GE46" s="4">
        <v>25.976991999999999</v>
      </c>
      <c r="GF46" s="4">
        <v>25.582917999999999</v>
      </c>
      <c r="GG46" s="4">
        <v>24.287426</v>
      </c>
      <c r="GH46" s="4">
        <v>23.697535999999999</v>
      </c>
      <c r="GI46" s="4">
        <v>23.793341000000002</v>
      </c>
      <c r="GJ46" s="4">
        <v>26.022328999999999</v>
      </c>
      <c r="GK46" s="4">
        <v>28.350187999999999</v>
      </c>
      <c r="GM46" s="3"/>
    </row>
    <row r="47" spans="2:195" x14ac:dyDescent="0.2">
      <c r="B47" s="1">
        <v>43452.916666666773</v>
      </c>
      <c r="C47" s="4">
        <v>25.971855000000001</v>
      </c>
      <c r="D47" s="4">
        <v>26.023537000000001</v>
      </c>
      <c r="E47" s="4">
        <v>26.002853999999999</v>
      </c>
      <c r="F47" s="4">
        <v>25.971827999999999</v>
      </c>
      <c r="G47" s="4">
        <v>25.794495999999999</v>
      </c>
      <c r="H47" s="4">
        <v>27.671567</v>
      </c>
      <c r="I47" s="4">
        <v>27.906217000000002</v>
      </c>
      <c r="J47" s="4">
        <v>27.808081000000001</v>
      </c>
      <c r="K47" s="4">
        <v>26.961293999999999</v>
      </c>
      <c r="L47" s="4">
        <v>26.212309000000001</v>
      </c>
      <c r="M47" s="4">
        <v>27.557945</v>
      </c>
      <c r="N47" s="4">
        <v>27.091764000000001</v>
      </c>
      <c r="O47" s="4">
        <v>26.847667000000001</v>
      </c>
      <c r="P47" s="4">
        <v>27.988955000000001</v>
      </c>
      <c r="Q47" s="4">
        <v>26.297447999999999</v>
      </c>
      <c r="R47" s="4">
        <v>24.423207999999999</v>
      </c>
      <c r="S47" s="4">
        <v>24.487559999999998</v>
      </c>
      <c r="T47" s="4">
        <v>26.238040000000002</v>
      </c>
      <c r="U47" s="4">
        <v>25.844867000000001</v>
      </c>
      <c r="V47" s="4">
        <v>25.430368000000001</v>
      </c>
      <c r="W47" s="4">
        <v>25.456850500000002</v>
      </c>
      <c r="X47" s="4">
        <v>28.468288999999999</v>
      </c>
      <c r="Y47" s="4">
        <v>24.853860999999998</v>
      </c>
      <c r="Z47" s="4">
        <v>26.888072000000001</v>
      </c>
      <c r="AA47" s="4">
        <v>25.913129000000001</v>
      </c>
      <c r="AB47" s="4">
        <v>24.061707999999999</v>
      </c>
      <c r="AC47" s="4">
        <v>26.326498999999998</v>
      </c>
      <c r="AD47" s="4">
        <v>26.445243999999999</v>
      </c>
      <c r="AE47" s="4">
        <v>24.251435000000001</v>
      </c>
      <c r="AF47" s="4">
        <v>28.124413000000001</v>
      </c>
      <c r="AG47" s="4">
        <v>26.306025000000002</v>
      </c>
      <c r="AH47" s="4">
        <v>25.201027</v>
      </c>
      <c r="AI47" s="4">
        <v>25.248142999999999</v>
      </c>
      <c r="AJ47" s="4">
        <v>27.835170000000002</v>
      </c>
      <c r="AK47" s="4">
        <v>24.19041</v>
      </c>
      <c r="AL47" s="4">
        <v>22.776824000000001</v>
      </c>
      <c r="AM47" s="4">
        <v>27.333221999999999</v>
      </c>
      <c r="AN47" s="4">
        <v>26.866913</v>
      </c>
      <c r="AO47" s="4">
        <v>27.283339999999999</v>
      </c>
      <c r="AP47" s="4">
        <v>26.003425</v>
      </c>
      <c r="AQ47" s="4">
        <v>24.884103</v>
      </c>
      <c r="AR47" s="4">
        <v>27.185528999999999</v>
      </c>
      <c r="AS47" s="4">
        <v>25.331661500000003</v>
      </c>
      <c r="AT47" s="4">
        <v>25.495363999999999</v>
      </c>
      <c r="AU47" s="4">
        <v>25.412234000000002</v>
      </c>
      <c r="AV47" s="4">
        <v>25.593126999999999</v>
      </c>
      <c r="AW47" s="4">
        <v>25.436465999999999</v>
      </c>
      <c r="AX47" s="4">
        <v>25.319565750000002</v>
      </c>
      <c r="AY47" s="4">
        <v>28.156623</v>
      </c>
      <c r="AZ47" s="4">
        <v>28.024521</v>
      </c>
      <c r="BA47" s="4">
        <v>28.156403000000001</v>
      </c>
      <c r="BB47" s="4">
        <v>28.156473999999999</v>
      </c>
      <c r="BC47" s="4">
        <v>23.867668999999999</v>
      </c>
      <c r="BD47" s="4">
        <v>26.502693000000001</v>
      </c>
      <c r="BE47" s="4">
        <v>26.42475</v>
      </c>
      <c r="BF47" s="4">
        <v>27.453037999999999</v>
      </c>
      <c r="BG47" s="4">
        <v>24.315643000000001</v>
      </c>
      <c r="BH47" s="4">
        <v>24.315643000000001</v>
      </c>
      <c r="BI47" s="4">
        <v>26.410371000000001</v>
      </c>
      <c r="BJ47" s="4">
        <v>24.661483500000003</v>
      </c>
      <c r="BK47" s="4">
        <v>27.161921</v>
      </c>
      <c r="BL47" s="4">
        <v>26.687351</v>
      </c>
      <c r="BM47" s="4">
        <v>26.687351</v>
      </c>
      <c r="BN47" s="4">
        <v>27.838113</v>
      </c>
      <c r="BO47" s="4">
        <v>27.617063999999999</v>
      </c>
      <c r="BP47" s="4">
        <v>27.123776070551997</v>
      </c>
      <c r="BQ47" s="4">
        <v>26.341652</v>
      </c>
      <c r="BR47" s="4">
        <v>26.640908</v>
      </c>
      <c r="BS47" s="4">
        <v>26.502994000000001</v>
      </c>
      <c r="BT47" s="4">
        <v>27.161921</v>
      </c>
      <c r="BU47" s="4">
        <v>25.593126999999999</v>
      </c>
      <c r="BV47" s="4">
        <v>25.483740000000001</v>
      </c>
      <c r="BW47" s="4">
        <v>27.489754999999999</v>
      </c>
      <c r="BX47" s="4">
        <v>27.031755</v>
      </c>
      <c r="BY47" s="4">
        <v>27.061484</v>
      </c>
      <c r="BZ47" s="4">
        <v>25.587723</v>
      </c>
      <c r="CA47" s="4">
        <v>24.741157000000001</v>
      </c>
      <c r="CB47" s="4">
        <v>26.240386000000001</v>
      </c>
      <c r="CC47" s="4">
        <v>25.383303999999999</v>
      </c>
      <c r="CD47" s="4">
        <v>23.135186260585002</v>
      </c>
      <c r="CE47" s="4">
        <v>25.383717999999998</v>
      </c>
      <c r="CF47" s="4">
        <v>25.511738000000001</v>
      </c>
      <c r="CG47" s="4">
        <v>30.435874794234998</v>
      </c>
      <c r="CH47" s="4">
        <v>25.083143</v>
      </c>
      <c r="CI47" s="4">
        <v>25.598329</v>
      </c>
      <c r="CJ47" s="4">
        <v>25.544110333333332</v>
      </c>
      <c r="CK47" s="4">
        <v>26.6995</v>
      </c>
      <c r="CL47" s="4">
        <v>28.035495999999998</v>
      </c>
      <c r="CM47" s="4">
        <v>28.124963999999999</v>
      </c>
      <c r="CN47" s="4">
        <v>27.617301000000001</v>
      </c>
      <c r="CO47" s="4">
        <v>27.394514000000001</v>
      </c>
      <c r="CP47" s="4">
        <v>28.12501</v>
      </c>
      <c r="CQ47" s="4">
        <v>26.603252000000001</v>
      </c>
      <c r="CR47" s="4">
        <v>26.687351</v>
      </c>
      <c r="CS47" s="4">
        <v>25.948233999999999</v>
      </c>
      <c r="CT47" s="4">
        <v>27.563251000000001</v>
      </c>
      <c r="CU47" s="4">
        <v>27.596834000000001</v>
      </c>
      <c r="CV47" s="4">
        <v>25.478624666666665</v>
      </c>
      <c r="CW47" s="4">
        <v>26.931712000000001</v>
      </c>
      <c r="CX47" s="4">
        <v>25.773177</v>
      </c>
      <c r="CY47" s="4">
        <v>26.882083999999999</v>
      </c>
      <c r="CZ47" s="4">
        <v>25.436465999999999</v>
      </c>
      <c r="DA47" s="4">
        <v>25.436465999999999</v>
      </c>
      <c r="DB47" s="4">
        <v>25.830773000000001</v>
      </c>
      <c r="DC47" s="4">
        <v>27.989829</v>
      </c>
      <c r="DD47" s="4">
        <v>28.180516999999998</v>
      </c>
      <c r="DE47" s="4">
        <v>25.050526999999999</v>
      </c>
      <c r="DF47" s="4">
        <v>23.770263</v>
      </c>
      <c r="DG47" s="4">
        <v>23.706795</v>
      </c>
      <c r="DH47" s="4">
        <v>23.562132207927004</v>
      </c>
      <c r="DI47" s="4">
        <v>26.544792000000001</v>
      </c>
      <c r="DJ47" s="4">
        <v>25.290545000000002</v>
      </c>
      <c r="DK47" s="4">
        <v>25.233229999999999</v>
      </c>
      <c r="DL47" s="4">
        <v>24.831702</v>
      </c>
      <c r="DM47" s="4">
        <v>30.49665459125</v>
      </c>
      <c r="DN47" s="4">
        <v>28.298846999999999</v>
      </c>
      <c r="DO47" s="4">
        <v>28.298901000000001</v>
      </c>
      <c r="DP47" s="4">
        <v>27.555817000000001</v>
      </c>
      <c r="DQ47" s="4">
        <v>27.618324000000001</v>
      </c>
      <c r="DR47" s="4">
        <v>25.617142999999999</v>
      </c>
      <c r="DS47" s="4">
        <v>28.200842000000002</v>
      </c>
      <c r="DT47" s="4">
        <v>25.593126999999999</v>
      </c>
      <c r="DU47" s="4">
        <v>25.502306999999998</v>
      </c>
      <c r="DV47" s="4">
        <v>25.885095388044999</v>
      </c>
      <c r="DW47" s="4">
        <v>24.319184</v>
      </c>
      <c r="DX47" s="4">
        <v>24.440363999999999</v>
      </c>
      <c r="DY47" s="4">
        <v>25.067146999999999</v>
      </c>
      <c r="DZ47" s="4">
        <v>25.456655000000001</v>
      </c>
      <c r="EA47" s="4">
        <v>24.227639</v>
      </c>
      <c r="EB47" s="4">
        <v>24.104634000000001</v>
      </c>
      <c r="EC47" s="4">
        <v>25.596727000000001</v>
      </c>
      <c r="ED47" s="4">
        <v>25.610620000000001</v>
      </c>
      <c r="EE47" s="4">
        <v>25.616340999999998</v>
      </c>
      <c r="EF47" s="4">
        <v>25.851094785333999</v>
      </c>
      <c r="EG47" s="4">
        <v>25.637841999999999</v>
      </c>
      <c r="EH47" s="4">
        <v>27.835252000000001</v>
      </c>
      <c r="EI47" s="4">
        <v>25.887665999999999</v>
      </c>
      <c r="EJ47" s="4">
        <v>28.171078999999999</v>
      </c>
      <c r="EK47" s="4">
        <v>24.989675999999999</v>
      </c>
      <c r="EL47" s="4">
        <v>25.050543000000001</v>
      </c>
      <c r="EM47" s="4">
        <v>25.174047000000002</v>
      </c>
      <c r="EN47" s="4">
        <v>26.445799000000001</v>
      </c>
      <c r="EO47" s="4">
        <v>27.838113</v>
      </c>
      <c r="EP47" s="4">
        <v>27.838113</v>
      </c>
      <c r="EQ47" s="4">
        <v>27.34423825</v>
      </c>
      <c r="ER47" s="4">
        <v>27.343699000000001</v>
      </c>
      <c r="ES47" s="4">
        <v>25.865088</v>
      </c>
      <c r="ET47" s="4">
        <v>25.865088</v>
      </c>
      <c r="EU47" s="4">
        <v>27.567938000000002</v>
      </c>
      <c r="EV47" s="4">
        <v>26.537777999999999</v>
      </c>
      <c r="EW47" s="4">
        <v>25.316991000000002</v>
      </c>
      <c r="EX47" s="4">
        <v>27.161921</v>
      </c>
      <c r="EY47" s="4">
        <v>27.161921</v>
      </c>
      <c r="EZ47" s="4">
        <v>28.094912000000001</v>
      </c>
      <c r="FA47" s="4">
        <v>24.845633333333335</v>
      </c>
      <c r="FB47" s="4">
        <v>27.394514000000001</v>
      </c>
      <c r="FC47" s="4">
        <v>30.379336772280997</v>
      </c>
      <c r="FD47" s="4">
        <v>24.374506</v>
      </c>
      <c r="FE47" s="4">
        <v>30.379336772280997</v>
      </c>
      <c r="FF47" s="4">
        <v>27.342431000000001</v>
      </c>
      <c r="FG47" s="4">
        <v>25.85003</v>
      </c>
      <c r="FH47" s="4">
        <v>494.02719999999999</v>
      </c>
      <c r="FI47" s="4">
        <v>23.805128</v>
      </c>
      <c r="FJ47" s="4">
        <v>25.981079000000001</v>
      </c>
      <c r="FK47" s="4">
        <v>25.364471999999999</v>
      </c>
      <c r="FL47" s="4">
        <v>27.830264</v>
      </c>
      <c r="FM47" s="4">
        <v>27.708103000000001</v>
      </c>
      <c r="FN47" s="4">
        <v>27.638874999999999</v>
      </c>
      <c r="FO47" s="4">
        <v>25.981100000000001</v>
      </c>
      <c r="FP47" s="4">
        <v>25.981079000000001</v>
      </c>
      <c r="FQ47" s="4">
        <v>25.981092</v>
      </c>
      <c r="FR47" s="4">
        <v>29.136983000000001</v>
      </c>
      <c r="FS47" s="4">
        <v>29.136983000000001</v>
      </c>
      <c r="FT47" s="4">
        <v>27.728411999999999</v>
      </c>
      <c r="FU47" s="4">
        <v>27.76201</v>
      </c>
      <c r="FV47" s="4">
        <v>27.657278000000002</v>
      </c>
      <c r="FW47" s="4">
        <v>27.728411999999999</v>
      </c>
      <c r="FX47" s="4">
        <v>25.868452000000001</v>
      </c>
      <c r="FY47" s="4">
        <v>28.309799000000002</v>
      </c>
      <c r="FZ47" s="4">
        <v>28.251297000000001</v>
      </c>
      <c r="GA47" s="4">
        <v>27.037935999999998</v>
      </c>
      <c r="GB47" s="4">
        <v>28.090478999999998</v>
      </c>
      <c r="GC47" s="4">
        <v>26.675152000000001</v>
      </c>
      <c r="GD47" s="4">
        <v>25.936188999999999</v>
      </c>
      <c r="GE47" s="4">
        <v>25.8809775</v>
      </c>
      <c r="GF47" s="4">
        <v>25.097363000000001</v>
      </c>
      <c r="GG47" s="4">
        <v>24.133329</v>
      </c>
      <c r="GH47" s="4">
        <v>23.122607500000001</v>
      </c>
      <c r="GI47" s="4">
        <v>23.218699000000001</v>
      </c>
      <c r="GJ47" s="4">
        <v>25.915409</v>
      </c>
      <c r="GK47" s="4">
        <v>28.128447000000001</v>
      </c>
      <c r="GM47" s="3"/>
    </row>
    <row r="48" spans="2:195" x14ac:dyDescent="0.2">
      <c r="B48" s="1">
        <v>43452.937500000109</v>
      </c>
      <c r="C48" s="4">
        <v>26.309615000000001</v>
      </c>
      <c r="D48" s="4">
        <v>26.357637</v>
      </c>
      <c r="E48" s="4">
        <v>26.338418000000001</v>
      </c>
      <c r="F48" s="4">
        <v>26.309588999999999</v>
      </c>
      <c r="G48" s="4">
        <v>25.644811000000001</v>
      </c>
      <c r="H48" s="4">
        <v>27.829843</v>
      </c>
      <c r="I48" s="4">
        <v>27.950087</v>
      </c>
      <c r="J48" s="4">
        <v>27.880324000000002</v>
      </c>
      <c r="K48" s="4">
        <v>26.861718</v>
      </c>
      <c r="L48" s="4">
        <v>26.493071</v>
      </c>
      <c r="M48" s="4">
        <v>27.553854999999999</v>
      </c>
      <c r="N48" s="4">
        <v>27.012059000000001</v>
      </c>
      <c r="O48" s="4">
        <v>26.819749000000002</v>
      </c>
      <c r="P48" s="4">
        <v>27.942108999999999</v>
      </c>
      <c r="Q48" s="4">
        <v>26.365487000000002</v>
      </c>
      <c r="R48" s="4">
        <v>24.480317499999998</v>
      </c>
      <c r="S48" s="4">
        <v>24.551665</v>
      </c>
      <c r="T48" s="4">
        <v>26.259211000000001</v>
      </c>
      <c r="U48" s="4">
        <v>25.725684999999999</v>
      </c>
      <c r="V48" s="4">
        <v>25.349166</v>
      </c>
      <c r="W48" s="4">
        <v>25.391631500000003</v>
      </c>
      <c r="X48" s="4">
        <v>28.475916000000002</v>
      </c>
      <c r="Y48" s="4">
        <v>24.777944000000002</v>
      </c>
      <c r="Z48" s="4">
        <v>26.787074</v>
      </c>
      <c r="AA48" s="4">
        <v>25.801563999999999</v>
      </c>
      <c r="AB48" s="4">
        <v>24.587402000000001</v>
      </c>
      <c r="AC48" s="4">
        <v>26.257920999999996</v>
      </c>
      <c r="AD48" s="4">
        <v>26.391959</v>
      </c>
      <c r="AE48" s="4">
        <v>24.606390000000001</v>
      </c>
      <c r="AF48" s="4">
        <v>28.088270999999999</v>
      </c>
      <c r="AG48" s="4">
        <v>26.326948000000002</v>
      </c>
      <c r="AH48" s="4">
        <v>25.067584</v>
      </c>
      <c r="AI48" s="4">
        <v>25.128695</v>
      </c>
      <c r="AJ48" s="4">
        <v>27.795521999999998</v>
      </c>
      <c r="AK48" s="4">
        <v>24.521560000000001</v>
      </c>
      <c r="AL48" s="4">
        <v>24.005109000000001</v>
      </c>
      <c r="AM48" s="4">
        <v>27.156604999999999</v>
      </c>
      <c r="AN48" s="4">
        <v>26.641231999999999</v>
      </c>
      <c r="AO48" s="4">
        <v>27.154561999999999</v>
      </c>
      <c r="AP48" s="4">
        <v>25.875467</v>
      </c>
      <c r="AQ48" s="4">
        <v>25.187031999999999</v>
      </c>
      <c r="AR48" s="4">
        <v>27.137378000000002</v>
      </c>
      <c r="AS48" s="4">
        <v>25.174985</v>
      </c>
      <c r="AT48" s="4">
        <v>25.322102999999998</v>
      </c>
      <c r="AU48" s="4">
        <v>25.256620999999999</v>
      </c>
      <c r="AV48" s="4">
        <v>25.465862999999999</v>
      </c>
      <c r="AW48" s="4">
        <v>25.281898999999999</v>
      </c>
      <c r="AX48" s="4">
        <v>25.159709250000002</v>
      </c>
      <c r="AY48" s="4">
        <v>28.039368</v>
      </c>
      <c r="AZ48" s="4">
        <v>27.942640999999998</v>
      </c>
      <c r="BA48" s="4">
        <v>28.039145000000001</v>
      </c>
      <c r="BB48" s="4">
        <v>28.039217000000001</v>
      </c>
      <c r="BC48" s="4">
        <v>23.876197999999999</v>
      </c>
      <c r="BD48" s="4">
        <v>26.535456</v>
      </c>
      <c r="BE48" s="4">
        <v>26.434128999999999</v>
      </c>
      <c r="BF48" s="4">
        <v>27.536477999999999</v>
      </c>
      <c r="BG48" s="4">
        <v>24.669985</v>
      </c>
      <c r="BH48" s="4">
        <v>24.669985</v>
      </c>
      <c r="BI48" s="4">
        <v>26.381437999999999</v>
      </c>
      <c r="BJ48" s="4">
        <v>24.807105666666661</v>
      </c>
      <c r="BK48" s="4">
        <v>27.113855000000001</v>
      </c>
      <c r="BL48" s="4">
        <v>26.597128999999999</v>
      </c>
      <c r="BM48" s="4">
        <v>26.597128999999999</v>
      </c>
      <c r="BN48" s="4">
        <v>28.041841999999999</v>
      </c>
      <c r="BO48" s="4">
        <v>27.562598999999999</v>
      </c>
      <c r="BP48" s="4">
        <v>27.069123884021998</v>
      </c>
      <c r="BQ48" s="4">
        <v>26.225902000000001</v>
      </c>
      <c r="BR48" s="4">
        <v>26.673034000000001</v>
      </c>
      <c r="BS48" s="4">
        <v>26.547483</v>
      </c>
      <c r="BT48" s="4">
        <v>27.113855000000001</v>
      </c>
      <c r="BU48" s="4">
        <v>25.465862999999999</v>
      </c>
      <c r="BV48" s="4">
        <v>25.354627666666669</v>
      </c>
      <c r="BW48" s="4">
        <v>27.360766000000002</v>
      </c>
      <c r="BX48" s="4">
        <v>26.984234000000001</v>
      </c>
      <c r="BY48" s="4">
        <v>27.012623000000001</v>
      </c>
      <c r="BZ48" s="4">
        <v>25.706993000000001</v>
      </c>
      <c r="CA48" s="4">
        <v>24.882605999999999</v>
      </c>
      <c r="CB48" s="4">
        <v>26.053915</v>
      </c>
      <c r="CC48" s="4">
        <v>25.299468000000001</v>
      </c>
      <c r="CD48" s="4">
        <v>23.420097255085</v>
      </c>
      <c r="CE48" s="4">
        <v>25.840655000000002</v>
      </c>
      <c r="CF48" s="4">
        <v>25.388013999999998</v>
      </c>
      <c r="CG48" s="4">
        <v>30.444028934340004</v>
      </c>
      <c r="CH48" s="4">
        <v>24.979286999999999</v>
      </c>
      <c r="CI48" s="4">
        <v>25.446629000000001</v>
      </c>
      <c r="CJ48" s="4">
        <v>25.382545666666669</v>
      </c>
      <c r="CK48" s="4">
        <v>26.607286999999999</v>
      </c>
      <c r="CL48" s="4">
        <v>27.993051000000001</v>
      </c>
      <c r="CM48" s="4">
        <v>28.088661999999999</v>
      </c>
      <c r="CN48" s="4">
        <v>27.562674000000001</v>
      </c>
      <c r="CO48" s="4">
        <v>27.341816000000005</v>
      </c>
      <c r="CP48" s="4">
        <v>28.088709000000001</v>
      </c>
      <c r="CQ48" s="4">
        <v>26.514527000000001</v>
      </c>
      <c r="CR48" s="4">
        <v>26.597128999999999</v>
      </c>
      <c r="CS48" s="4">
        <v>25.817049999999998</v>
      </c>
      <c r="CT48" s="4">
        <v>27.471330999999999</v>
      </c>
      <c r="CU48" s="4">
        <v>27.502067</v>
      </c>
      <c r="CV48" s="4">
        <v>25.301615333333334</v>
      </c>
      <c r="CW48" s="4">
        <v>26.915116000000001</v>
      </c>
      <c r="CX48" s="4">
        <v>25.854765</v>
      </c>
      <c r="CY48" s="4">
        <v>26.865603</v>
      </c>
      <c r="CZ48" s="4">
        <v>25.281898999999999</v>
      </c>
      <c r="DA48" s="4">
        <v>25.281898999999999</v>
      </c>
      <c r="DB48" s="4">
        <v>25.836437</v>
      </c>
      <c r="DC48" s="4">
        <v>27.912306000000001</v>
      </c>
      <c r="DD48" s="4">
        <v>28.078422</v>
      </c>
      <c r="DE48" s="4">
        <v>25.020565999999999</v>
      </c>
      <c r="DF48" s="4">
        <v>24.092976</v>
      </c>
      <c r="DG48" s="4">
        <v>24.028670999999999</v>
      </c>
      <c r="DH48" s="4">
        <v>23.944496605388998</v>
      </c>
      <c r="DI48" s="4">
        <v>26.450392999999998</v>
      </c>
      <c r="DJ48" s="4">
        <v>25.230978</v>
      </c>
      <c r="DK48" s="4">
        <v>25.182558</v>
      </c>
      <c r="DL48" s="4">
        <v>24.663108999999999</v>
      </c>
      <c r="DM48" s="4">
        <v>30.504825015000002</v>
      </c>
      <c r="DN48" s="4">
        <v>28.261662999999999</v>
      </c>
      <c r="DO48" s="4">
        <v>28.261717000000001</v>
      </c>
      <c r="DP48" s="4">
        <v>27.499244000000001</v>
      </c>
      <c r="DQ48" s="4">
        <v>27.562936000000001</v>
      </c>
      <c r="DR48" s="4">
        <v>25.482849999999999</v>
      </c>
      <c r="DS48" s="4">
        <v>28.192810000000001</v>
      </c>
      <c r="DT48" s="4">
        <v>25.465862999999999</v>
      </c>
      <c r="DU48" s="4">
        <v>25.374282000000001</v>
      </c>
      <c r="DV48" s="4">
        <v>25.756221661890002</v>
      </c>
      <c r="DW48" s="4">
        <v>24.653095</v>
      </c>
      <c r="DX48" s="4">
        <v>24.801310999999998</v>
      </c>
      <c r="DY48" s="4">
        <v>25.083058999999999</v>
      </c>
      <c r="DZ48" s="4">
        <v>25.770154999999999</v>
      </c>
      <c r="EA48" s="4">
        <v>24.866679000000001</v>
      </c>
      <c r="EB48" s="4">
        <v>24.726921000000001</v>
      </c>
      <c r="EC48" s="4">
        <v>25.780045000000001</v>
      </c>
      <c r="ED48" s="4">
        <v>25.780294000000001</v>
      </c>
      <c r="EE48" s="4">
        <v>25.780345000000001</v>
      </c>
      <c r="EF48" s="4">
        <v>25.998889470371999</v>
      </c>
      <c r="EG48" s="4">
        <v>26.017662999999999</v>
      </c>
      <c r="EH48" s="4">
        <v>27.828507999999999</v>
      </c>
      <c r="EI48" s="4">
        <v>25.751332999999999</v>
      </c>
      <c r="EJ48" s="4">
        <v>28.004099</v>
      </c>
      <c r="EK48" s="4">
        <v>24.852046999999999</v>
      </c>
      <c r="EL48" s="4">
        <v>24.908601000000001</v>
      </c>
      <c r="EM48" s="4">
        <v>25.195312999999999</v>
      </c>
      <c r="EN48" s="4">
        <v>26.363576999999999</v>
      </c>
      <c r="EO48" s="4">
        <v>28.041841999999999</v>
      </c>
      <c r="EP48" s="4">
        <v>28.041841999999999</v>
      </c>
      <c r="EQ48" s="4">
        <v>27.279393249999998</v>
      </c>
      <c r="ER48" s="4">
        <v>27.279287</v>
      </c>
      <c r="ES48" s="4">
        <v>25.651769000000002</v>
      </c>
      <c r="ET48" s="4">
        <v>25.651769000000002</v>
      </c>
      <c r="EU48" s="4">
        <v>27.481542000000001</v>
      </c>
      <c r="EV48" s="4">
        <v>26.576014000000001</v>
      </c>
      <c r="EW48" s="4">
        <v>25.446266999999999</v>
      </c>
      <c r="EX48" s="4">
        <v>27.113855000000001</v>
      </c>
      <c r="EY48" s="4">
        <v>27.113855000000001</v>
      </c>
      <c r="EZ48" s="4">
        <v>28.051044999999998</v>
      </c>
      <c r="FA48" s="4">
        <v>24.769607666666669</v>
      </c>
      <c r="FB48" s="4">
        <v>27.341816000000001</v>
      </c>
      <c r="FC48" s="4">
        <v>30.387475765164002</v>
      </c>
      <c r="FD48" s="4">
        <v>24.231141999999998</v>
      </c>
      <c r="FE48" s="4">
        <v>30.387475765164002</v>
      </c>
      <c r="FF48" s="4">
        <v>27.279038</v>
      </c>
      <c r="FG48" s="4">
        <v>25.714445999999999</v>
      </c>
      <c r="FH48" s="4">
        <v>494.02719999999999</v>
      </c>
      <c r="FI48" s="4">
        <v>24.318752</v>
      </c>
      <c r="FJ48" s="4">
        <v>25.85134</v>
      </c>
      <c r="FK48" s="4">
        <v>25.339724</v>
      </c>
      <c r="FL48" s="4">
        <v>27.774348</v>
      </c>
      <c r="FM48" s="4">
        <v>27.667787000000001</v>
      </c>
      <c r="FN48" s="4">
        <v>27.601061999999999</v>
      </c>
      <c r="FO48" s="4">
        <v>25.851361000000001</v>
      </c>
      <c r="FP48" s="4">
        <v>25.85134</v>
      </c>
      <c r="FQ48" s="4">
        <v>25.851353</v>
      </c>
      <c r="FR48" s="4">
        <v>29.412998999999999</v>
      </c>
      <c r="FS48" s="4">
        <v>29.412998999999999</v>
      </c>
      <c r="FT48" s="4">
        <v>27.723026999999998</v>
      </c>
      <c r="FU48" s="4">
        <v>27.755758</v>
      </c>
      <c r="FV48" s="4">
        <v>27.649979999999999</v>
      </c>
      <c r="FW48" s="4">
        <v>27.723026999999998</v>
      </c>
      <c r="FX48" s="4">
        <v>26.210526999999999</v>
      </c>
      <c r="FY48" s="4">
        <v>28.458200000000001</v>
      </c>
      <c r="FZ48" s="4">
        <v>28.419650000000001</v>
      </c>
      <c r="GA48" s="4">
        <v>27.1828</v>
      </c>
      <c r="GB48" s="4">
        <v>28.052828999999999</v>
      </c>
      <c r="GC48" s="4">
        <v>26.655992999999999</v>
      </c>
      <c r="GD48" s="4">
        <v>25.810964999999999</v>
      </c>
      <c r="GE48" s="4">
        <v>25.755043499999999</v>
      </c>
      <c r="GF48" s="4">
        <v>25.504640999999999</v>
      </c>
      <c r="GG48" s="4">
        <v>24.147697999999998</v>
      </c>
      <c r="GH48" s="4">
        <v>23.615116</v>
      </c>
      <c r="GI48" s="4">
        <v>23.714448999999998</v>
      </c>
      <c r="GJ48" s="4">
        <v>25.806799999999999</v>
      </c>
      <c r="GK48" s="4">
        <v>28.120816999999999</v>
      </c>
      <c r="GM48" s="3"/>
    </row>
    <row r="49" spans="2:195" x14ac:dyDescent="0.2">
      <c r="B49" s="1">
        <v>43452.958333333445</v>
      </c>
      <c r="C49" s="4">
        <v>26.12133</v>
      </c>
      <c r="D49" s="4">
        <v>26.164518000000001</v>
      </c>
      <c r="E49" s="4">
        <v>26.147231999999999</v>
      </c>
      <c r="F49" s="4">
        <v>26.121303999999999</v>
      </c>
      <c r="G49" s="4">
        <v>25.593373</v>
      </c>
      <c r="H49" s="4">
        <v>28.014596999999998</v>
      </c>
      <c r="I49" s="4">
        <v>28.119033999999999</v>
      </c>
      <c r="J49" s="4">
        <v>28.059000000000001</v>
      </c>
      <c r="K49" s="4">
        <v>26.682887999999998</v>
      </c>
      <c r="L49" s="4">
        <v>26.289110000000001</v>
      </c>
      <c r="M49" s="4">
        <v>27.726474</v>
      </c>
      <c r="N49" s="4">
        <v>27.135196000000001</v>
      </c>
      <c r="O49" s="4">
        <v>26.578299999999999</v>
      </c>
      <c r="P49" s="4">
        <v>28.077845</v>
      </c>
      <c r="Q49" s="4">
        <v>26.423833999999999</v>
      </c>
      <c r="R49" s="4">
        <v>24.299424500000001</v>
      </c>
      <c r="S49" s="4">
        <v>24.375979000000001</v>
      </c>
      <c r="T49" s="4">
        <v>26.077947999999999</v>
      </c>
      <c r="U49" s="4">
        <v>25.650696</v>
      </c>
      <c r="V49" s="4">
        <v>25.265203</v>
      </c>
      <c r="W49" s="4">
        <v>25.3221895</v>
      </c>
      <c r="X49" s="4">
        <v>28.652607</v>
      </c>
      <c r="Y49" s="4">
        <v>24.794443000000001</v>
      </c>
      <c r="Z49" s="4">
        <v>26.599865999999999</v>
      </c>
      <c r="AA49" s="4">
        <v>25.726533</v>
      </c>
      <c r="AB49" s="4">
        <v>24.555095999999999</v>
      </c>
      <c r="AC49" s="4">
        <v>26.050888499999999</v>
      </c>
      <c r="AD49" s="4">
        <v>26.184560000000001</v>
      </c>
      <c r="AE49" s="4">
        <v>24.488803999999998</v>
      </c>
      <c r="AF49" s="4">
        <v>28.186827000000001</v>
      </c>
      <c r="AG49" s="4">
        <v>26.144621000000001</v>
      </c>
      <c r="AH49" s="4">
        <v>25.157994000000002</v>
      </c>
      <c r="AI49" s="4">
        <v>25.203600000000002</v>
      </c>
      <c r="AJ49" s="4">
        <v>27.871787999999999</v>
      </c>
      <c r="AK49" s="4">
        <v>24.462047999999999</v>
      </c>
      <c r="AL49" s="4">
        <v>23.988966999999999</v>
      </c>
      <c r="AM49" s="4">
        <v>27.143968000000001</v>
      </c>
      <c r="AN49" s="4">
        <v>26.607212000000001</v>
      </c>
      <c r="AO49" s="4">
        <v>27.158501999999999</v>
      </c>
      <c r="AP49" s="4">
        <v>25.791073000000001</v>
      </c>
      <c r="AQ49" s="4">
        <v>25.179708999999999</v>
      </c>
      <c r="AR49" s="4">
        <v>26.903945</v>
      </c>
      <c r="AS49" s="4">
        <v>25.139465000000001</v>
      </c>
      <c r="AT49" s="4">
        <v>25.296486000000002</v>
      </c>
      <c r="AU49" s="4">
        <v>25.220492</v>
      </c>
      <c r="AV49" s="4">
        <v>25.422816999999998</v>
      </c>
      <c r="AW49" s="4">
        <v>25.245588000000001</v>
      </c>
      <c r="AX49" s="4">
        <v>25.124271</v>
      </c>
      <c r="AY49" s="4">
        <v>28.045635000000001</v>
      </c>
      <c r="AZ49" s="4">
        <v>27.988301</v>
      </c>
      <c r="BA49" s="4">
        <v>28.045414000000001</v>
      </c>
      <c r="BB49" s="4">
        <v>28.045486</v>
      </c>
      <c r="BC49" s="4">
        <v>23.823015999999999</v>
      </c>
      <c r="BD49" s="4">
        <v>26.395243000000001</v>
      </c>
      <c r="BE49" s="4">
        <v>26.295683</v>
      </c>
      <c r="BF49" s="4">
        <v>27.688127000000001</v>
      </c>
      <c r="BG49" s="4">
        <v>24.503841000000001</v>
      </c>
      <c r="BH49" s="4">
        <v>24.503841000000001</v>
      </c>
      <c r="BI49" s="4">
        <v>26.441787999999999</v>
      </c>
      <c r="BJ49" s="4">
        <v>24.667066166666661</v>
      </c>
      <c r="BK49" s="4">
        <v>26.882292</v>
      </c>
      <c r="BL49" s="4">
        <v>26.380863000000002</v>
      </c>
      <c r="BM49" s="4">
        <v>26.380863000000002</v>
      </c>
      <c r="BN49" s="4">
        <v>27.682410000000001</v>
      </c>
      <c r="BO49" s="4">
        <v>27.654627999999999</v>
      </c>
      <c r="BP49" s="4">
        <v>26.856403440480001</v>
      </c>
      <c r="BQ49" s="4">
        <v>26.095851</v>
      </c>
      <c r="BR49" s="4">
        <v>26.707379</v>
      </c>
      <c r="BS49" s="4">
        <v>26.595867999999999</v>
      </c>
      <c r="BT49" s="4">
        <v>26.882292</v>
      </c>
      <c r="BU49" s="4">
        <v>25.422816999999998</v>
      </c>
      <c r="BV49" s="4">
        <v>25.31289533333333</v>
      </c>
      <c r="BW49" s="4">
        <v>27.057691999999999</v>
      </c>
      <c r="BX49" s="4">
        <v>26.762989999999999</v>
      </c>
      <c r="BY49" s="4">
        <v>26.788812</v>
      </c>
      <c r="BZ49" s="4">
        <v>25.638024000000001</v>
      </c>
      <c r="CA49" s="4">
        <v>24.741326999999998</v>
      </c>
      <c r="CB49" s="4">
        <v>25.870494000000001</v>
      </c>
      <c r="CC49" s="4">
        <v>25.250288000000001</v>
      </c>
      <c r="CD49" s="4">
        <v>23.378695643393002</v>
      </c>
      <c r="CE49" s="4">
        <v>25.683810000000001</v>
      </c>
      <c r="CF49" s="4">
        <v>25.346485000000001</v>
      </c>
      <c r="CG49" s="4">
        <v>30.632931932805</v>
      </c>
      <c r="CH49" s="4">
        <v>24.966981000000001</v>
      </c>
      <c r="CI49" s="4">
        <v>25.388874999999999</v>
      </c>
      <c r="CJ49" s="4">
        <v>25.328878666666668</v>
      </c>
      <c r="CK49" s="4">
        <v>26.429801999999999</v>
      </c>
      <c r="CL49" s="4">
        <v>28.094062999999998</v>
      </c>
      <c r="CM49" s="4">
        <v>28.186800999999999</v>
      </c>
      <c r="CN49" s="4">
        <v>27.654872999999998</v>
      </c>
      <c r="CO49" s="4">
        <v>27.420736999999999</v>
      </c>
      <c r="CP49" s="4">
        <v>28.186848000000001</v>
      </c>
      <c r="CQ49" s="4">
        <v>26.301193999999999</v>
      </c>
      <c r="CR49" s="4">
        <v>26.380863000000002</v>
      </c>
      <c r="CS49" s="4">
        <v>25.742573</v>
      </c>
      <c r="CT49" s="4">
        <v>27.563081</v>
      </c>
      <c r="CU49" s="4">
        <v>27.590319999999998</v>
      </c>
      <c r="CV49" s="4">
        <v>25.279702999999998</v>
      </c>
      <c r="CW49" s="4">
        <v>26.732258000000002</v>
      </c>
      <c r="CX49" s="4">
        <v>25.691367</v>
      </c>
      <c r="CY49" s="4">
        <v>26.686824999999999</v>
      </c>
      <c r="CZ49" s="4">
        <v>25.245588000000001</v>
      </c>
      <c r="DA49" s="4">
        <v>25.245588000000001</v>
      </c>
      <c r="DB49" s="4">
        <v>25.762104000000001</v>
      </c>
      <c r="DC49" s="4">
        <v>27.980443000000001</v>
      </c>
      <c r="DD49" s="4">
        <v>28.125945999999999</v>
      </c>
      <c r="DE49" s="4">
        <v>25.085678000000001</v>
      </c>
      <c r="DF49" s="4">
        <v>24.046016000000002</v>
      </c>
      <c r="DG49" s="4">
        <v>23.979941666666665</v>
      </c>
      <c r="DH49" s="4">
        <v>23.850901925892</v>
      </c>
      <c r="DI49" s="4">
        <v>26.491430000000001</v>
      </c>
      <c r="DJ49" s="4">
        <v>25.134641999999999</v>
      </c>
      <c r="DK49" s="4">
        <v>25.082360000000001</v>
      </c>
      <c r="DL49" s="4">
        <v>24.768108999999999</v>
      </c>
      <c r="DM49" s="4">
        <v>30.694105248750002</v>
      </c>
      <c r="DN49" s="4">
        <v>28.301161</v>
      </c>
      <c r="DO49" s="4">
        <v>28.301214999999999</v>
      </c>
      <c r="DP49" s="4">
        <v>27.588139999999999</v>
      </c>
      <c r="DQ49" s="4">
        <v>27.655933999999998</v>
      </c>
      <c r="DR49" s="4">
        <v>25.382549000000001</v>
      </c>
      <c r="DS49" s="4">
        <v>27.934449999999998</v>
      </c>
      <c r="DT49" s="4">
        <v>25.422816999999998</v>
      </c>
      <c r="DU49" s="4">
        <v>25.332657999999999</v>
      </c>
      <c r="DV49" s="4">
        <v>25.664279909734997</v>
      </c>
      <c r="DW49" s="4">
        <v>24.592168000000001</v>
      </c>
      <c r="DX49" s="4">
        <v>24.750744999999998</v>
      </c>
      <c r="DY49" s="4">
        <v>25.046779000000001</v>
      </c>
      <c r="DZ49" s="4">
        <v>25.724599000000001</v>
      </c>
      <c r="EA49" s="4">
        <v>24.825111</v>
      </c>
      <c r="EB49" s="4">
        <v>24.681692000000002</v>
      </c>
      <c r="EC49" s="4">
        <v>25.692761000000001</v>
      </c>
      <c r="ED49" s="4">
        <v>25.693148000000001</v>
      </c>
      <c r="EE49" s="4">
        <v>25.693256999999999</v>
      </c>
      <c r="EF49" s="4">
        <v>25.851272411873996</v>
      </c>
      <c r="EG49" s="4">
        <v>25.846215000000001</v>
      </c>
      <c r="EH49" s="4">
        <v>27.589796</v>
      </c>
      <c r="EI49" s="4">
        <v>25.683669999999999</v>
      </c>
      <c r="EJ49" s="4">
        <v>27.764139</v>
      </c>
      <c r="EK49" s="4">
        <v>24.830446999999999</v>
      </c>
      <c r="EL49" s="4">
        <v>24.886517999999999</v>
      </c>
      <c r="EM49" s="4">
        <v>25.161954999999999</v>
      </c>
      <c r="EN49" s="4">
        <v>26.423354</v>
      </c>
      <c r="EO49" s="4">
        <v>27.682410000000001</v>
      </c>
      <c r="EP49" s="4">
        <v>27.682410000000001</v>
      </c>
      <c r="EQ49" s="4">
        <v>27.354342750000001</v>
      </c>
      <c r="ER49" s="4">
        <v>27.353805999999999</v>
      </c>
      <c r="ES49" s="4">
        <v>25.642237999999999</v>
      </c>
      <c r="ET49" s="4">
        <v>25.642237999999999</v>
      </c>
      <c r="EU49" s="4">
        <v>27.57376</v>
      </c>
      <c r="EV49" s="4">
        <v>26.626705000000001</v>
      </c>
      <c r="EW49" s="4">
        <v>25.299759999999999</v>
      </c>
      <c r="EX49" s="4">
        <v>26.882292</v>
      </c>
      <c r="EY49" s="4">
        <v>26.882292</v>
      </c>
      <c r="EZ49" s="4">
        <v>28.108705</v>
      </c>
      <c r="FA49" s="4">
        <v>24.786272</v>
      </c>
      <c r="FB49" s="4">
        <v>27.420736999999999</v>
      </c>
      <c r="FC49" s="4">
        <v>30.576027855303</v>
      </c>
      <c r="FD49" s="4">
        <v>24.379047</v>
      </c>
      <c r="FE49" s="4">
        <v>30.576027855303</v>
      </c>
      <c r="FF49" s="4">
        <v>27.352544999999999</v>
      </c>
      <c r="FG49" s="4">
        <v>25.657316000000002</v>
      </c>
      <c r="FH49" s="4">
        <v>494.02719999999999</v>
      </c>
      <c r="FI49" s="4">
        <v>24.290659000000002</v>
      </c>
      <c r="FJ49" s="4">
        <v>25.771124</v>
      </c>
      <c r="FK49" s="4">
        <v>25.405829000000001</v>
      </c>
      <c r="FL49" s="4">
        <v>27.848261000000001</v>
      </c>
      <c r="FM49" s="4">
        <v>27.747755999999999</v>
      </c>
      <c r="FN49" s="4">
        <v>27.685644</v>
      </c>
      <c r="FO49" s="4">
        <v>25.771146000000002</v>
      </c>
      <c r="FP49" s="4">
        <v>25.771124</v>
      </c>
      <c r="FQ49" s="4">
        <v>25.771137500000002</v>
      </c>
      <c r="FR49" s="4">
        <v>28.979427000000001</v>
      </c>
      <c r="FS49" s="4">
        <v>28.979427000000001</v>
      </c>
      <c r="FT49" s="4">
        <v>27.488441000000002</v>
      </c>
      <c r="FU49" s="4">
        <v>27.519423</v>
      </c>
      <c r="FV49" s="4">
        <v>27.416606000000002</v>
      </c>
      <c r="FW49" s="4">
        <v>27.488441000000002</v>
      </c>
      <c r="FX49" s="4">
        <v>26.028506</v>
      </c>
      <c r="FY49" s="4">
        <v>28.706237000000002</v>
      </c>
      <c r="FZ49" s="4">
        <v>28.677935000000002</v>
      </c>
      <c r="GA49" s="4">
        <v>26.948528</v>
      </c>
      <c r="GB49" s="4">
        <v>28.218543</v>
      </c>
      <c r="GC49" s="4">
        <v>26.490417999999998</v>
      </c>
      <c r="GD49" s="4">
        <v>25.727694</v>
      </c>
      <c r="GE49" s="4">
        <v>25.672518499999999</v>
      </c>
      <c r="GF49" s="4">
        <v>25.404948000000001</v>
      </c>
      <c r="GG49" s="4">
        <v>24.092307999999999</v>
      </c>
      <c r="GH49" s="4">
        <v>23.583011499999998</v>
      </c>
      <c r="GI49" s="4">
        <v>23.68318</v>
      </c>
      <c r="GJ49" s="4">
        <v>25.729872</v>
      </c>
      <c r="GK49" s="4">
        <v>27.866074000000001</v>
      </c>
      <c r="GM49" s="3"/>
    </row>
    <row r="50" spans="2:195" x14ac:dyDescent="0.2">
      <c r="B50" s="1">
        <v>43452.979166666781</v>
      </c>
      <c r="C50" s="4">
        <v>26.053349999999998</v>
      </c>
      <c r="D50" s="4">
        <v>26.093820000000001</v>
      </c>
      <c r="E50" s="4">
        <v>26.077622000000002</v>
      </c>
      <c r="F50" s="4">
        <v>26.053324</v>
      </c>
      <c r="G50" s="4">
        <v>25.614291999999999</v>
      </c>
      <c r="H50" s="4">
        <v>28.170596</v>
      </c>
      <c r="I50" s="4">
        <v>28.268592000000002</v>
      </c>
      <c r="J50" s="4">
        <v>28.213602999999999</v>
      </c>
      <c r="K50" s="4">
        <v>26.915012000000001</v>
      </c>
      <c r="L50" s="4">
        <v>26.213190999999998</v>
      </c>
      <c r="M50" s="4">
        <v>27.916429000000001</v>
      </c>
      <c r="N50" s="4">
        <v>27.340042</v>
      </c>
      <c r="O50" s="4">
        <v>26.492087000000001</v>
      </c>
      <c r="P50" s="4">
        <v>28.194268000000001</v>
      </c>
      <c r="Q50" s="4">
        <v>26.533179000000001</v>
      </c>
      <c r="R50" s="4">
        <v>24.247999499999999</v>
      </c>
      <c r="S50" s="4">
        <v>24.326696999999999</v>
      </c>
      <c r="T50" s="4">
        <v>26.009239999999998</v>
      </c>
      <c r="U50" s="4">
        <v>25.766584999999999</v>
      </c>
      <c r="V50" s="4">
        <v>25.401924000000001</v>
      </c>
      <c r="W50" s="4">
        <v>25.433494500000002</v>
      </c>
      <c r="X50" s="4">
        <v>28.782557000000001</v>
      </c>
      <c r="Y50" s="4">
        <v>24.972642</v>
      </c>
      <c r="Z50" s="4">
        <v>26.832114000000001</v>
      </c>
      <c r="AA50" s="4">
        <v>25.78595</v>
      </c>
      <c r="AB50" s="4">
        <v>24.582916999999998</v>
      </c>
      <c r="AC50" s="4">
        <v>25.954509000000002</v>
      </c>
      <c r="AD50" s="4">
        <v>26.093142</v>
      </c>
      <c r="AE50" s="4">
        <v>24.518068</v>
      </c>
      <c r="AF50" s="4">
        <v>28.312173999999999</v>
      </c>
      <c r="AG50" s="4">
        <v>26.073999000000001</v>
      </c>
      <c r="AH50" s="4">
        <v>25.368084333333332</v>
      </c>
      <c r="AI50" s="4">
        <v>25.402505999999999</v>
      </c>
      <c r="AJ50" s="4">
        <v>28.013642999999998</v>
      </c>
      <c r="AK50" s="4">
        <v>24.505334000000001</v>
      </c>
      <c r="AL50" s="4">
        <v>24.015817999999999</v>
      </c>
      <c r="AM50" s="4">
        <v>27.180074000000001</v>
      </c>
      <c r="AN50" s="4">
        <v>26.604257</v>
      </c>
      <c r="AO50" s="4">
        <v>27.231323</v>
      </c>
      <c r="AP50" s="4">
        <v>25.860462999999999</v>
      </c>
      <c r="AQ50" s="4">
        <v>25.079763</v>
      </c>
      <c r="AR50" s="4">
        <v>26.812016</v>
      </c>
      <c r="AS50" s="4">
        <v>25.178330500000001</v>
      </c>
      <c r="AT50" s="4">
        <v>25.308118</v>
      </c>
      <c r="AU50" s="4">
        <v>25.259937000000001</v>
      </c>
      <c r="AV50" s="4">
        <v>25.490773999999998</v>
      </c>
      <c r="AW50" s="4">
        <v>25.285221</v>
      </c>
      <c r="AX50" s="4">
        <v>25.163000250000003</v>
      </c>
      <c r="AY50" s="4">
        <v>28.124808000000002</v>
      </c>
      <c r="AZ50" s="4">
        <v>28.103028999999999</v>
      </c>
      <c r="BA50" s="4">
        <v>28.124585</v>
      </c>
      <c r="BB50" s="4">
        <v>28.124656999999999</v>
      </c>
      <c r="BC50" s="4">
        <v>23.922799999999999</v>
      </c>
      <c r="BD50" s="4">
        <v>26.340934000000001</v>
      </c>
      <c r="BE50" s="4">
        <v>26.257843000000001</v>
      </c>
      <c r="BF50" s="4">
        <v>27.816458999999998</v>
      </c>
      <c r="BG50" s="4">
        <v>24.527871000000001</v>
      </c>
      <c r="BH50" s="4">
        <v>24.527871000000001</v>
      </c>
      <c r="BI50" s="4">
        <v>26.602481000000001</v>
      </c>
      <c r="BJ50" s="4">
        <v>24.647210833333332</v>
      </c>
      <c r="BK50" s="4">
        <v>26.791425</v>
      </c>
      <c r="BL50" s="4">
        <v>26.62556</v>
      </c>
      <c r="BM50" s="4">
        <v>26.62556</v>
      </c>
      <c r="BN50" s="4">
        <v>27.515150999999999</v>
      </c>
      <c r="BO50" s="4">
        <v>27.792435000000001</v>
      </c>
      <c r="BP50" s="4">
        <v>26.762639837435998</v>
      </c>
      <c r="BQ50" s="4">
        <v>26.256129000000001</v>
      </c>
      <c r="BR50" s="4">
        <v>26.795649999999998</v>
      </c>
      <c r="BS50" s="4">
        <v>26.695335</v>
      </c>
      <c r="BT50" s="4">
        <v>26.791425</v>
      </c>
      <c r="BU50" s="4">
        <v>25.490773999999998</v>
      </c>
      <c r="BV50" s="4">
        <v>25.379957000000001</v>
      </c>
      <c r="BW50" s="4">
        <v>26.922253000000001</v>
      </c>
      <c r="BX50" s="4">
        <v>26.677993000000001</v>
      </c>
      <c r="BY50" s="4">
        <v>26.702814</v>
      </c>
      <c r="BZ50" s="4">
        <v>25.628333000000001</v>
      </c>
      <c r="CA50" s="4">
        <v>24.720977000000001</v>
      </c>
      <c r="CB50" s="4">
        <v>25.868711999999999</v>
      </c>
      <c r="CC50" s="4">
        <v>25.444817</v>
      </c>
      <c r="CD50" s="4">
        <v>23.470692358389002</v>
      </c>
      <c r="CE50" s="4">
        <v>25.630827</v>
      </c>
      <c r="CF50" s="4">
        <v>25.51154</v>
      </c>
      <c r="CG50" s="4">
        <v>30.771863427055003</v>
      </c>
      <c r="CH50" s="4">
        <v>25.132560999999999</v>
      </c>
      <c r="CI50" s="4">
        <v>25.553595000000001</v>
      </c>
      <c r="CJ50" s="4">
        <v>25.510904666666665</v>
      </c>
      <c r="CK50" s="4">
        <v>26.653552999999999</v>
      </c>
      <c r="CL50" s="4">
        <v>28.221834000000001</v>
      </c>
      <c r="CM50" s="4">
        <v>28.313077</v>
      </c>
      <c r="CN50" s="4">
        <v>27.792702999999999</v>
      </c>
      <c r="CO50" s="4">
        <v>27.561933</v>
      </c>
      <c r="CP50" s="4">
        <v>28.313123999999998</v>
      </c>
      <c r="CQ50" s="4">
        <v>26.545674999999999</v>
      </c>
      <c r="CR50" s="4">
        <v>26.62556</v>
      </c>
      <c r="CS50" s="4">
        <v>25.799016999999999</v>
      </c>
      <c r="CT50" s="4">
        <v>27.720953000000002</v>
      </c>
      <c r="CU50" s="4">
        <v>27.746153</v>
      </c>
      <c r="CV50" s="4">
        <v>25.288324333333332</v>
      </c>
      <c r="CW50" s="4">
        <v>26.672343000000001</v>
      </c>
      <c r="CX50" s="4">
        <v>25.634782999999999</v>
      </c>
      <c r="CY50" s="4">
        <v>26.629242000000001</v>
      </c>
      <c r="CZ50" s="4">
        <v>25.285221</v>
      </c>
      <c r="DA50" s="4">
        <v>25.285221</v>
      </c>
      <c r="DB50" s="4">
        <v>25.786127</v>
      </c>
      <c r="DC50" s="4">
        <v>28.111325000000001</v>
      </c>
      <c r="DD50" s="4">
        <v>28.252165000000002</v>
      </c>
      <c r="DE50" s="4">
        <v>25.220130000000001</v>
      </c>
      <c r="DF50" s="4">
        <v>24.099475000000002</v>
      </c>
      <c r="DG50" s="4">
        <v>24.035193000000003</v>
      </c>
      <c r="DH50" s="4">
        <v>23.833892222070002</v>
      </c>
      <c r="DI50" s="4">
        <v>26.633399000000001</v>
      </c>
      <c r="DJ50" s="4">
        <v>25.266860999999999</v>
      </c>
      <c r="DK50" s="4">
        <v>25.221536</v>
      </c>
      <c r="DL50" s="4">
        <v>25.104223000000001</v>
      </c>
      <c r="DM50" s="4">
        <v>30.83331418625</v>
      </c>
      <c r="DN50" s="4">
        <v>28.421859999999999</v>
      </c>
      <c r="DO50" s="4">
        <v>28.421914999999998</v>
      </c>
      <c r="DP50" s="4">
        <v>27.727267999999999</v>
      </c>
      <c r="DQ50" s="4">
        <v>27.793875</v>
      </c>
      <c r="DR50" s="4">
        <v>25.421775</v>
      </c>
      <c r="DS50" s="4">
        <v>27.833794000000001</v>
      </c>
      <c r="DT50" s="4">
        <v>25.490773999999998</v>
      </c>
      <c r="DU50" s="4">
        <v>25.398866000000002</v>
      </c>
      <c r="DV50" s="4">
        <v>25.72310202069</v>
      </c>
      <c r="DW50" s="4">
        <v>24.635867000000001</v>
      </c>
      <c r="DX50" s="4">
        <v>24.790106999999999</v>
      </c>
      <c r="DY50" s="4">
        <v>25.141408999999999</v>
      </c>
      <c r="DZ50" s="4">
        <v>25.825827</v>
      </c>
      <c r="EA50" s="4">
        <v>24.844366999999998</v>
      </c>
      <c r="EB50" s="4">
        <v>24.699760000000001</v>
      </c>
      <c r="EC50" s="4">
        <v>25.679993</v>
      </c>
      <c r="ED50" s="4">
        <v>25.680347000000001</v>
      </c>
      <c r="EE50" s="4">
        <v>25.680441999999999</v>
      </c>
      <c r="EF50" s="4">
        <v>25.830009470174002</v>
      </c>
      <c r="EG50" s="4">
        <v>25.786176000000001</v>
      </c>
      <c r="EH50" s="4">
        <v>27.485536</v>
      </c>
      <c r="EI50" s="4">
        <v>25.732037999999999</v>
      </c>
      <c r="EJ50" s="4">
        <v>27.631589000000002</v>
      </c>
      <c r="EK50" s="4">
        <v>24.8199085</v>
      </c>
      <c r="EL50" s="4">
        <v>24.878657</v>
      </c>
      <c r="EM50" s="4">
        <v>25.246193999999999</v>
      </c>
      <c r="EN50" s="4">
        <v>26.565239999999999</v>
      </c>
      <c r="EO50" s="4">
        <v>27.515150999999999</v>
      </c>
      <c r="EP50" s="4">
        <v>27.515150999999999</v>
      </c>
      <c r="EQ50" s="4">
        <v>27.495316249999998</v>
      </c>
      <c r="ER50" s="4">
        <v>27.495065</v>
      </c>
      <c r="ES50" s="4">
        <v>25.897354</v>
      </c>
      <c r="ET50" s="4">
        <v>25.897354</v>
      </c>
      <c r="EU50" s="4">
        <v>27.730737000000001</v>
      </c>
      <c r="EV50" s="4">
        <v>26.726982</v>
      </c>
      <c r="EW50" s="4">
        <v>25.259388999999999</v>
      </c>
      <c r="EX50" s="4">
        <v>26.791425</v>
      </c>
      <c r="EY50" s="4">
        <v>26.791425</v>
      </c>
      <c r="EZ50" s="4">
        <v>28.236553000000001</v>
      </c>
      <c r="FA50" s="4">
        <v>24.964386666666666</v>
      </c>
      <c r="FB50" s="4">
        <v>27.561933</v>
      </c>
      <c r="FC50" s="4">
        <v>30.714701268853002</v>
      </c>
      <c r="FD50" s="4">
        <v>24.758866000000001</v>
      </c>
      <c r="FE50" s="4">
        <v>30.714701268853002</v>
      </c>
      <c r="FF50" s="4">
        <v>27.494475000000001</v>
      </c>
      <c r="FG50" s="4">
        <v>25.685020000000002</v>
      </c>
      <c r="FH50" s="4">
        <v>494.02719999999999</v>
      </c>
      <c r="FI50" s="4">
        <v>24.308177000000001</v>
      </c>
      <c r="FJ50" s="4">
        <v>25.837070000000001</v>
      </c>
      <c r="FK50" s="4">
        <v>25.542434</v>
      </c>
      <c r="FL50" s="4">
        <v>27.989035000000001</v>
      </c>
      <c r="FM50" s="4">
        <v>27.894926999999999</v>
      </c>
      <c r="FN50" s="4">
        <v>27.835595999999999</v>
      </c>
      <c r="FO50" s="4">
        <v>25.837091000000001</v>
      </c>
      <c r="FP50" s="4">
        <v>25.837070000000001</v>
      </c>
      <c r="FQ50" s="4">
        <v>25.837083</v>
      </c>
      <c r="FR50" s="4">
        <v>28.795076999999999</v>
      </c>
      <c r="FS50" s="4">
        <v>28.795076999999999</v>
      </c>
      <c r="FT50" s="4">
        <v>27.379808000000001</v>
      </c>
      <c r="FU50" s="4">
        <v>27.40907</v>
      </c>
      <c r="FV50" s="4">
        <v>27.307290999999999</v>
      </c>
      <c r="FW50" s="4">
        <v>27.379808000000001</v>
      </c>
      <c r="FX50" s="4">
        <v>25.961701000000001</v>
      </c>
      <c r="FY50" s="4">
        <v>28.864629999999998</v>
      </c>
      <c r="FZ50" s="4">
        <v>28.838847000000001</v>
      </c>
      <c r="GA50" s="4">
        <v>26.858699999999999</v>
      </c>
      <c r="GB50" s="4">
        <v>28.345575</v>
      </c>
      <c r="GC50" s="4">
        <v>26.442360999999998</v>
      </c>
      <c r="GD50" s="4">
        <v>25.792290000000001</v>
      </c>
      <c r="GE50" s="4">
        <v>25.7363675</v>
      </c>
      <c r="GF50" s="4">
        <v>25.38683</v>
      </c>
      <c r="GG50" s="4">
        <v>24.195639</v>
      </c>
      <c r="GH50" s="4">
        <v>23.58755</v>
      </c>
      <c r="GI50" s="4">
        <v>23.689795</v>
      </c>
      <c r="GJ50" s="4">
        <v>25.788015000000001</v>
      </c>
      <c r="GK50" s="4">
        <v>27.764316999999998</v>
      </c>
      <c r="GM50" s="3"/>
    </row>
    <row r="51" spans="2:195" x14ac:dyDescent="0.2">
      <c r="B51" s="1">
        <v>43452.99930555567</v>
      </c>
      <c r="C51" s="4">
        <v>26.025570999999999</v>
      </c>
      <c r="D51" s="4">
        <v>26.064563</v>
      </c>
      <c r="E51" s="4">
        <v>26.048956</v>
      </c>
      <c r="F51" s="4">
        <v>26.025545000000001</v>
      </c>
      <c r="G51" s="4">
        <v>25.763625999999999</v>
      </c>
      <c r="H51" s="4">
        <v>28.269113999999998</v>
      </c>
      <c r="I51" s="4">
        <v>28.349640999999998</v>
      </c>
      <c r="J51" s="4">
        <v>28.302101</v>
      </c>
      <c r="K51" s="4">
        <v>26.960766</v>
      </c>
      <c r="L51" s="4">
        <v>26.172348</v>
      </c>
      <c r="M51" s="4">
        <v>27.926261</v>
      </c>
      <c r="N51" s="4">
        <v>27.339701999999999</v>
      </c>
      <c r="O51" s="4">
        <v>26.406970000000001</v>
      </c>
      <c r="P51" s="4">
        <v>28.233799000000001</v>
      </c>
      <c r="Q51" s="4">
        <v>26.526299000000002</v>
      </c>
      <c r="R51" s="4">
        <v>24.303469</v>
      </c>
      <c r="S51" s="4">
        <v>24.378715</v>
      </c>
      <c r="T51" s="4">
        <v>25.965264000000001</v>
      </c>
      <c r="U51" s="4">
        <v>25.864903000000002</v>
      </c>
      <c r="V51" s="4">
        <v>25.529229999999998</v>
      </c>
      <c r="W51" s="4">
        <v>25.544859500000001</v>
      </c>
      <c r="X51" s="4">
        <v>28.794692999999999</v>
      </c>
      <c r="Y51" s="4">
        <v>25.060728000000001</v>
      </c>
      <c r="Z51" s="4">
        <v>26.888119</v>
      </c>
      <c r="AA51" s="4">
        <v>25.873391000000002</v>
      </c>
      <c r="AB51" s="4">
        <v>24.627644</v>
      </c>
      <c r="AC51" s="4">
        <v>25.89635075</v>
      </c>
      <c r="AD51" s="4">
        <v>26.034541999999998</v>
      </c>
      <c r="AE51" s="4">
        <v>24.639599</v>
      </c>
      <c r="AF51" s="4">
        <v>28.342101</v>
      </c>
      <c r="AG51" s="4">
        <v>26.029129000000001</v>
      </c>
      <c r="AH51" s="4">
        <v>25.458377666666667</v>
      </c>
      <c r="AI51" s="4">
        <v>25.489666</v>
      </c>
      <c r="AJ51" s="4">
        <v>28.030691999999998</v>
      </c>
      <c r="AK51" s="4">
        <v>24.588070999999999</v>
      </c>
      <c r="AL51" s="4">
        <v>24.028815999999999</v>
      </c>
      <c r="AM51" s="4">
        <v>27.087562999999999</v>
      </c>
      <c r="AN51" s="4">
        <v>26.459645999999999</v>
      </c>
      <c r="AO51" s="4">
        <v>27.197026999999999</v>
      </c>
      <c r="AP51" s="4">
        <v>25.951788000000001</v>
      </c>
      <c r="AQ51" s="4">
        <v>25.004254</v>
      </c>
      <c r="AR51" s="4">
        <v>26.731233</v>
      </c>
      <c r="AS51" s="4">
        <v>25.338661500000001</v>
      </c>
      <c r="AT51" s="4">
        <v>25.495132000000002</v>
      </c>
      <c r="AU51" s="4">
        <v>25.419702999999998</v>
      </c>
      <c r="AV51" s="4">
        <v>25.607102999999999</v>
      </c>
      <c r="AW51" s="4">
        <v>25.443154</v>
      </c>
      <c r="AX51" s="4">
        <v>25.3303245</v>
      </c>
      <c r="AY51" s="4">
        <v>28.084320999999999</v>
      </c>
      <c r="AZ51" s="4">
        <v>28.094137</v>
      </c>
      <c r="BA51" s="4">
        <v>28.084098999999998</v>
      </c>
      <c r="BB51" s="4">
        <v>28.084171000000001</v>
      </c>
      <c r="BC51" s="4">
        <v>24.026685000000001</v>
      </c>
      <c r="BD51" s="4">
        <v>26.321770999999998</v>
      </c>
      <c r="BE51" s="4">
        <v>26.253081999999999</v>
      </c>
      <c r="BF51" s="4">
        <v>27.826360999999999</v>
      </c>
      <c r="BG51" s="4">
        <v>24.679333</v>
      </c>
      <c r="BH51" s="4">
        <v>24.679333</v>
      </c>
      <c r="BI51" s="4">
        <v>26.616391</v>
      </c>
      <c r="BJ51" s="4">
        <v>24.675902833333335</v>
      </c>
      <c r="BK51" s="4">
        <v>26.711144999999998</v>
      </c>
      <c r="BL51" s="4">
        <v>26.722605999999999</v>
      </c>
      <c r="BM51" s="4">
        <v>26.722605999999999</v>
      </c>
      <c r="BN51" s="4">
        <v>27.418419</v>
      </c>
      <c r="BO51" s="4">
        <v>27.828396000000001</v>
      </c>
      <c r="BP51" s="4">
        <v>26.702536278635996</v>
      </c>
      <c r="BQ51" s="4">
        <v>26.347951999999999</v>
      </c>
      <c r="BR51" s="4">
        <v>26.770294</v>
      </c>
      <c r="BS51" s="4">
        <v>26.680312000000001</v>
      </c>
      <c r="BT51" s="4">
        <v>26.711144999999998</v>
      </c>
      <c r="BU51" s="4">
        <v>25.607102999999999</v>
      </c>
      <c r="BV51" s="4">
        <v>25.497418999999997</v>
      </c>
      <c r="BW51" s="4">
        <v>26.791546</v>
      </c>
      <c r="BX51" s="4">
        <v>26.600535000000001</v>
      </c>
      <c r="BY51" s="4">
        <v>26.624217000000002</v>
      </c>
      <c r="BZ51" s="4">
        <v>25.625229999999998</v>
      </c>
      <c r="CA51" s="4">
        <v>24.746476000000001</v>
      </c>
      <c r="CB51" s="4">
        <v>25.949149999999999</v>
      </c>
      <c r="CC51" s="4">
        <v>25.533777000000001</v>
      </c>
      <c r="CD51" s="4">
        <v>23.457661883623004</v>
      </c>
      <c r="CE51" s="4">
        <v>25.599822</v>
      </c>
      <c r="CF51" s="4">
        <v>25.597443999999999</v>
      </c>
      <c r="CG51" s="4">
        <v>30.784838206694999</v>
      </c>
      <c r="CH51" s="4">
        <v>25.213757000000001</v>
      </c>
      <c r="CI51" s="4">
        <v>25.670504000000001</v>
      </c>
      <c r="CJ51" s="4">
        <v>25.632519333333335</v>
      </c>
      <c r="CK51" s="4">
        <v>26.722117999999998</v>
      </c>
      <c r="CL51" s="4">
        <v>28.253245</v>
      </c>
      <c r="CM51" s="4">
        <v>28.341843000000001</v>
      </c>
      <c r="CN51" s="4">
        <v>27.828327000000002</v>
      </c>
      <c r="CO51" s="4">
        <v>27.597335000000001</v>
      </c>
      <c r="CP51" s="4">
        <v>28.341889999999999</v>
      </c>
      <c r="CQ51" s="4">
        <v>26.646939</v>
      </c>
      <c r="CR51" s="4">
        <v>26.722605999999999</v>
      </c>
      <c r="CS51" s="4">
        <v>25.907485000000001</v>
      </c>
      <c r="CT51" s="4">
        <v>27.720423</v>
      </c>
      <c r="CU51" s="4">
        <v>27.743258999999998</v>
      </c>
      <c r="CV51" s="4">
        <v>25.480976333333331</v>
      </c>
      <c r="CW51" s="4">
        <v>26.628236000000001</v>
      </c>
      <c r="CX51" s="4">
        <v>25.603679</v>
      </c>
      <c r="CY51" s="4">
        <v>26.589431999999999</v>
      </c>
      <c r="CZ51" s="4">
        <v>25.443154</v>
      </c>
      <c r="DA51" s="4">
        <v>25.443154</v>
      </c>
      <c r="DB51" s="4">
        <v>25.818234</v>
      </c>
      <c r="DC51" s="4">
        <v>28.135556000000001</v>
      </c>
      <c r="DD51" s="4">
        <v>28.267011</v>
      </c>
      <c r="DE51" s="4">
        <v>25.234255000000001</v>
      </c>
      <c r="DF51" s="4">
        <v>24.176366999999999</v>
      </c>
      <c r="DG51" s="4">
        <v>24.112531000000001</v>
      </c>
      <c r="DH51" s="4">
        <v>23.837164041135001</v>
      </c>
      <c r="DI51" s="4">
        <v>26.670801999999998</v>
      </c>
      <c r="DJ51" s="4">
        <v>25.408494999999998</v>
      </c>
      <c r="DK51" s="4">
        <v>25.366126999999999</v>
      </c>
      <c r="DL51" s="4">
        <v>25.075856999999999</v>
      </c>
      <c r="DM51" s="4">
        <v>30.846314876249998</v>
      </c>
      <c r="DN51" s="4">
        <v>28.403144000000001</v>
      </c>
      <c r="DO51" s="4">
        <v>28.403196999999999</v>
      </c>
      <c r="DP51" s="4">
        <v>27.761682</v>
      </c>
      <c r="DQ51" s="4">
        <v>27.827914</v>
      </c>
      <c r="DR51" s="4">
        <v>25.561029999999999</v>
      </c>
      <c r="DS51" s="4">
        <v>27.709938999999999</v>
      </c>
      <c r="DT51" s="4">
        <v>25.607102999999999</v>
      </c>
      <c r="DU51" s="4">
        <v>25.515802999999998</v>
      </c>
      <c r="DV51" s="4">
        <v>25.803686198045</v>
      </c>
      <c r="DW51" s="4">
        <v>24.717278</v>
      </c>
      <c r="DX51" s="4">
        <v>24.852747999999998</v>
      </c>
      <c r="DY51" s="4">
        <v>25.238557</v>
      </c>
      <c r="DZ51" s="4">
        <v>25.811489000000002</v>
      </c>
      <c r="EA51" s="4">
        <v>24.880120000000002</v>
      </c>
      <c r="EB51" s="4">
        <v>24.733035999999998</v>
      </c>
      <c r="EC51" s="4">
        <v>25.673269999999999</v>
      </c>
      <c r="ED51" s="4">
        <v>25.674026999999999</v>
      </c>
      <c r="EE51" s="4">
        <v>25.674289000000002</v>
      </c>
      <c r="EF51" s="4">
        <v>25.856652406312001</v>
      </c>
      <c r="EG51" s="4">
        <v>25.755687000000002</v>
      </c>
      <c r="EH51" s="4">
        <v>27.363658000000001</v>
      </c>
      <c r="EI51" s="4">
        <v>25.845272000000001</v>
      </c>
      <c r="EJ51" s="4">
        <v>27.514962000000001</v>
      </c>
      <c r="EK51" s="4">
        <v>24.998857999999998</v>
      </c>
      <c r="EL51" s="4">
        <v>25.058582999999999</v>
      </c>
      <c r="EM51" s="4">
        <v>25.345504999999999</v>
      </c>
      <c r="EN51" s="4">
        <v>26.612749999999998</v>
      </c>
      <c r="EO51" s="4">
        <v>27.418419</v>
      </c>
      <c r="EP51" s="4">
        <v>27.418419</v>
      </c>
      <c r="EQ51" s="4">
        <v>27.533756999999998</v>
      </c>
      <c r="ER51" s="4">
        <v>27.533214000000001</v>
      </c>
      <c r="ES51" s="4">
        <v>25.813488</v>
      </c>
      <c r="ET51" s="4">
        <v>25.813488</v>
      </c>
      <c r="EU51" s="4">
        <v>27.735883999999999</v>
      </c>
      <c r="EV51" s="4">
        <v>26.713353999999999</v>
      </c>
      <c r="EW51" s="4">
        <v>25.237808000000001</v>
      </c>
      <c r="EX51" s="4">
        <v>26.711144999999998</v>
      </c>
      <c r="EY51" s="4">
        <v>26.711144999999998</v>
      </c>
      <c r="EZ51" s="4">
        <v>28.236892000000001</v>
      </c>
      <c r="FA51" s="4">
        <v>25.052557333333336</v>
      </c>
      <c r="FB51" s="4">
        <v>27.597335000000001</v>
      </c>
      <c r="FC51" s="4">
        <v>30.727651946397</v>
      </c>
      <c r="FD51" s="4">
        <v>24.764545999999999</v>
      </c>
      <c r="FE51" s="4">
        <v>30.727651946397</v>
      </c>
      <c r="FF51" s="4">
        <v>27.531938</v>
      </c>
      <c r="FG51" s="4">
        <v>25.821845</v>
      </c>
      <c r="FH51" s="4">
        <v>494.02720699999998</v>
      </c>
      <c r="FI51" s="4">
        <v>24.349152</v>
      </c>
      <c r="FJ51" s="4">
        <v>25.936153999999998</v>
      </c>
      <c r="FK51" s="4">
        <v>25.555692000000001</v>
      </c>
      <c r="FL51" s="4">
        <v>28.004854999999999</v>
      </c>
      <c r="FM51" s="4">
        <v>27.914662</v>
      </c>
      <c r="FN51" s="4">
        <v>27.857102000000001</v>
      </c>
      <c r="FO51" s="4">
        <v>25.936174999999999</v>
      </c>
      <c r="FP51" s="4">
        <v>25.936153999999998</v>
      </c>
      <c r="FQ51" s="4">
        <v>25.9361675</v>
      </c>
      <c r="FR51" s="4">
        <v>28.525337</v>
      </c>
      <c r="FS51" s="4">
        <v>28.525337</v>
      </c>
      <c r="FT51" s="4">
        <v>27.256912</v>
      </c>
      <c r="FU51" s="4">
        <v>27.284697999999999</v>
      </c>
      <c r="FV51" s="4">
        <v>27.187078</v>
      </c>
      <c r="FW51" s="4">
        <v>27.256912</v>
      </c>
      <c r="FX51" s="4">
        <v>25.930427000000002</v>
      </c>
      <c r="FY51" s="4">
        <v>28.900458</v>
      </c>
      <c r="FZ51" s="4">
        <v>28.878496999999999</v>
      </c>
      <c r="GA51" s="4">
        <v>26.794433000000001</v>
      </c>
      <c r="GB51" s="4">
        <v>28.407534999999999</v>
      </c>
      <c r="GC51" s="4">
        <v>26.418334000000002</v>
      </c>
      <c r="GD51" s="4">
        <v>25.881419999999999</v>
      </c>
      <c r="GE51" s="4">
        <v>25.825922500000001</v>
      </c>
      <c r="GF51" s="4">
        <v>25.390315000000001</v>
      </c>
      <c r="GG51" s="4">
        <v>24.295615999999999</v>
      </c>
      <c r="GH51" s="4">
        <v>23.627905500000001</v>
      </c>
      <c r="GI51" s="4">
        <v>23.730449</v>
      </c>
      <c r="GJ51" s="4">
        <v>25.872767</v>
      </c>
      <c r="GK51" s="4">
        <v>27.640694</v>
      </c>
      <c r="GM51" s="3"/>
    </row>
    <row r="53" spans="2:195" x14ac:dyDescent="0.2">
      <c r="B53" s="5"/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157" priority="123" operator="equal">
      <formula>"FS"</formula>
    </cfRule>
  </conditionalFormatting>
  <conditionalFormatting sqref="C4:GK51">
    <cfRule type="cellIs" dxfId="156" priority="122" operator="equal">
      <formula>"SA"</formula>
    </cfRule>
  </conditionalFormatting>
  <conditionalFormatting sqref="Z16:Z20 Z22:Z29">
    <cfRule type="cellIs" dxfId="155" priority="121" operator="equal">
      <formula>"FS"</formula>
    </cfRule>
  </conditionalFormatting>
  <conditionalFormatting sqref="EK22:EL36">
    <cfRule type="cellIs" dxfId="154" priority="120" operator="equal">
      <formula>"FS"</formula>
    </cfRule>
  </conditionalFormatting>
  <conditionalFormatting sqref="EK37">
    <cfRule type="cellIs" dxfId="153" priority="119" operator="equal">
      <formula>"FS"</formula>
    </cfRule>
  </conditionalFormatting>
  <conditionalFormatting sqref="EJ15 EJ23:EJ33">
    <cfRule type="cellIs" dxfId="152" priority="118" operator="equal">
      <formula>"FS"</formula>
    </cfRule>
  </conditionalFormatting>
  <conditionalFormatting sqref="EG38:EG47">
    <cfRule type="cellIs" dxfId="151" priority="117" operator="equal">
      <formula>"FS"</formula>
    </cfRule>
  </conditionalFormatting>
  <conditionalFormatting sqref="DG4:DG20 DG22:DG43">
    <cfRule type="cellIs" dxfId="150" priority="116" operator="equal">
      <formula>"FS"</formula>
    </cfRule>
  </conditionalFormatting>
  <conditionalFormatting sqref="EO22:EO32 EO34:EO36">
    <cfRule type="cellIs" dxfId="149" priority="115" operator="equal">
      <formula>"FS"</formula>
    </cfRule>
  </conditionalFormatting>
  <conditionalFormatting sqref="EP22:EP32 EP34:EP36">
    <cfRule type="cellIs" dxfId="148" priority="114" operator="equal">
      <formula>"FS"</formula>
    </cfRule>
  </conditionalFormatting>
  <conditionalFormatting sqref="GK22:GK51">
    <cfRule type="cellIs" dxfId="147" priority="113" operator="equal">
      <formula>"FS"</formula>
    </cfRule>
  </conditionalFormatting>
  <conditionalFormatting sqref="EG22:EG36">
    <cfRule type="cellIs" dxfId="146" priority="112" operator="equal">
      <formula>"FS"</formula>
    </cfRule>
  </conditionalFormatting>
  <conditionalFormatting sqref="GK4:GK10 GK12:GK13 GK15">
    <cfRule type="cellIs" dxfId="145" priority="111" operator="equal">
      <formula>"FS"</formula>
    </cfRule>
  </conditionalFormatting>
  <conditionalFormatting sqref="DS28:DS51">
    <cfRule type="cellIs" dxfId="144" priority="110" operator="equal">
      <formula>"FS"</formula>
    </cfRule>
  </conditionalFormatting>
  <conditionalFormatting sqref="FH22:FH42">
    <cfRule type="cellIs" dxfId="143" priority="107" operator="equal">
      <formula>"FS"</formula>
    </cfRule>
  </conditionalFormatting>
  <conditionalFormatting sqref="DG44:DG51">
    <cfRule type="cellIs" dxfId="142" priority="104" operator="equal">
      <formula>"FS"</formula>
    </cfRule>
  </conditionalFormatting>
  <conditionalFormatting sqref="V4:V5 V14:V15 V20 V22 V41:V51">
    <cfRule type="cellIs" dxfId="141" priority="103" operator="equal">
      <formula>"FS"</formula>
    </cfRule>
  </conditionalFormatting>
  <conditionalFormatting sqref="V6:V13">
    <cfRule type="cellIs" dxfId="140" priority="102" operator="equal">
      <formula>"FS"</formula>
    </cfRule>
  </conditionalFormatting>
  <conditionalFormatting sqref="V16:V19">
    <cfRule type="cellIs" dxfId="139" priority="101" operator="equal">
      <formula>"FS"</formula>
    </cfRule>
  </conditionalFormatting>
  <conditionalFormatting sqref="EQ4:EQ10 EQ51 EQ12:EQ13 EQ15">
    <cfRule type="cellIs" dxfId="138" priority="99" operator="equal">
      <formula>"FS"</formula>
    </cfRule>
  </conditionalFormatting>
  <conditionalFormatting sqref="ER4:ER10 ER51 ER12:ER13 ER15">
    <cfRule type="cellIs" dxfId="137" priority="98" operator="equal">
      <formula>"FS"</formula>
    </cfRule>
  </conditionalFormatting>
  <conditionalFormatting sqref="FW41:FW43 FW45:FW51">
    <cfRule type="cellIs" dxfId="136" priority="97" operator="equal">
      <formula>"FS"</formula>
    </cfRule>
  </conditionalFormatting>
  <conditionalFormatting sqref="BB20 BB22">
    <cfRule type="cellIs" dxfId="135" priority="96" operator="equal">
      <formula>"FS"</formula>
    </cfRule>
  </conditionalFormatting>
  <conditionalFormatting sqref="FW4:FW10 FW39:FW40 FW13">
    <cfRule type="cellIs" dxfId="134" priority="93" operator="equal">
      <formula>"FS"</formula>
    </cfRule>
  </conditionalFormatting>
  <conditionalFormatting sqref="AA21:AK21 C21:J21 DH21:DR21 W21:Y21 BU21:CC21 CP21:CY21 DB21:DF21 AM21:BS21 CE21:CN21 L21:U21">
    <cfRule type="cellIs" dxfId="133" priority="91" operator="equal">
      <formula>"FS"</formula>
    </cfRule>
  </conditionalFormatting>
  <conditionalFormatting sqref="Z21">
    <cfRule type="cellIs" dxfId="132" priority="90" operator="equal">
      <formula>"FS"</formula>
    </cfRule>
  </conditionalFormatting>
  <conditionalFormatting sqref="DG21">
    <cfRule type="cellIs" dxfId="131" priority="88" operator="equal">
      <formula>"FS"</formula>
    </cfRule>
  </conditionalFormatting>
  <conditionalFormatting sqref="V21">
    <cfRule type="cellIs" dxfId="130" priority="85" operator="equal">
      <formula>"FS"</formula>
    </cfRule>
  </conditionalFormatting>
  <conditionalFormatting sqref="EQ31:EQ50">
    <cfRule type="cellIs" dxfId="129" priority="76" operator="equal">
      <formula>"FS"</formula>
    </cfRule>
  </conditionalFormatting>
  <conditionalFormatting sqref="ER31:ER50">
    <cfRule type="cellIs" dxfId="128" priority="75" operator="equal">
      <formula>"FS"</formula>
    </cfRule>
  </conditionalFormatting>
  <conditionalFormatting sqref="FF15 FF22:FF38">
    <cfRule type="cellIs" dxfId="127" priority="73" operator="equal">
      <formula>"FS"</formula>
    </cfRule>
  </conditionalFormatting>
  <conditionalFormatting sqref="EQ22:EQ30">
    <cfRule type="cellIs" dxfId="126" priority="72" operator="equal">
      <formula>"FS"</formula>
    </cfRule>
  </conditionalFormatting>
  <conditionalFormatting sqref="ER22:ER30">
    <cfRule type="cellIs" dxfId="125" priority="71" operator="equal">
      <formula>"FS"</formula>
    </cfRule>
  </conditionalFormatting>
  <conditionalFormatting sqref="V23:V40">
    <cfRule type="cellIs" dxfId="124" priority="62" operator="equal">
      <formula>"FS"</formula>
    </cfRule>
  </conditionalFormatting>
  <conditionalFormatting sqref="CO22:CO51 CO12:CO20">
    <cfRule type="cellIs" dxfId="123" priority="59" operator="equal">
      <formula>"FS"</formula>
    </cfRule>
  </conditionalFormatting>
  <conditionalFormatting sqref="CO21">
    <cfRule type="cellIs" dxfId="122" priority="58" operator="equal">
      <formula>"FS"</formula>
    </cfRule>
  </conditionalFormatting>
  <conditionalFormatting sqref="CO4:CO11">
    <cfRule type="cellIs" dxfId="121" priority="53" operator="equal">
      <formula>"FS"</formula>
    </cfRule>
  </conditionalFormatting>
  <conditionalFormatting sqref="CZ22:CZ42">
    <cfRule type="cellIs" dxfId="120" priority="52" operator="equal">
      <formula>"FS"</formula>
    </cfRule>
  </conditionalFormatting>
  <conditionalFormatting sqref="CZ21">
    <cfRule type="cellIs" dxfId="119" priority="51" operator="equal">
      <formula>"FS"</formula>
    </cfRule>
  </conditionalFormatting>
  <conditionalFormatting sqref="DA22:DA42">
    <cfRule type="cellIs" dxfId="118" priority="50" operator="equal">
      <formula>"FS"</formula>
    </cfRule>
  </conditionalFormatting>
  <conditionalFormatting sqref="DA21">
    <cfRule type="cellIs" dxfId="117" priority="49" operator="equal">
      <formula>"FS"</formula>
    </cfRule>
  </conditionalFormatting>
  <conditionalFormatting sqref="AL20 AL22:AL42">
    <cfRule type="cellIs" dxfId="116" priority="48" operator="equal">
      <formula>"FS"</formula>
    </cfRule>
  </conditionalFormatting>
  <conditionalFormatting sqref="AL21">
    <cfRule type="cellIs" dxfId="115" priority="47" operator="equal">
      <formula>"FS"</formula>
    </cfRule>
  </conditionalFormatting>
  <conditionalFormatting sqref="DV22:DV51">
    <cfRule type="cellIs" dxfId="114" priority="44" operator="equal">
      <formula>"FS"</formula>
    </cfRule>
  </conditionalFormatting>
  <conditionalFormatting sqref="CD4:CD51">
    <cfRule type="cellIs" dxfId="113" priority="43" operator="equal">
      <formula>"FS"</formula>
    </cfRule>
  </conditionalFormatting>
  <conditionalFormatting sqref="FW15">
    <cfRule type="cellIs" dxfId="112" priority="40" operator="equal">
      <formula>"FS"</formula>
    </cfRule>
  </conditionalFormatting>
  <conditionalFormatting sqref="FW12">
    <cfRule type="cellIs" dxfId="111" priority="39" operator="equal">
      <formula>"FS"</formula>
    </cfRule>
  </conditionalFormatting>
  <conditionalFormatting sqref="FW44">
    <cfRule type="cellIs" dxfId="110" priority="38" operator="equal">
      <formula>"FS"</formula>
    </cfRule>
  </conditionalFormatting>
  <conditionalFormatting sqref="DS11:GK11">
    <cfRule type="cellIs" dxfId="109" priority="37" operator="equal">
      <formula>"FS"</formula>
    </cfRule>
  </conditionalFormatting>
  <conditionalFormatting sqref="DS14:GK14">
    <cfRule type="cellIs" dxfId="108" priority="36" operator="equal">
      <formula>"FS"</formula>
    </cfRule>
  </conditionalFormatting>
  <conditionalFormatting sqref="DS15">
    <cfRule type="cellIs" dxfId="107" priority="35" operator="equal">
      <formula>"FS"</formula>
    </cfRule>
  </conditionalFormatting>
  <conditionalFormatting sqref="DS12:DS13">
    <cfRule type="cellIs" dxfId="106" priority="34" operator="equal">
      <formula>"FS"</formula>
    </cfRule>
  </conditionalFormatting>
  <conditionalFormatting sqref="DS4:DS10">
    <cfRule type="cellIs" dxfId="105" priority="33" operator="equal">
      <formula>"FS"</formula>
    </cfRule>
  </conditionalFormatting>
  <conditionalFormatting sqref="DS16:GK20">
    <cfRule type="cellIs" dxfId="104" priority="32" operator="equal">
      <formula>"FS"</formula>
    </cfRule>
  </conditionalFormatting>
  <conditionalFormatting sqref="DS21:GK21">
    <cfRule type="cellIs" dxfId="103" priority="31" operator="equal">
      <formula>"FS"</formula>
    </cfRule>
  </conditionalFormatting>
  <conditionalFormatting sqref="DS22">
    <cfRule type="cellIs" dxfId="102" priority="30" operator="equal">
      <formula>"FS"</formula>
    </cfRule>
  </conditionalFormatting>
  <conditionalFormatting sqref="EJ22">
    <cfRule type="cellIs" dxfId="101" priority="29" operator="equal">
      <formula>"FS"</formula>
    </cfRule>
  </conditionalFormatting>
  <conditionalFormatting sqref="FW22">
    <cfRule type="cellIs" dxfId="100" priority="28" operator="equal">
      <formula>"FS"</formula>
    </cfRule>
  </conditionalFormatting>
  <conditionalFormatting sqref="DS23:DS27">
    <cfRule type="cellIs" dxfId="99" priority="27" operator="equal">
      <formula>"FS"</formula>
    </cfRule>
  </conditionalFormatting>
  <conditionalFormatting sqref="FW23:FW38">
    <cfRule type="cellIs" dxfId="98" priority="26" operator="equal">
      <formula>"FS"</formula>
    </cfRule>
  </conditionalFormatting>
  <conditionalFormatting sqref="ET33:ET39">
    <cfRule type="cellIs" dxfId="97" priority="21" operator="equal">
      <formula>"FS"</formula>
    </cfRule>
  </conditionalFormatting>
  <conditionalFormatting sqref="EO33">
    <cfRule type="cellIs" dxfId="96" priority="14" operator="equal">
      <formula>"FS"</formula>
    </cfRule>
  </conditionalFormatting>
  <conditionalFormatting sqref="EP33">
    <cfRule type="cellIs" dxfId="95" priority="13" operator="equal">
      <formula>"FS"</formula>
    </cfRule>
  </conditionalFormatting>
  <conditionalFormatting sqref="K8:K20 K22:K39">
    <cfRule type="cellIs" dxfId="94" priority="12" operator="equal">
      <formula>"FS"</formula>
    </cfRule>
  </conditionalFormatting>
  <conditionalFormatting sqref="K21">
    <cfRule type="cellIs" dxfId="93" priority="11" operator="equal">
      <formula>"FS"</formula>
    </cfRule>
  </conditionalFormatting>
  <conditionalFormatting sqref="BT4:BT20 BT22:BT51">
    <cfRule type="cellIs" dxfId="92" priority="8" operator="equal">
      <formula>"FS"</formula>
    </cfRule>
  </conditionalFormatting>
  <conditionalFormatting sqref="BT21">
    <cfRule type="cellIs" dxfId="91" priority="7" operator="equal">
      <formula>"FS"</formula>
    </cfRule>
  </conditionalFormatting>
  <conditionalFormatting sqref="BT21">
    <cfRule type="cellIs" dxfId="90" priority="6" operator="equal">
      <formula>"FS"</formula>
    </cfRule>
  </conditionalFormatting>
  <conditionalFormatting sqref="DH4:DH20 DH22:DH35">
    <cfRule type="cellIs" dxfId="89" priority="5" operator="equal">
      <formula>"FS"</formula>
    </cfRule>
  </conditionalFormatting>
  <conditionalFormatting sqref="DH21">
    <cfRule type="cellIs" dxfId="88" priority="4" operator="equal">
      <formula>"FS"</formula>
    </cfRule>
  </conditionalFormatting>
  <conditionalFormatting sqref="ES21">
    <cfRule type="cellIs" dxfId="87" priority="3" operator="equal">
      <formula>"FS"</formula>
    </cfRule>
  </conditionalFormatting>
  <conditionalFormatting sqref="ET21">
    <cfRule type="cellIs" dxfId="86" priority="2" operator="equal">
      <formula>"FS"</formula>
    </cfRule>
  </conditionalFormatting>
  <conditionalFormatting sqref="BT21">
    <cfRule type="cellIs" dxfId="1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43452.020833333336</v>
      </c>
      <c r="C4" s="4">
        <v>26.433643</v>
      </c>
      <c r="D4" s="4">
        <v>26.468129999999999</v>
      </c>
      <c r="E4" s="4">
        <v>26.454325000000001</v>
      </c>
      <c r="F4" s="4">
        <v>26.433616000000001</v>
      </c>
      <c r="G4" s="4">
        <v>26.209917999999998</v>
      </c>
      <c r="H4" s="4">
        <v>28.764127999999999</v>
      </c>
      <c r="I4" s="4">
        <v>28.852820000000001</v>
      </c>
      <c r="J4" s="4">
        <v>28.804069999999999</v>
      </c>
      <c r="K4" s="4">
        <v>27.734124000000001</v>
      </c>
      <c r="L4" s="4">
        <v>26.60183</v>
      </c>
      <c r="M4" s="4">
        <v>28.422024</v>
      </c>
      <c r="N4" s="4">
        <v>27.818557999999999</v>
      </c>
      <c r="O4" s="4">
        <v>27.100535000000001</v>
      </c>
      <c r="P4" s="4">
        <v>28.766255999999998</v>
      </c>
      <c r="Q4" s="4">
        <v>27.089569999999998</v>
      </c>
      <c r="R4" s="4">
        <v>25.505286999999999</v>
      </c>
      <c r="S4" s="4">
        <v>25.552388000000001</v>
      </c>
      <c r="T4" s="4">
        <v>26.664165000000001</v>
      </c>
      <c r="U4" s="4">
        <v>26.367785999999999</v>
      </c>
      <c r="V4" s="4">
        <v>26.090328</v>
      </c>
      <c r="W4" s="4">
        <v>26.085479500000002</v>
      </c>
      <c r="X4" s="4">
        <v>29.282474000000001</v>
      </c>
      <c r="Y4" s="4">
        <v>25.830791999999999</v>
      </c>
      <c r="Z4" s="4">
        <v>27.626155000000001</v>
      </c>
      <c r="AA4" s="4">
        <v>26.376633999999999</v>
      </c>
      <c r="AB4" s="4">
        <v>24.917978999999999</v>
      </c>
      <c r="AC4" s="4">
        <v>26.580809249999998</v>
      </c>
      <c r="AD4" s="4">
        <v>26.712668000000001</v>
      </c>
      <c r="AE4" s="4">
        <v>25.021830000000001</v>
      </c>
      <c r="AF4" s="4">
        <v>28.896716000000001</v>
      </c>
      <c r="AG4" s="4">
        <v>26.731673000000001</v>
      </c>
      <c r="AH4" s="4">
        <v>26.232011</v>
      </c>
      <c r="AI4" s="4">
        <v>26.250309000000001</v>
      </c>
      <c r="AJ4" s="4">
        <v>28.603805999999999</v>
      </c>
      <c r="AK4" s="4">
        <v>24.969277999999999</v>
      </c>
      <c r="AL4" s="4">
        <v>23.842496000000001</v>
      </c>
      <c r="AM4" s="4">
        <v>27.442520999999999</v>
      </c>
      <c r="AN4" s="4">
        <v>26.710516999999999</v>
      </c>
      <c r="AO4" s="4">
        <v>27.636220999999999</v>
      </c>
      <c r="AP4" s="4">
        <v>26.428169</v>
      </c>
      <c r="AQ4" s="4">
        <v>25.847847000000002</v>
      </c>
      <c r="AR4" s="4">
        <v>27.361791</v>
      </c>
      <c r="AS4" s="4">
        <v>25.827023000000001</v>
      </c>
      <c r="AT4" s="4">
        <v>25.952256999999999</v>
      </c>
      <c r="AU4" s="4">
        <v>25.907893999999999</v>
      </c>
      <c r="AV4" s="4">
        <v>26.120567999999999</v>
      </c>
      <c r="AW4" s="4">
        <v>25.931097999999999</v>
      </c>
      <c r="AX4" s="4">
        <v>25.819526750000001</v>
      </c>
      <c r="AY4" s="4">
        <v>28.543527000000001</v>
      </c>
      <c r="AZ4" s="4">
        <v>28.595829999999999</v>
      </c>
      <c r="BA4" s="4">
        <v>28.543306000000001</v>
      </c>
      <c r="BB4" s="4">
        <v>28.543379000000002</v>
      </c>
      <c r="BC4" s="4">
        <v>24.580107999999999</v>
      </c>
      <c r="BD4" s="4">
        <v>26.844014999999999</v>
      </c>
      <c r="BE4" s="4">
        <v>26.79504</v>
      </c>
      <c r="BF4" s="4">
        <v>28.365093000000002</v>
      </c>
      <c r="BG4" s="4">
        <v>25.059035999999999</v>
      </c>
      <c r="BH4" s="4">
        <v>25.059035999999999</v>
      </c>
      <c r="BI4" s="4">
        <v>27.232219000000001</v>
      </c>
      <c r="BJ4" s="4">
        <v>25.489682166666668</v>
      </c>
      <c r="BK4" s="4">
        <v>27.348842000000001</v>
      </c>
      <c r="BL4" s="4">
        <v>27.408906999999999</v>
      </c>
      <c r="BM4" s="4">
        <v>27.408906999999999</v>
      </c>
      <c r="BN4" s="4">
        <v>27.676791000000001</v>
      </c>
      <c r="BO4" s="4">
        <v>28.391940999999999</v>
      </c>
      <c r="BP4" s="4">
        <v>26.838534947388002</v>
      </c>
      <c r="BQ4" s="4">
        <v>26.961417000000001</v>
      </c>
      <c r="BR4" s="4">
        <v>27.327826000000002</v>
      </c>
      <c r="BS4" s="4">
        <v>27.241866999999999</v>
      </c>
      <c r="BT4" s="4">
        <v>27.348842000000001</v>
      </c>
      <c r="BU4" s="4">
        <v>26.120567999999999</v>
      </c>
      <c r="BV4" s="4">
        <v>26.010273666666667</v>
      </c>
      <c r="BW4" s="4">
        <v>27.420529999999999</v>
      </c>
      <c r="BX4" s="4">
        <v>27.277432000000001</v>
      </c>
      <c r="BY4" s="4">
        <v>27.302803999999998</v>
      </c>
      <c r="BZ4" s="4">
        <v>26.24203</v>
      </c>
      <c r="CA4" s="4">
        <v>25.565594999999998</v>
      </c>
      <c r="CB4" s="4">
        <v>26.194997000000001</v>
      </c>
      <c r="CC4" s="4">
        <v>26.274339999999999</v>
      </c>
      <c r="CD4" s="4">
        <v>24.422244208394002</v>
      </c>
      <c r="CE4" s="4">
        <v>25.894161</v>
      </c>
      <c r="CF4" s="4">
        <v>26.166179</v>
      </c>
      <c r="CG4" s="4">
        <v>31.272512400010001</v>
      </c>
      <c r="CH4" s="4">
        <v>25.924002000000002</v>
      </c>
      <c r="CI4" s="4">
        <v>26.235759000000002</v>
      </c>
      <c r="CJ4" s="4">
        <v>26.202557500000001</v>
      </c>
      <c r="CK4" s="4">
        <v>27.412217999999999</v>
      </c>
      <c r="CL4" s="4">
        <v>28.80491</v>
      </c>
      <c r="CM4" s="4">
        <v>28.896820999999999</v>
      </c>
      <c r="CN4" s="4">
        <v>28.392310999999999</v>
      </c>
      <c r="CO4" s="4">
        <v>28.181676</v>
      </c>
      <c r="CP4" s="4">
        <v>28.896868000000001</v>
      </c>
      <c r="CQ4" s="4">
        <v>27.333289000000001</v>
      </c>
      <c r="CR4" s="4">
        <v>27.408906999999999</v>
      </c>
      <c r="CS4" s="4">
        <v>26.374675</v>
      </c>
      <c r="CT4" s="4">
        <v>28.201239000000001</v>
      </c>
      <c r="CU4" s="4">
        <v>28.218893999999999</v>
      </c>
      <c r="CV4" s="4">
        <v>25.935122</v>
      </c>
      <c r="CW4" s="4">
        <v>27.198851000000001</v>
      </c>
      <c r="CX4" s="4">
        <v>26.322682</v>
      </c>
      <c r="CY4" s="4">
        <v>27.159191</v>
      </c>
      <c r="CZ4" s="4">
        <v>25.931097999999999</v>
      </c>
      <c r="DA4" s="4">
        <v>25.931097999999999</v>
      </c>
      <c r="DB4" s="4">
        <v>26.372053999999999</v>
      </c>
      <c r="DC4" s="4">
        <v>28.683071000000002</v>
      </c>
      <c r="DD4" s="4">
        <v>28.809367000000002</v>
      </c>
      <c r="DE4" s="4">
        <v>25.838215000000002</v>
      </c>
      <c r="DF4" s="4">
        <v>24.583134000000001</v>
      </c>
      <c r="DG4" s="4">
        <v>24.519431000000001</v>
      </c>
      <c r="DH4" s="4">
        <v>24.267489042800001</v>
      </c>
      <c r="DI4" s="4">
        <v>27.324248000000001</v>
      </c>
      <c r="DJ4" s="4">
        <v>25.991329</v>
      </c>
      <c r="DK4" s="4">
        <v>25.954533000000001</v>
      </c>
      <c r="DL4" s="4">
        <v>25.515415000000001</v>
      </c>
      <c r="DM4" s="4">
        <v>30.483171738701998</v>
      </c>
      <c r="DN4" s="4">
        <v>28.991779999999999</v>
      </c>
      <c r="DO4" s="4">
        <v>28.991834000000001</v>
      </c>
      <c r="DP4" s="4">
        <v>28.333546999999999</v>
      </c>
      <c r="DQ4" s="4">
        <v>28.393961000000001</v>
      </c>
      <c r="DR4" s="4">
        <v>25.803978000000001</v>
      </c>
      <c r="DS4" s="4">
        <v>28.113399000000001</v>
      </c>
      <c r="DT4" s="4">
        <v>26.120567999999999</v>
      </c>
      <c r="DU4" s="4">
        <v>26.029371000000001</v>
      </c>
      <c r="DV4" s="4">
        <v>26.333147922835</v>
      </c>
      <c r="DW4" s="4">
        <v>25.104268000000001</v>
      </c>
      <c r="DX4" s="4">
        <v>25.229606</v>
      </c>
      <c r="DY4" s="4">
        <v>25.785094999999998</v>
      </c>
      <c r="DZ4" s="4">
        <v>26.279498</v>
      </c>
      <c r="EA4" s="4">
        <v>25.108284999999999</v>
      </c>
      <c r="EB4" s="4">
        <v>24.976292999999998</v>
      </c>
      <c r="EC4" s="4">
        <v>26.366399000000001</v>
      </c>
      <c r="ED4" s="4">
        <v>26.300879999999999</v>
      </c>
      <c r="EE4" s="4">
        <v>26.273582000000001</v>
      </c>
      <c r="EF4" s="4">
        <v>26.682776097999998</v>
      </c>
      <c r="EG4" s="4">
        <v>26.136330000000001</v>
      </c>
      <c r="EH4" s="4">
        <v>27.877124999999999</v>
      </c>
      <c r="EI4" s="4">
        <v>26.329819000000001</v>
      </c>
      <c r="EJ4" s="4">
        <v>27.842119</v>
      </c>
      <c r="EK4" s="4">
        <v>25.675879500000001</v>
      </c>
      <c r="EL4" s="4">
        <v>25.709076</v>
      </c>
      <c r="EM4" s="4">
        <v>25.882964999999999</v>
      </c>
      <c r="EN4" s="4">
        <v>27.259595999999998</v>
      </c>
      <c r="EO4" s="4">
        <v>27.676791000000001</v>
      </c>
      <c r="EP4" s="4">
        <v>27.676791000000001</v>
      </c>
      <c r="EQ4" s="4">
        <v>28.131400500000002</v>
      </c>
      <c r="ER4" s="4">
        <v>28.130859000000001</v>
      </c>
      <c r="ES4" s="4">
        <v>26.24709</v>
      </c>
      <c r="ET4" s="4">
        <v>26.247088999999999</v>
      </c>
      <c r="EU4" s="4">
        <v>28.234704000000001</v>
      </c>
      <c r="EV4" s="4">
        <v>27.276433000000001</v>
      </c>
      <c r="EW4" s="4">
        <v>25.978551</v>
      </c>
      <c r="EX4" s="4">
        <v>27.348842000000001</v>
      </c>
      <c r="EY4" s="4">
        <v>27.348842000000001</v>
      </c>
      <c r="EZ4" s="4">
        <v>28.808463</v>
      </c>
      <c r="FA4" s="4">
        <v>25.822933666666664</v>
      </c>
      <c r="FB4" s="4">
        <v>28.181676</v>
      </c>
      <c r="FC4" s="4">
        <v>31.258213584269001</v>
      </c>
      <c r="FD4" s="4">
        <v>25.199615999999999</v>
      </c>
      <c r="FE4" s="4">
        <v>31.258213584269001</v>
      </c>
      <c r="FF4" s="4">
        <v>28.129586</v>
      </c>
      <c r="FG4" s="4">
        <v>26.267240000000001</v>
      </c>
      <c r="FH4" s="4">
        <v>27.852630999999999</v>
      </c>
      <c r="FI4" s="4">
        <v>24.641932000000001</v>
      </c>
      <c r="FJ4" s="4">
        <v>26.410551999999999</v>
      </c>
      <c r="FK4" s="4">
        <v>26.158512999999999</v>
      </c>
      <c r="FL4" s="4">
        <v>28.538527999999999</v>
      </c>
      <c r="FM4" s="4">
        <v>28.488669999999999</v>
      </c>
      <c r="FN4" s="4">
        <v>28.433087</v>
      </c>
      <c r="FO4" s="4">
        <v>26.410572999999999</v>
      </c>
      <c r="FP4" s="4">
        <v>26.410551999999999</v>
      </c>
      <c r="FQ4" s="4">
        <v>26.410565500000001</v>
      </c>
      <c r="FR4" s="4">
        <v>28.971923</v>
      </c>
      <c r="FS4" s="4">
        <v>28.971923</v>
      </c>
      <c r="FT4" s="4">
        <v>27.662652000000001</v>
      </c>
      <c r="FU4" s="4">
        <v>27.691047000000001</v>
      </c>
      <c r="FV4" s="4">
        <v>27.592607000000001</v>
      </c>
      <c r="FW4" s="4">
        <v>27.662652000000001</v>
      </c>
      <c r="FX4" s="4">
        <v>26.351756999999999</v>
      </c>
      <c r="FY4" s="4">
        <v>29.394204999999999</v>
      </c>
      <c r="FZ4" s="4">
        <v>29.383945000000001</v>
      </c>
      <c r="GA4" s="4">
        <v>27.260505999999999</v>
      </c>
      <c r="GB4" s="4">
        <v>28.920248999999998</v>
      </c>
      <c r="GC4" s="4">
        <v>26.995093000000001</v>
      </c>
      <c r="GD4" s="4">
        <v>26.363256</v>
      </c>
      <c r="GE4" s="4">
        <v>26.307418000000002</v>
      </c>
      <c r="GF4" s="4">
        <v>25.896771000000001</v>
      </c>
      <c r="GG4" s="4">
        <v>24.847982999999999</v>
      </c>
      <c r="GH4" s="4">
        <v>23.9180815</v>
      </c>
      <c r="GI4" s="4">
        <v>24.021000000000001</v>
      </c>
      <c r="GJ4" s="4">
        <v>26.374786</v>
      </c>
      <c r="GK4" s="4">
        <v>28.044667</v>
      </c>
      <c r="GM4" s="3"/>
    </row>
    <row r="5" spans="2:195" x14ac:dyDescent="0.2">
      <c r="B5" s="1">
        <v>43452.041666666672</v>
      </c>
      <c r="C5" s="4">
        <v>26.774369</v>
      </c>
      <c r="D5" s="4">
        <v>26.808205000000001</v>
      </c>
      <c r="E5" s="4">
        <v>26.79466</v>
      </c>
      <c r="F5" s="4">
        <v>26.774342000000001</v>
      </c>
      <c r="G5" s="4">
        <v>26.464756000000001</v>
      </c>
      <c r="H5" s="4">
        <v>29.051780999999998</v>
      </c>
      <c r="I5" s="4">
        <v>29.144794000000001</v>
      </c>
      <c r="J5" s="4">
        <v>29.095341000000001</v>
      </c>
      <c r="K5" s="4">
        <v>27.989864000000001</v>
      </c>
      <c r="L5" s="4">
        <v>26.942898</v>
      </c>
      <c r="M5" s="4">
        <v>28.712185999999999</v>
      </c>
      <c r="N5" s="4">
        <v>28.085433999999999</v>
      </c>
      <c r="O5" s="4">
        <v>27.547545</v>
      </c>
      <c r="P5" s="4">
        <v>29.061855000000001</v>
      </c>
      <c r="Q5" s="4">
        <v>27.326115000000001</v>
      </c>
      <c r="R5" s="4">
        <v>26.190342000000001</v>
      </c>
      <c r="S5" s="4">
        <v>26.22306</v>
      </c>
      <c r="T5" s="4">
        <v>27.129093999999998</v>
      </c>
      <c r="U5" s="4">
        <v>26.631202999999999</v>
      </c>
      <c r="V5" s="4">
        <v>26.385491999999999</v>
      </c>
      <c r="W5" s="4">
        <v>26.3682765</v>
      </c>
      <c r="X5" s="4">
        <v>29.628257999999999</v>
      </c>
      <c r="Y5" s="4">
        <v>26.120640000000002</v>
      </c>
      <c r="Z5" s="4">
        <v>27.882714</v>
      </c>
      <c r="AA5" s="4">
        <v>26.645243000000001</v>
      </c>
      <c r="AB5" s="4">
        <v>25.230398000000001</v>
      </c>
      <c r="AC5" s="4">
        <v>27.133126000000004</v>
      </c>
      <c r="AD5" s="4">
        <v>27.219837999999999</v>
      </c>
      <c r="AE5" s="4">
        <v>25.378933</v>
      </c>
      <c r="AF5" s="4">
        <v>29.203844</v>
      </c>
      <c r="AG5" s="4">
        <v>27.197966999999998</v>
      </c>
      <c r="AH5" s="4">
        <v>26.520103666666667</v>
      </c>
      <c r="AI5" s="4">
        <v>26.539956</v>
      </c>
      <c r="AJ5" s="4">
        <v>28.923798999999999</v>
      </c>
      <c r="AK5" s="4">
        <v>25.440714</v>
      </c>
      <c r="AL5" s="4">
        <v>24.105684</v>
      </c>
      <c r="AM5" s="4">
        <v>27.91441</v>
      </c>
      <c r="AN5" s="4">
        <v>27.304366000000002</v>
      </c>
      <c r="AO5" s="4">
        <v>28.028825000000001</v>
      </c>
      <c r="AP5" s="4">
        <v>26.685527</v>
      </c>
      <c r="AQ5" s="4">
        <v>26.338909000000001</v>
      </c>
      <c r="AR5" s="4">
        <v>27.729367</v>
      </c>
      <c r="AS5" s="4">
        <v>26.083166500000001</v>
      </c>
      <c r="AT5" s="4">
        <v>26.211738</v>
      </c>
      <c r="AU5" s="4">
        <v>26.165573999999999</v>
      </c>
      <c r="AV5" s="4">
        <v>26.385313</v>
      </c>
      <c r="AW5" s="4">
        <v>26.189447999999999</v>
      </c>
      <c r="AX5" s="4">
        <v>26.074571000000002</v>
      </c>
      <c r="AY5" s="4">
        <v>28.904848000000001</v>
      </c>
      <c r="AZ5" s="4">
        <v>28.942917000000001</v>
      </c>
      <c r="BA5" s="4">
        <v>28.904623000000001</v>
      </c>
      <c r="BB5" s="4">
        <v>28.904696000000001</v>
      </c>
      <c r="BC5" s="4">
        <v>24.809802000000001</v>
      </c>
      <c r="BD5" s="4">
        <v>27.155169000000001</v>
      </c>
      <c r="BE5" s="4">
        <v>27.103542999999998</v>
      </c>
      <c r="BF5" s="4">
        <v>28.644959</v>
      </c>
      <c r="BG5" s="4">
        <v>25.419295999999999</v>
      </c>
      <c r="BH5" s="4">
        <v>25.419295999999999</v>
      </c>
      <c r="BI5" s="4">
        <v>27.522964000000002</v>
      </c>
      <c r="BJ5" s="4">
        <v>25.878615166666666</v>
      </c>
      <c r="BK5" s="4">
        <v>27.712819</v>
      </c>
      <c r="BL5" s="4">
        <v>27.668469999999999</v>
      </c>
      <c r="BM5" s="4">
        <v>27.668469999999999</v>
      </c>
      <c r="BN5" s="4">
        <v>27.995456000000001</v>
      </c>
      <c r="BO5" s="4">
        <v>28.696408000000002</v>
      </c>
      <c r="BP5" s="4">
        <v>27.346614301352005</v>
      </c>
      <c r="BQ5" s="4">
        <v>27.218637999999999</v>
      </c>
      <c r="BR5" s="4">
        <v>27.556111000000001</v>
      </c>
      <c r="BS5" s="4">
        <v>27.474754999999998</v>
      </c>
      <c r="BT5" s="4">
        <v>27.712819</v>
      </c>
      <c r="BU5" s="4">
        <v>26.385313</v>
      </c>
      <c r="BV5" s="4">
        <v>26.273004333333336</v>
      </c>
      <c r="BW5" s="4">
        <v>27.747067000000001</v>
      </c>
      <c r="BX5" s="4">
        <v>27.621597000000001</v>
      </c>
      <c r="BY5" s="4">
        <v>27.643782999999999</v>
      </c>
      <c r="BZ5" s="4">
        <v>26.611742</v>
      </c>
      <c r="CA5" s="4">
        <v>25.959568999999998</v>
      </c>
      <c r="CB5" s="4">
        <v>26.401831000000001</v>
      </c>
      <c r="CC5" s="4">
        <v>26.556878999999999</v>
      </c>
      <c r="CD5" s="4">
        <v>24.892471298198004</v>
      </c>
      <c r="CE5" s="4">
        <v>26.214635000000001</v>
      </c>
      <c r="CF5" s="4">
        <v>26.442046000000001</v>
      </c>
      <c r="CG5" s="4">
        <v>31.62022658886</v>
      </c>
      <c r="CH5" s="4">
        <v>26.209133000000001</v>
      </c>
      <c r="CI5" s="4">
        <v>26.488273</v>
      </c>
      <c r="CJ5" s="4">
        <v>26.450122</v>
      </c>
      <c r="CK5" s="4">
        <v>27.675357999999999</v>
      </c>
      <c r="CL5" s="4">
        <v>29.109712999999999</v>
      </c>
      <c r="CM5" s="4">
        <v>29.204446000000001</v>
      </c>
      <c r="CN5" s="4">
        <v>28.696887</v>
      </c>
      <c r="CO5" s="4">
        <v>28.490632000000002</v>
      </c>
      <c r="CP5" s="4">
        <v>29.204494</v>
      </c>
      <c r="CQ5" s="4">
        <v>27.595845000000001</v>
      </c>
      <c r="CR5" s="4">
        <v>27.668469999999999</v>
      </c>
      <c r="CS5" s="4">
        <v>26.630963999999999</v>
      </c>
      <c r="CT5" s="4">
        <v>28.478186000000001</v>
      </c>
      <c r="CU5" s="4">
        <v>28.495051</v>
      </c>
      <c r="CV5" s="4">
        <v>26.193828666666665</v>
      </c>
      <c r="CW5" s="4">
        <v>27.517558999999999</v>
      </c>
      <c r="CX5" s="4">
        <v>26.810310000000001</v>
      </c>
      <c r="CY5" s="4">
        <v>27.479064999999999</v>
      </c>
      <c r="CZ5" s="4">
        <v>26.189447999999999</v>
      </c>
      <c r="DA5" s="4">
        <v>26.189447999999999</v>
      </c>
      <c r="DB5" s="4">
        <v>26.691606</v>
      </c>
      <c r="DC5" s="4">
        <v>28.984424000000001</v>
      </c>
      <c r="DD5" s="4">
        <v>29.109973</v>
      </c>
      <c r="DE5" s="4">
        <v>26.070015000000001</v>
      </c>
      <c r="DF5" s="4">
        <v>25.391221000000002</v>
      </c>
      <c r="DG5" s="4">
        <v>25.337213000000002</v>
      </c>
      <c r="DH5" s="4">
        <v>24.622562985536</v>
      </c>
      <c r="DI5" s="4">
        <v>27.649383</v>
      </c>
      <c r="DJ5" s="4">
        <v>26.309417</v>
      </c>
      <c r="DK5" s="4">
        <v>26.273634999999999</v>
      </c>
      <c r="DL5" s="4">
        <v>25.703123999999999</v>
      </c>
      <c r="DM5" s="4">
        <v>30.830120325972</v>
      </c>
      <c r="DN5" s="4">
        <v>29.297602999999999</v>
      </c>
      <c r="DO5" s="4">
        <v>29.297657999999998</v>
      </c>
      <c r="DP5" s="4">
        <v>28.639755000000001</v>
      </c>
      <c r="DQ5" s="4">
        <v>28.699043</v>
      </c>
      <c r="DR5" s="4">
        <v>26.029793999999999</v>
      </c>
      <c r="DS5" s="4">
        <v>28.402460000000001</v>
      </c>
      <c r="DT5" s="4">
        <v>26.385313</v>
      </c>
      <c r="DU5" s="4">
        <v>26.292104999999999</v>
      </c>
      <c r="DV5" s="4">
        <v>26.586225001201004</v>
      </c>
      <c r="DW5" s="4">
        <v>25.525002000000001</v>
      </c>
      <c r="DX5" s="4">
        <v>25.574248000000001</v>
      </c>
      <c r="DY5" s="4">
        <v>26.062535</v>
      </c>
      <c r="DZ5" s="4">
        <v>26.761558999999998</v>
      </c>
      <c r="EA5" s="4">
        <v>25.428283</v>
      </c>
      <c r="EB5" s="4">
        <v>25.291658999999999</v>
      </c>
      <c r="EC5" s="4">
        <v>26.789679</v>
      </c>
      <c r="ED5" s="4">
        <v>26.688552999999999</v>
      </c>
      <c r="EE5" s="4">
        <v>26.646426999999999</v>
      </c>
      <c r="EF5" s="4">
        <v>27.080142281648001</v>
      </c>
      <c r="EG5" s="4">
        <v>26.471478000000001</v>
      </c>
      <c r="EH5" s="4">
        <v>28.177824999999999</v>
      </c>
      <c r="EI5" s="4">
        <v>26.590800999999999</v>
      </c>
      <c r="EJ5" s="4">
        <v>28.139851</v>
      </c>
      <c r="EK5" s="4">
        <v>26.211738</v>
      </c>
      <c r="EL5" s="4">
        <v>26.211738</v>
      </c>
      <c r="EM5" s="4">
        <v>26.161684999999999</v>
      </c>
      <c r="EN5" s="4">
        <v>27.569119000000001</v>
      </c>
      <c r="EO5" s="4">
        <v>27.995456000000001</v>
      </c>
      <c r="EP5" s="4">
        <v>27.995456000000001</v>
      </c>
      <c r="EQ5" s="4">
        <v>28.44003425</v>
      </c>
      <c r="ER5" s="4">
        <v>28.439579999999999</v>
      </c>
      <c r="ES5" s="4">
        <v>26.426142000000002</v>
      </c>
      <c r="ET5" s="4">
        <v>26.426141999999999</v>
      </c>
      <c r="EU5" s="4">
        <v>28.515267000000001</v>
      </c>
      <c r="EV5" s="4">
        <v>27.509846</v>
      </c>
      <c r="EW5" s="4">
        <v>26.505050000000001</v>
      </c>
      <c r="EX5" s="4">
        <v>27.712819</v>
      </c>
      <c r="EY5" s="4">
        <v>27.712819</v>
      </c>
      <c r="EZ5" s="4">
        <v>29.125958000000001</v>
      </c>
      <c r="FA5" s="4">
        <v>26.113421000000002</v>
      </c>
      <c r="FB5" s="4">
        <v>28.490632000000002</v>
      </c>
      <c r="FC5" s="4">
        <v>31.605913904334002</v>
      </c>
      <c r="FD5" s="4">
        <v>25.393650000000001</v>
      </c>
      <c r="FE5" s="4">
        <v>31.605913904334002</v>
      </c>
      <c r="FF5" s="4">
        <v>28.438513</v>
      </c>
      <c r="FG5" s="4">
        <v>26.521363000000001</v>
      </c>
      <c r="FH5" s="4">
        <v>28.321646000000001</v>
      </c>
      <c r="FI5" s="4">
        <v>24.949076000000002</v>
      </c>
      <c r="FJ5" s="4">
        <v>26.667569</v>
      </c>
      <c r="FK5" s="4">
        <v>26.401342</v>
      </c>
      <c r="FL5" s="4">
        <v>28.877852000000001</v>
      </c>
      <c r="FM5" s="4">
        <v>28.806792000000002</v>
      </c>
      <c r="FN5" s="4">
        <v>28.747989</v>
      </c>
      <c r="FO5" s="4">
        <v>26.667591000000002</v>
      </c>
      <c r="FP5" s="4">
        <v>26.667569</v>
      </c>
      <c r="FQ5" s="4">
        <v>26.667583</v>
      </c>
      <c r="FR5" s="4">
        <v>29.106930999999999</v>
      </c>
      <c r="FS5" s="4">
        <v>29.106930999999999</v>
      </c>
      <c r="FT5" s="4">
        <v>27.948861000000001</v>
      </c>
      <c r="FU5" s="4">
        <v>27.976545999999999</v>
      </c>
      <c r="FV5" s="4">
        <v>27.877414000000002</v>
      </c>
      <c r="FW5" s="4">
        <v>27.948861000000001</v>
      </c>
      <c r="FX5" s="4">
        <v>26.69286</v>
      </c>
      <c r="FY5" s="4">
        <v>29.728408000000002</v>
      </c>
      <c r="FZ5" s="4">
        <v>29.719099</v>
      </c>
      <c r="GA5" s="4">
        <v>27.577912000000001</v>
      </c>
      <c r="GB5" s="4">
        <v>29.215537000000001</v>
      </c>
      <c r="GC5" s="4">
        <v>27.320895</v>
      </c>
      <c r="GD5" s="4">
        <v>26.621583000000001</v>
      </c>
      <c r="GE5" s="4">
        <v>26.565101000000002</v>
      </c>
      <c r="GF5" s="4">
        <v>26.254396</v>
      </c>
      <c r="GG5" s="4">
        <v>25.081624999999999</v>
      </c>
      <c r="GH5" s="4">
        <v>24.206473000000003</v>
      </c>
      <c r="GI5" s="4">
        <v>24.312172</v>
      </c>
      <c r="GJ5" s="4">
        <v>26.643726000000001</v>
      </c>
      <c r="GK5" s="4">
        <v>28.333303999999998</v>
      </c>
      <c r="GM5" s="3"/>
    </row>
    <row r="6" spans="2:195" x14ac:dyDescent="0.2">
      <c r="B6" s="1">
        <v>43452.062500000007</v>
      </c>
      <c r="C6" s="4">
        <v>26.866709999999998</v>
      </c>
      <c r="D6" s="4">
        <v>26.899868999999999</v>
      </c>
      <c r="E6" s="4">
        <v>26.886595</v>
      </c>
      <c r="F6" s="4">
        <v>26.866682999999998</v>
      </c>
      <c r="G6" s="4">
        <v>26.393993999999999</v>
      </c>
      <c r="H6" s="4">
        <v>28.943936999999998</v>
      </c>
      <c r="I6" s="4">
        <v>29.040932999999999</v>
      </c>
      <c r="J6" s="4">
        <v>28.991278999999999</v>
      </c>
      <c r="K6" s="4">
        <v>27.744526</v>
      </c>
      <c r="L6" s="4">
        <v>27.021743000000001</v>
      </c>
      <c r="M6" s="4">
        <v>28.572285999999998</v>
      </c>
      <c r="N6" s="4">
        <v>27.941552999999999</v>
      </c>
      <c r="O6" s="4">
        <v>27.532381999999998</v>
      </c>
      <c r="P6" s="4">
        <v>28.9543</v>
      </c>
      <c r="Q6" s="4">
        <v>27.148164999999999</v>
      </c>
      <c r="R6" s="4">
        <v>25.729672499999996</v>
      </c>
      <c r="S6" s="4">
        <v>25.780480000000001</v>
      </c>
      <c r="T6" s="4">
        <v>27.120536000000001</v>
      </c>
      <c r="U6" s="4">
        <v>26.544097000000001</v>
      </c>
      <c r="V6" s="4">
        <v>26.244095000000002</v>
      </c>
      <c r="W6" s="4">
        <v>26.270059</v>
      </c>
      <c r="X6" s="4">
        <v>29.594867000000001</v>
      </c>
      <c r="Y6" s="4">
        <v>26.011471</v>
      </c>
      <c r="Z6" s="4">
        <v>27.654461999999999</v>
      </c>
      <c r="AA6" s="4">
        <v>26.557001</v>
      </c>
      <c r="AB6" s="4">
        <v>25.430916</v>
      </c>
      <c r="AC6" s="4">
        <v>27.138348499999996</v>
      </c>
      <c r="AD6" s="4">
        <v>27.204594</v>
      </c>
      <c r="AE6" s="4">
        <v>25.513669</v>
      </c>
      <c r="AF6" s="4">
        <v>29.092842000000001</v>
      </c>
      <c r="AG6" s="4">
        <v>27.188397999999999</v>
      </c>
      <c r="AH6" s="4">
        <v>26.424810999999998</v>
      </c>
      <c r="AI6" s="4">
        <v>26.441649999999999</v>
      </c>
      <c r="AJ6" s="4">
        <v>28.800611</v>
      </c>
      <c r="AK6" s="4">
        <v>25.561537000000001</v>
      </c>
      <c r="AL6" s="4">
        <v>24.680267000000001</v>
      </c>
      <c r="AM6" s="4">
        <v>27.873759</v>
      </c>
      <c r="AN6" s="4">
        <v>27.293998999999999</v>
      </c>
      <c r="AO6" s="4">
        <v>27.992236999999999</v>
      </c>
      <c r="AP6" s="4">
        <v>26.592606</v>
      </c>
      <c r="AQ6" s="4">
        <v>26.120363000000001</v>
      </c>
      <c r="AR6" s="4">
        <v>27.703738999999999</v>
      </c>
      <c r="AS6" s="4">
        <v>26.004171499999998</v>
      </c>
      <c r="AT6" s="4">
        <v>26.14583</v>
      </c>
      <c r="AU6" s="4">
        <v>26.086964999999999</v>
      </c>
      <c r="AV6" s="4">
        <v>26.299043999999999</v>
      </c>
      <c r="AW6" s="4">
        <v>26.111173000000001</v>
      </c>
      <c r="AX6" s="4">
        <v>25.99461475</v>
      </c>
      <c r="AY6" s="4">
        <v>28.834672999999999</v>
      </c>
      <c r="AZ6" s="4">
        <v>28.864653000000001</v>
      </c>
      <c r="BA6" s="4">
        <v>28.834446</v>
      </c>
      <c r="BB6" s="4">
        <v>28.834519999999998</v>
      </c>
      <c r="BC6" s="4">
        <v>24.782658000000001</v>
      </c>
      <c r="BD6" s="4">
        <v>27.155078</v>
      </c>
      <c r="BE6" s="4">
        <v>27.083466000000001</v>
      </c>
      <c r="BF6" s="4">
        <v>28.481169000000001</v>
      </c>
      <c r="BG6" s="4">
        <v>25.556442000000001</v>
      </c>
      <c r="BH6" s="4">
        <v>25.556442000000001</v>
      </c>
      <c r="BI6" s="4">
        <v>27.380813</v>
      </c>
      <c r="BJ6" s="4">
        <v>25.869323666666663</v>
      </c>
      <c r="BK6" s="4">
        <v>27.688175000000001</v>
      </c>
      <c r="BL6" s="4">
        <v>27.464614999999998</v>
      </c>
      <c r="BM6" s="4">
        <v>27.464614999999998</v>
      </c>
      <c r="BN6" s="4">
        <v>28.066236</v>
      </c>
      <c r="BO6" s="4">
        <v>28.589803</v>
      </c>
      <c r="BP6" s="4">
        <v>27.331744835604002</v>
      </c>
      <c r="BQ6" s="4">
        <v>27.064364000000001</v>
      </c>
      <c r="BR6" s="4">
        <v>27.372394</v>
      </c>
      <c r="BS6" s="4">
        <v>27.294747999999998</v>
      </c>
      <c r="BT6" s="4">
        <v>27.688175000000001</v>
      </c>
      <c r="BU6" s="4">
        <v>26.299043999999999</v>
      </c>
      <c r="BV6" s="4">
        <v>26.185746333333331</v>
      </c>
      <c r="BW6" s="4">
        <v>27.698605000000001</v>
      </c>
      <c r="BX6" s="4">
        <v>27.602350000000001</v>
      </c>
      <c r="BY6" s="4">
        <v>27.627015</v>
      </c>
      <c r="BZ6" s="4">
        <v>26.504365</v>
      </c>
      <c r="CA6" s="4">
        <v>25.951595000000001</v>
      </c>
      <c r="CB6" s="4">
        <v>26.266190999999999</v>
      </c>
      <c r="CC6" s="4">
        <v>26.424576999999999</v>
      </c>
      <c r="CD6" s="4">
        <v>25.026742520654</v>
      </c>
      <c r="CE6" s="4">
        <v>26.372855000000001</v>
      </c>
      <c r="CF6" s="4">
        <v>26.34348</v>
      </c>
      <c r="CG6" s="4">
        <v>31.590973061579994</v>
      </c>
      <c r="CH6" s="4">
        <v>26.100251</v>
      </c>
      <c r="CI6" s="4">
        <v>26.435485</v>
      </c>
      <c r="CJ6" s="4">
        <v>26.411368999999997</v>
      </c>
      <c r="CK6" s="4">
        <v>27.488648000000001</v>
      </c>
      <c r="CL6" s="4">
        <v>28.99915</v>
      </c>
      <c r="CM6" s="4">
        <v>29.092692</v>
      </c>
      <c r="CN6" s="4">
        <v>28.590026999999999</v>
      </c>
      <c r="CO6" s="4">
        <v>28.381544999999996</v>
      </c>
      <c r="CP6" s="4">
        <v>29.092739999999999</v>
      </c>
      <c r="CQ6" s="4">
        <v>27.389635999999999</v>
      </c>
      <c r="CR6" s="4">
        <v>27.464614999999998</v>
      </c>
      <c r="CS6" s="4">
        <v>26.545010999999999</v>
      </c>
      <c r="CT6" s="4">
        <v>28.341208999999999</v>
      </c>
      <c r="CU6" s="4">
        <v>28.358138</v>
      </c>
      <c r="CV6" s="4">
        <v>26.129630999999996</v>
      </c>
      <c r="CW6" s="4">
        <v>27.486612999999998</v>
      </c>
      <c r="CX6" s="4">
        <v>26.815664000000002</v>
      </c>
      <c r="CY6" s="4">
        <v>27.448816000000001</v>
      </c>
      <c r="CZ6" s="4">
        <v>26.111173000000001</v>
      </c>
      <c r="DA6" s="4">
        <v>26.111173000000001</v>
      </c>
      <c r="DB6" s="4">
        <v>26.587882</v>
      </c>
      <c r="DC6" s="4">
        <v>28.876442000000001</v>
      </c>
      <c r="DD6" s="4">
        <v>29.001771999999999</v>
      </c>
      <c r="DE6" s="4">
        <v>25.890091999999999</v>
      </c>
      <c r="DF6" s="4">
        <v>25.512447999999999</v>
      </c>
      <c r="DG6" s="4">
        <v>25.457343999999999</v>
      </c>
      <c r="DH6" s="4">
        <v>24.711005357664</v>
      </c>
      <c r="DI6" s="4">
        <v>27.538119999999999</v>
      </c>
      <c r="DJ6" s="4">
        <v>26.130032</v>
      </c>
      <c r="DK6" s="4">
        <v>26.089385</v>
      </c>
      <c r="DL6" s="4">
        <v>25.514944</v>
      </c>
      <c r="DM6" s="4">
        <v>30.799225686915996</v>
      </c>
      <c r="DN6" s="4">
        <v>29.124165999999999</v>
      </c>
      <c r="DO6" s="4">
        <v>29.124222</v>
      </c>
      <c r="DP6" s="4">
        <v>28.532001000000001</v>
      </c>
      <c r="DQ6" s="4">
        <v>28.590990999999999</v>
      </c>
      <c r="DR6" s="4">
        <v>25.907938999999999</v>
      </c>
      <c r="DS6" s="4">
        <v>28.331620999999998</v>
      </c>
      <c r="DT6" s="4">
        <v>26.299043999999999</v>
      </c>
      <c r="DU6" s="4">
        <v>26.205760999999999</v>
      </c>
      <c r="DV6" s="4">
        <v>26.487359491119996</v>
      </c>
      <c r="DW6" s="4">
        <v>25.646974</v>
      </c>
      <c r="DX6" s="4">
        <v>25.705114999999999</v>
      </c>
      <c r="DY6" s="4">
        <v>26.030201000000002</v>
      </c>
      <c r="DZ6" s="4">
        <v>26.913501</v>
      </c>
      <c r="EA6" s="4">
        <v>25.678231</v>
      </c>
      <c r="EB6" s="4">
        <v>25.535343999999998</v>
      </c>
      <c r="EC6" s="4">
        <v>26.658187999999999</v>
      </c>
      <c r="ED6" s="4">
        <v>26.607022000000001</v>
      </c>
      <c r="EE6" s="4">
        <v>26.585695999999999</v>
      </c>
      <c r="EF6" s="4">
        <v>27.075968991583995</v>
      </c>
      <c r="EG6" s="4">
        <v>26.584299000000001</v>
      </c>
      <c r="EH6" s="4">
        <v>28.129984</v>
      </c>
      <c r="EI6" s="4">
        <v>26.505814000000001</v>
      </c>
      <c r="EJ6" s="4">
        <v>28.096820000000001</v>
      </c>
      <c r="EK6" s="4">
        <v>26.14583</v>
      </c>
      <c r="EL6" s="4">
        <v>26.14583</v>
      </c>
      <c r="EM6" s="4">
        <v>26.134474999999998</v>
      </c>
      <c r="EN6" s="4">
        <v>27.463073000000001</v>
      </c>
      <c r="EO6" s="4">
        <v>28.066236</v>
      </c>
      <c r="EP6" s="4">
        <v>28.066236</v>
      </c>
      <c r="EQ6" s="4">
        <v>28.337992999999997</v>
      </c>
      <c r="ER6" s="4">
        <v>28.337584</v>
      </c>
      <c r="ES6" s="4">
        <v>26.224604999999997</v>
      </c>
      <c r="ET6" s="4">
        <v>26.224605</v>
      </c>
      <c r="EU6" s="4">
        <v>28.383088999999998</v>
      </c>
      <c r="EV6" s="4">
        <v>27.330804000000001</v>
      </c>
      <c r="EW6" s="4">
        <v>26.522124999999999</v>
      </c>
      <c r="EX6" s="4">
        <v>27.688175000000001</v>
      </c>
      <c r="EY6" s="4">
        <v>27.688175000000001</v>
      </c>
      <c r="EZ6" s="4">
        <v>28.978940999999999</v>
      </c>
      <c r="FA6" s="4">
        <v>26.004086000000001</v>
      </c>
      <c r="FB6" s="4">
        <v>28.381544999999999</v>
      </c>
      <c r="FC6" s="4">
        <v>31.576630648501997</v>
      </c>
      <c r="FD6" s="4">
        <v>25.215405000000001</v>
      </c>
      <c r="FE6" s="4">
        <v>31.576630648501997</v>
      </c>
      <c r="FF6" s="4">
        <v>28.33662</v>
      </c>
      <c r="FG6" s="4">
        <v>26.446999999999999</v>
      </c>
      <c r="FH6" s="4">
        <v>28.154026999999999</v>
      </c>
      <c r="FI6" s="4">
        <v>25.142209999999999</v>
      </c>
      <c r="FJ6" s="4">
        <v>26.577786</v>
      </c>
      <c r="FK6" s="4">
        <v>26.228794000000001</v>
      </c>
      <c r="FL6" s="4">
        <v>28.796894999999999</v>
      </c>
      <c r="FM6" s="4">
        <v>28.691659999999999</v>
      </c>
      <c r="FN6" s="4">
        <v>28.632538</v>
      </c>
      <c r="FO6" s="4">
        <v>26.577808000000001</v>
      </c>
      <c r="FP6" s="4">
        <v>26.577786</v>
      </c>
      <c r="FQ6" s="4">
        <v>26.577799500000001</v>
      </c>
      <c r="FR6" s="4">
        <v>28.968498</v>
      </c>
      <c r="FS6" s="4">
        <v>28.968498</v>
      </c>
      <c r="FT6" s="4">
        <v>27.884609000000001</v>
      </c>
      <c r="FU6" s="4">
        <v>27.910744000000001</v>
      </c>
      <c r="FV6" s="4">
        <v>27.812657999999999</v>
      </c>
      <c r="FW6" s="4">
        <v>27.884609000000001</v>
      </c>
      <c r="FX6" s="4">
        <v>26.785388000000001</v>
      </c>
      <c r="FY6" s="4">
        <v>29.614401000000001</v>
      </c>
      <c r="FZ6" s="4">
        <v>29.599768000000001</v>
      </c>
      <c r="GA6" s="4">
        <v>27.629003000000001</v>
      </c>
      <c r="GB6" s="4">
        <v>29.112760999999999</v>
      </c>
      <c r="GC6" s="4">
        <v>27.290800000000001</v>
      </c>
      <c r="GD6" s="4">
        <v>26.527816000000001</v>
      </c>
      <c r="GE6" s="4">
        <v>26.4709425</v>
      </c>
      <c r="GF6" s="4">
        <v>26.355297</v>
      </c>
      <c r="GG6" s="4">
        <v>25.055031</v>
      </c>
      <c r="GH6" s="4">
        <v>24.39368</v>
      </c>
      <c r="GI6" s="4">
        <v>24.500374999999998</v>
      </c>
      <c r="GJ6" s="4">
        <v>26.553225000000001</v>
      </c>
      <c r="GK6" s="4">
        <v>28.263477000000002</v>
      </c>
      <c r="GM6" s="3"/>
    </row>
    <row r="7" spans="2:195" x14ac:dyDescent="0.2">
      <c r="B7" s="1">
        <v>43452.083333333343</v>
      </c>
      <c r="C7" s="4">
        <v>27.044253999999999</v>
      </c>
      <c r="D7" s="4">
        <v>27.076915</v>
      </c>
      <c r="E7" s="4">
        <v>27.063839999999999</v>
      </c>
      <c r="F7" s="4">
        <v>27.044226999999999</v>
      </c>
      <c r="G7" s="4">
        <v>26.374193000000002</v>
      </c>
      <c r="H7" s="4">
        <v>28.992104000000001</v>
      </c>
      <c r="I7" s="4">
        <v>29.085376</v>
      </c>
      <c r="J7" s="4">
        <v>29.036837999999999</v>
      </c>
      <c r="K7" s="4">
        <v>27.653092999999998</v>
      </c>
      <c r="L7" s="4">
        <v>27.182715999999999</v>
      </c>
      <c r="M7" s="4">
        <v>28.645861</v>
      </c>
      <c r="N7" s="4">
        <v>28.007770000000001</v>
      </c>
      <c r="O7" s="4">
        <v>27.572793000000001</v>
      </c>
      <c r="P7" s="4">
        <v>29.012143999999999</v>
      </c>
      <c r="Q7" s="4">
        <v>27.238914999999999</v>
      </c>
      <c r="R7" s="4">
        <v>25.860267499999999</v>
      </c>
      <c r="S7" s="4">
        <v>25.908522999999999</v>
      </c>
      <c r="T7" s="4">
        <v>27.162102999999998</v>
      </c>
      <c r="U7" s="4">
        <v>26.560300000000002</v>
      </c>
      <c r="V7" s="4">
        <v>26.281206999999998</v>
      </c>
      <c r="W7" s="4">
        <v>26.313618499999997</v>
      </c>
      <c r="X7" s="4">
        <v>29.662047000000001</v>
      </c>
      <c r="Y7" s="4">
        <v>26.106591999999999</v>
      </c>
      <c r="Z7" s="4">
        <v>27.570024</v>
      </c>
      <c r="AA7" s="4">
        <v>26.568908</v>
      </c>
      <c r="AB7" s="4">
        <v>25.645298</v>
      </c>
      <c r="AC7" s="4">
        <v>27.157992</v>
      </c>
      <c r="AD7" s="4">
        <v>27.230830999999998</v>
      </c>
      <c r="AE7" s="4">
        <v>25.693494999999999</v>
      </c>
      <c r="AF7" s="4">
        <v>29.156808999999999</v>
      </c>
      <c r="AG7" s="4">
        <v>27.231078</v>
      </c>
      <c r="AH7" s="4">
        <v>26.495266000000001</v>
      </c>
      <c r="AI7" s="4">
        <v>26.515294999999998</v>
      </c>
      <c r="AJ7" s="4">
        <v>28.867028999999999</v>
      </c>
      <c r="AK7" s="4">
        <v>25.732161999999999</v>
      </c>
      <c r="AL7" s="4">
        <v>25.048548</v>
      </c>
      <c r="AM7" s="4">
        <v>28.018592000000002</v>
      </c>
      <c r="AN7" s="4">
        <v>27.51399</v>
      </c>
      <c r="AO7" s="4">
        <v>28.137708</v>
      </c>
      <c r="AP7" s="4">
        <v>26.599298000000001</v>
      </c>
      <c r="AQ7" s="4">
        <v>26.168358999999999</v>
      </c>
      <c r="AR7" s="4">
        <v>27.734303000000001</v>
      </c>
      <c r="AS7" s="4">
        <v>25.994409499999996</v>
      </c>
      <c r="AT7" s="4">
        <v>26.109532000000002</v>
      </c>
      <c r="AU7" s="4">
        <v>26.077755</v>
      </c>
      <c r="AV7" s="4">
        <v>26.310203999999999</v>
      </c>
      <c r="AW7" s="4">
        <v>26.101693000000001</v>
      </c>
      <c r="AX7" s="4">
        <v>25.986585250000001</v>
      </c>
      <c r="AY7" s="4">
        <v>28.909364</v>
      </c>
      <c r="AZ7" s="4">
        <v>28.934594000000001</v>
      </c>
      <c r="BA7" s="4">
        <v>28.909136</v>
      </c>
      <c r="BB7" s="4">
        <v>28.909209999999998</v>
      </c>
      <c r="BC7" s="4">
        <v>24.881204</v>
      </c>
      <c r="BD7" s="4">
        <v>27.191376999999999</v>
      </c>
      <c r="BE7" s="4">
        <v>27.119184000000001</v>
      </c>
      <c r="BF7" s="4">
        <v>28.566623</v>
      </c>
      <c r="BG7" s="4">
        <v>25.734936999999999</v>
      </c>
      <c r="BH7" s="4">
        <v>25.734936999999999</v>
      </c>
      <c r="BI7" s="4">
        <v>27.456569999999999</v>
      </c>
      <c r="BJ7" s="4">
        <v>25.972137999999998</v>
      </c>
      <c r="BK7" s="4">
        <v>27.719479</v>
      </c>
      <c r="BL7" s="4">
        <v>27.386496999999999</v>
      </c>
      <c r="BM7" s="4">
        <v>27.386496999999999</v>
      </c>
      <c r="BN7" s="4">
        <v>28.232306000000001</v>
      </c>
      <c r="BO7" s="4">
        <v>28.648313000000002</v>
      </c>
      <c r="BP7" s="4">
        <v>27.357475964795999</v>
      </c>
      <c r="BQ7" s="4">
        <v>27.024567999999999</v>
      </c>
      <c r="BR7" s="4">
        <v>27.461085000000001</v>
      </c>
      <c r="BS7" s="4">
        <v>27.383927</v>
      </c>
      <c r="BT7" s="4">
        <v>27.719479</v>
      </c>
      <c r="BU7" s="4">
        <v>26.310203999999999</v>
      </c>
      <c r="BV7" s="4">
        <v>26.196849</v>
      </c>
      <c r="BW7" s="4">
        <v>27.739364999999999</v>
      </c>
      <c r="BX7" s="4">
        <v>27.637722</v>
      </c>
      <c r="BY7" s="4">
        <v>27.662723</v>
      </c>
      <c r="BZ7" s="4">
        <v>26.557022</v>
      </c>
      <c r="CA7" s="4">
        <v>26.051252999999999</v>
      </c>
      <c r="CB7" s="4">
        <v>26.254618000000001</v>
      </c>
      <c r="CC7" s="4">
        <v>26.47073</v>
      </c>
      <c r="CD7" s="4">
        <v>25.254955218379997</v>
      </c>
      <c r="CE7" s="4">
        <v>26.580828</v>
      </c>
      <c r="CF7" s="4">
        <v>26.378647000000001</v>
      </c>
      <c r="CG7" s="4">
        <v>31.653702418719998</v>
      </c>
      <c r="CH7" s="4">
        <v>26.175352</v>
      </c>
      <c r="CI7" s="4">
        <v>26.460677</v>
      </c>
      <c r="CJ7" s="4">
        <v>26.439613000000001</v>
      </c>
      <c r="CK7" s="4">
        <v>27.437189</v>
      </c>
      <c r="CL7" s="4">
        <v>29.059636999999999</v>
      </c>
      <c r="CM7" s="4">
        <v>29.156991000000001</v>
      </c>
      <c r="CN7" s="4">
        <v>28.648486999999999</v>
      </c>
      <c r="CO7" s="4">
        <v>28.443464000000002</v>
      </c>
      <c r="CP7" s="4">
        <v>29.157039000000001</v>
      </c>
      <c r="CQ7" s="4">
        <v>27.311202999999999</v>
      </c>
      <c r="CR7" s="4">
        <v>27.386496999999999</v>
      </c>
      <c r="CS7" s="4">
        <v>26.546844</v>
      </c>
      <c r="CT7" s="4">
        <v>28.400763000000001</v>
      </c>
      <c r="CU7" s="4">
        <v>28.417809999999999</v>
      </c>
      <c r="CV7" s="4">
        <v>26.089661333333328</v>
      </c>
      <c r="CW7" s="4">
        <v>27.521623999999999</v>
      </c>
      <c r="CX7" s="4">
        <v>26.883150000000001</v>
      </c>
      <c r="CY7" s="4">
        <v>27.483194999999998</v>
      </c>
      <c r="CZ7" s="4">
        <v>26.101693000000001</v>
      </c>
      <c r="DA7" s="4">
        <v>26.101693000000001</v>
      </c>
      <c r="DB7" s="4">
        <v>26.620027</v>
      </c>
      <c r="DC7" s="4">
        <v>28.932887999999998</v>
      </c>
      <c r="DD7" s="4">
        <v>29.057388</v>
      </c>
      <c r="DE7" s="4">
        <v>25.980900999999999</v>
      </c>
      <c r="DF7" s="4">
        <v>25.677858000000001</v>
      </c>
      <c r="DG7" s="4">
        <v>25.624920999999997</v>
      </c>
      <c r="DH7" s="4">
        <v>24.900469496431999</v>
      </c>
      <c r="DI7" s="4">
        <v>27.610506000000001</v>
      </c>
      <c r="DJ7" s="4">
        <v>26.178815</v>
      </c>
      <c r="DK7" s="4">
        <v>26.141855</v>
      </c>
      <c r="DL7" s="4">
        <v>25.58484</v>
      </c>
      <c r="DM7" s="4">
        <v>30.863720770143996</v>
      </c>
      <c r="DN7" s="4">
        <v>29.208435999999999</v>
      </c>
      <c r="DO7" s="4">
        <v>29.208492</v>
      </c>
      <c r="DP7" s="4">
        <v>28.590143000000001</v>
      </c>
      <c r="DQ7" s="4">
        <v>28.649215000000002</v>
      </c>
      <c r="DR7" s="4">
        <v>25.908522999999999</v>
      </c>
      <c r="DS7" s="4">
        <v>28.372747</v>
      </c>
      <c r="DT7" s="4">
        <v>26.310203999999999</v>
      </c>
      <c r="DU7" s="4">
        <v>26.216539999999998</v>
      </c>
      <c r="DV7" s="4">
        <v>26.491466179395999</v>
      </c>
      <c r="DW7" s="4">
        <v>25.818769</v>
      </c>
      <c r="DX7" s="4">
        <v>25.882099</v>
      </c>
      <c r="DY7" s="4">
        <v>26.111367999999999</v>
      </c>
      <c r="DZ7" s="4">
        <v>27.149221000000001</v>
      </c>
      <c r="EA7" s="4">
        <v>25.928175</v>
      </c>
      <c r="EB7" s="4">
        <v>25.774839</v>
      </c>
      <c r="EC7" s="4">
        <v>26.742495000000002</v>
      </c>
      <c r="ED7" s="4">
        <v>26.686565999999999</v>
      </c>
      <c r="EE7" s="4">
        <v>26.663257999999999</v>
      </c>
      <c r="EF7" s="4">
        <v>27.174205354031997</v>
      </c>
      <c r="EG7" s="4">
        <v>26.769822999999999</v>
      </c>
      <c r="EH7" s="4">
        <v>28.177903000000001</v>
      </c>
      <c r="EI7" s="4">
        <v>26.506734999999999</v>
      </c>
      <c r="EJ7" s="4">
        <v>28.154578000000001</v>
      </c>
      <c r="EK7" s="4">
        <v>26.109531999999998</v>
      </c>
      <c r="EL7" s="4">
        <v>26.109532000000002</v>
      </c>
      <c r="EM7" s="4">
        <v>26.213487000000001</v>
      </c>
      <c r="EN7" s="4">
        <v>27.527801</v>
      </c>
      <c r="EO7" s="4">
        <v>28.232305999999998</v>
      </c>
      <c r="EP7" s="4">
        <v>28.232306000000001</v>
      </c>
      <c r="EQ7" s="4">
        <v>28.3915565</v>
      </c>
      <c r="ER7" s="4">
        <v>28.391456000000002</v>
      </c>
      <c r="ES7" s="4">
        <v>26.284755999999998</v>
      </c>
      <c r="ET7" s="4">
        <v>26.284755000000001</v>
      </c>
      <c r="EU7" s="4">
        <v>28.442070000000001</v>
      </c>
      <c r="EV7" s="4">
        <v>27.419388999999999</v>
      </c>
      <c r="EW7" s="4">
        <v>26.613340999999998</v>
      </c>
      <c r="EX7" s="4">
        <v>27.719479</v>
      </c>
      <c r="EY7" s="4">
        <v>27.719479</v>
      </c>
      <c r="EZ7" s="4">
        <v>29.053004999999999</v>
      </c>
      <c r="FA7" s="4">
        <v>26.100046000000003</v>
      </c>
      <c r="FB7" s="4">
        <v>28.443463999999999</v>
      </c>
      <c r="FC7" s="4">
        <v>31.639391991567997</v>
      </c>
      <c r="FD7" s="4">
        <v>25.291028000000001</v>
      </c>
      <c r="FE7" s="4">
        <v>31.639391991567997</v>
      </c>
      <c r="FF7" s="4">
        <v>28.391221000000002</v>
      </c>
      <c r="FG7" s="4">
        <v>26.436373</v>
      </c>
      <c r="FH7" s="4">
        <v>28.269971000000002</v>
      </c>
      <c r="FI7" s="4">
        <v>25.355537999999999</v>
      </c>
      <c r="FJ7" s="4">
        <v>26.583722999999999</v>
      </c>
      <c r="FK7" s="4">
        <v>26.316617000000001</v>
      </c>
      <c r="FL7" s="4">
        <v>28.863969999999998</v>
      </c>
      <c r="FM7" s="4">
        <v>28.756508</v>
      </c>
      <c r="FN7" s="4">
        <v>28.697230999999999</v>
      </c>
      <c r="FO7" s="4">
        <v>26.583745</v>
      </c>
      <c r="FP7" s="4">
        <v>26.583722999999999</v>
      </c>
      <c r="FQ7" s="4">
        <v>26.583737499999998</v>
      </c>
      <c r="FR7" s="4">
        <v>29.108557000000001</v>
      </c>
      <c r="FS7" s="4">
        <v>29.108557000000001</v>
      </c>
      <c r="FT7" s="4">
        <v>27.927719</v>
      </c>
      <c r="FU7" s="4">
        <v>27.954028000000001</v>
      </c>
      <c r="FV7" s="4">
        <v>27.855295000000002</v>
      </c>
      <c r="FW7" s="4">
        <v>27.927719</v>
      </c>
      <c r="FX7" s="4">
        <v>26.962332</v>
      </c>
      <c r="FY7" s="4">
        <v>29.694258000000001</v>
      </c>
      <c r="FZ7" s="4">
        <v>29.679925000000001</v>
      </c>
      <c r="GA7" s="4">
        <v>27.778117999999999</v>
      </c>
      <c r="GB7" s="4">
        <v>29.15241</v>
      </c>
      <c r="GC7" s="4">
        <v>27.322973999999999</v>
      </c>
      <c r="GD7" s="4">
        <v>26.534524000000001</v>
      </c>
      <c r="GE7" s="4">
        <v>26.477234499999998</v>
      </c>
      <c r="GF7" s="4">
        <v>26.548734</v>
      </c>
      <c r="GG7" s="4">
        <v>25.154729</v>
      </c>
      <c r="GH7" s="4">
        <v>24.601510999999999</v>
      </c>
      <c r="GI7" s="4">
        <v>24.709031</v>
      </c>
      <c r="GJ7" s="4">
        <v>26.565249999999999</v>
      </c>
      <c r="GK7" s="4">
        <v>28.304787000000001</v>
      </c>
      <c r="GM7" s="3"/>
    </row>
    <row r="8" spans="2:195" x14ac:dyDescent="0.2">
      <c r="B8" s="1">
        <v>43452.104166666679</v>
      </c>
      <c r="C8" s="4">
        <v>26.996789</v>
      </c>
      <c r="D8" s="4">
        <v>27.028870999999999</v>
      </c>
      <c r="E8" s="4">
        <v>27.016027999999999</v>
      </c>
      <c r="F8" s="4">
        <v>26.996762</v>
      </c>
      <c r="G8" s="4">
        <v>26.233626999999998</v>
      </c>
      <c r="H8" s="4">
        <v>28.890573</v>
      </c>
      <c r="I8" s="4">
        <v>28.966594000000001</v>
      </c>
      <c r="J8" s="4">
        <v>28.921841000000001</v>
      </c>
      <c r="K8" s="4">
        <v>27.476987999999999</v>
      </c>
      <c r="L8" s="4">
        <v>27.154553</v>
      </c>
      <c r="M8" s="4">
        <v>28.502095000000001</v>
      </c>
      <c r="N8" s="4">
        <v>27.886150000000001</v>
      </c>
      <c r="O8" s="4">
        <v>27.537181</v>
      </c>
      <c r="P8" s="4">
        <v>28.894753999999999</v>
      </c>
      <c r="Q8" s="4">
        <v>27.156413000000001</v>
      </c>
      <c r="R8" s="4">
        <v>25.718953499999998</v>
      </c>
      <c r="S8" s="4">
        <v>25.769683000000001</v>
      </c>
      <c r="T8" s="4">
        <v>27.030436000000002</v>
      </c>
      <c r="U8" s="4">
        <v>26.427703999999999</v>
      </c>
      <c r="V8" s="4">
        <v>26.171558000000001</v>
      </c>
      <c r="W8" s="4">
        <v>26.189325499999999</v>
      </c>
      <c r="X8" s="4">
        <v>29.470191</v>
      </c>
      <c r="Y8" s="4">
        <v>25.998044</v>
      </c>
      <c r="Z8" s="4">
        <v>27.404648000000002</v>
      </c>
      <c r="AA8" s="4">
        <v>26.439228</v>
      </c>
      <c r="AB8" s="4">
        <v>25.536062999999999</v>
      </c>
      <c r="AC8" s="4">
        <v>27.021101499999997</v>
      </c>
      <c r="AD8" s="4">
        <v>27.091639000000001</v>
      </c>
      <c r="AE8" s="4">
        <v>25.575627000000001</v>
      </c>
      <c r="AF8" s="4">
        <v>29.003965000000001</v>
      </c>
      <c r="AG8" s="4">
        <v>27.097735</v>
      </c>
      <c r="AH8" s="4">
        <v>26.378833</v>
      </c>
      <c r="AI8" s="4">
        <v>26.399197999999998</v>
      </c>
      <c r="AJ8" s="4">
        <v>28.719086000000001</v>
      </c>
      <c r="AK8" s="4">
        <v>25.623944000000002</v>
      </c>
      <c r="AL8" s="4">
        <v>24.932988999999999</v>
      </c>
      <c r="AM8" s="4">
        <v>27.908338000000001</v>
      </c>
      <c r="AN8" s="4">
        <v>27.436342</v>
      </c>
      <c r="AO8" s="4">
        <v>28.080480000000001</v>
      </c>
      <c r="AP8" s="4">
        <v>26.462201</v>
      </c>
      <c r="AQ8" s="4">
        <v>26.036460999999999</v>
      </c>
      <c r="AR8" s="4">
        <v>27.571345000000001</v>
      </c>
      <c r="AS8" s="4">
        <v>25.869486999999996</v>
      </c>
      <c r="AT8" s="4">
        <v>25.972456000000001</v>
      </c>
      <c r="AU8" s="4">
        <v>25.952483999999998</v>
      </c>
      <c r="AV8" s="4">
        <v>26.184663</v>
      </c>
      <c r="AW8" s="4">
        <v>25.975535000000001</v>
      </c>
      <c r="AX8" s="4">
        <v>25.86496575</v>
      </c>
      <c r="AY8" s="4">
        <v>28.765858999999999</v>
      </c>
      <c r="AZ8" s="4">
        <v>28.786266999999999</v>
      </c>
      <c r="BA8" s="4">
        <v>28.765632</v>
      </c>
      <c r="BB8" s="4">
        <v>28.765705999999998</v>
      </c>
      <c r="BC8" s="4">
        <v>24.741510000000002</v>
      </c>
      <c r="BD8" s="4">
        <v>27.022096999999999</v>
      </c>
      <c r="BE8" s="4">
        <v>26.95928</v>
      </c>
      <c r="BF8" s="4">
        <v>28.426659999999998</v>
      </c>
      <c r="BG8" s="4">
        <v>25.612773000000001</v>
      </c>
      <c r="BH8" s="4">
        <v>25.612773000000001</v>
      </c>
      <c r="BI8" s="4">
        <v>27.349342</v>
      </c>
      <c r="BJ8" s="4">
        <v>25.853296666666658</v>
      </c>
      <c r="BK8" s="4">
        <v>27.555883000000001</v>
      </c>
      <c r="BL8" s="4">
        <v>27.23461</v>
      </c>
      <c r="BM8" s="4">
        <v>27.23461</v>
      </c>
      <c r="BN8" s="4">
        <v>28.161332999999999</v>
      </c>
      <c r="BO8" s="4">
        <v>28.513286000000001</v>
      </c>
      <c r="BP8" s="4">
        <v>27.218199150175998</v>
      </c>
      <c r="BQ8" s="4">
        <v>26.875716000000001</v>
      </c>
      <c r="BR8" s="4">
        <v>27.376711</v>
      </c>
      <c r="BS8" s="4">
        <v>27.298532999999999</v>
      </c>
      <c r="BT8" s="4">
        <v>27.555883000000001</v>
      </c>
      <c r="BU8" s="4">
        <v>26.184663</v>
      </c>
      <c r="BV8" s="4">
        <v>26.073262333333332</v>
      </c>
      <c r="BW8" s="4">
        <v>27.564881</v>
      </c>
      <c r="BX8" s="4">
        <v>27.470635000000001</v>
      </c>
      <c r="BY8" s="4">
        <v>27.495062000000001</v>
      </c>
      <c r="BZ8" s="4">
        <v>26.426939000000001</v>
      </c>
      <c r="CA8" s="4">
        <v>25.930734000000001</v>
      </c>
      <c r="CB8" s="4">
        <v>26.136495</v>
      </c>
      <c r="CC8" s="4">
        <v>26.350957999999999</v>
      </c>
      <c r="CD8" s="4">
        <v>25.196751678646002</v>
      </c>
      <c r="CE8" s="4">
        <v>26.543811999999999</v>
      </c>
      <c r="CF8" s="4">
        <v>26.334565999999999</v>
      </c>
      <c r="CG8" s="4">
        <v>31.456981384319999</v>
      </c>
      <c r="CH8" s="4">
        <v>26.087174000000001</v>
      </c>
      <c r="CI8" s="4">
        <v>26.331303999999999</v>
      </c>
      <c r="CJ8" s="4">
        <v>26.311115499999996</v>
      </c>
      <c r="CK8" s="4">
        <v>27.289769</v>
      </c>
      <c r="CL8" s="4">
        <v>28.912019000000001</v>
      </c>
      <c r="CM8" s="4">
        <v>29.004221999999999</v>
      </c>
      <c r="CN8" s="4">
        <v>28.513301999999999</v>
      </c>
      <c r="CO8" s="4">
        <v>28.306610999999997</v>
      </c>
      <c r="CP8" s="4">
        <v>29.004269000000001</v>
      </c>
      <c r="CQ8" s="4">
        <v>27.160292999999999</v>
      </c>
      <c r="CR8" s="4">
        <v>27.23461</v>
      </c>
      <c r="CS8" s="4">
        <v>26.408909000000001</v>
      </c>
      <c r="CT8" s="4">
        <v>28.269017999999999</v>
      </c>
      <c r="CU8" s="4">
        <v>28.284896</v>
      </c>
      <c r="CV8" s="4">
        <v>25.952066666666667</v>
      </c>
      <c r="CW8" s="4">
        <v>27.362245000000001</v>
      </c>
      <c r="CX8" s="4">
        <v>26.752984000000001</v>
      </c>
      <c r="CY8" s="4">
        <v>27.323933</v>
      </c>
      <c r="CZ8" s="4">
        <v>25.975535000000001</v>
      </c>
      <c r="DA8" s="4">
        <v>25.975535000000001</v>
      </c>
      <c r="DB8" s="4">
        <v>26.489909999999998</v>
      </c>
      <c r="DC8" s="4">
        <v>28.795701000000001</v>
      </c>
      <c r="DD8" s="4">
        <v>28.917376999999998</v>
      </c>
      <c r="DE8" s="4">
        <v>25.921804999999999</v>
      </c>
      <c r="DF8" s="4">
        <v>25.575731000000001</v>
      </c>
      <c r="DG8" s="4">
        <v>25.525539999999999</v>
      </c>
      <c r="DH8" s="4">
        <v>24.803436838391999</v>
      </c>
      <c r="DI8" s="4">
        <v>27.490089000000001</v>
      </c>
      <c r="DJ8" s="4">
        <v>26.053788999999998</v>
      </c>
      <c r="DK8" s="4">
        <v>26.015408999999998</v>
      </c>
      <c r="DL8" s="4">
        <v>25.527961999999999</v>
      </c>
      <c r="DM8" s="4">
        <v>30.668929035263996</v>
      </c>
      <c r="DN8" s="4">
        <v>29.057891000000001</v>
      </c>
      <c r="DO8" s="4">
        <v>29.057946999999999</v>
      </c>
      <c r="DP8" s="4">
        <v>28.454052999999998</v>
      </c>
      <c r="DQ8" s="4">
        <v>28.513289</v>
      </c>
      <c r="DR8" s="4">
        <v>25.797288999999999</v>
      </c>
      <c r="DS8" s="4">
        <v>28.17285</v>
      </c>
      <c r="DT8" s="4">
        <v>26.184663</v>
      </c>
      <c r="DU8" s="4">
        <v>26.091504</v>
      </c>
      <c r="DV8" s="4">
        <v>26.353068986908998</v>
      </c>
      <c r="DW8" s="4">
        <v>25.709122000000001</v>
      </c>
      <c r="DX8" s="4">
        <v>25.771163999999999</v>
      </c>
      <c r="DY8" s="4">
        <v>25.986587</v>
      </c>
      <c r="DZ8" s="4">
        <v>27.095938</v>
      </c>
      <c r="EA8" s="4">
        <v>25.815726000000002</v>
      </c>
      <c r="EB8" s="4">
        <v>25.666836</v>
      </c>
      <c r="EC8" s="4">
        <v>26.646062000000001</v>
      </c>
      <c r="ED8" s="4">
        <v>26.569714999999999</v>
      </c>
      <c r="EE8" s="4">
        <v>26.537908999999999</v>
      </c>
      <c r="EF8" s="4">
        <v>27.053730704096001</v>
      </c>
      <c r="EG8" s="4">
        <v>26.794409999999999</v>
      </c>
      <c r="EH8" s="4">
        <v>28.011292000000001</v>
      </c>
      <c r="EI8" s="4">
        <v>26.376757000000001</v>
      </c>
      <c r="EJ8" s="4">
        <v>28.048399</v>
      </c>
      <c r="EK8" s="4">
        <v>25.972455</v>
      </c>
      <c r="EL8" s="4">
        <v>25.972456000000001</v>
      </c>
      <c r="EM8" s="4">
        <v>26.089236</v>
      </c>
      <c r="EN8" s="4">
        <v>27.404713000000001</v>
      </c>
      <c r="EO8" s="4">
        <v>28.161332999999999</v>
      </c>
      <c r="EP8" s="4">
        <v>28.161332999999999</v>
      </c>
      <c r="EQ8" s="4">
        <v>28.256783999999996</v>
      </c>
      <c r="ER8" s="4">
        <v>28.256499000000002</v>
      </c>
      <c r="ES8" s="4">
        <v>26.235470999999997</v>
      </c>
      <c r="ET8" s="4">
        <v>26.235471</v>
      </c>
      <c r="EU8" s="4">
        <v>28.312871000000001</v>
      </c>
      <c r="EV8" s="4">
        <v>27.33182</v>
      </c>
      <c r="EW8" s="4">
        <v>26.486832</v>
      </c>
      <c r="EX8" s="4">
        <v>27.555883000000001</v>
      </c>
      <c r="EY8" s="4">
        <v>27.555883000000001</v>
      </c>
      <c r="EZ8" s="4">
        <v>28.902097999999999</v>
      </c>
      <c r="FA8" s="4">
        <v>25.991599666666662</v>
      </c>
      <c r="FB8" s="4">
        <v>28.306611</v>
      </c>
      <c r="FC8" s="4">
        <v>31.442705906208001</v>
      </c>
      <c r="FD8" s="4">
        <v>25.225401000000002</v>
      </c>
      <c r="FE8" s="4">
        <v>31.442705906208001</v>
      </c>
      <c r="FF8" s="4">
        <v>28.255827</v>
      </c>
      <c r="FG8" s="4">
        <v>26.296386999999999</v>
      </c>
      <c r="FH8" s="4">
        <v>28.133368000000001</v>
      </c>
      <c r="FI8" s="4">
        <v>25.249426</v>
      </c>
      <c r="FJ8" s="4">
        <v>26.446451</v>
      </c>
      <c r="FK8" s="4">
        <v>26.249002000000001</v>
      </c>
      <c r="FL8" s="4">
        <v>28.713401000000001</v>
      </c>
      <c r="FM8" s="4">
        <v>28.609347</v>
      </c>
      <c r="FN8" s="4">
        <v>28.551649999999999</v>
      </c>
      <c r="FO8" s="4">
        <v>26.446473000000001</v>
      </c>
      <c r="FP8" s="4">
        <v>26.446451</v>
      </c>
      <c r="FQ8" s="4">
        <v>26.446464500000001</v>
      </c>
      <c r="FR8" s="4">
        <v>28.932466000000002</v>
      </c>
      <c r="FS8" s="4">
        <v>28.932466000000002</v>
      </c>
      <c r="FT8" s="4">
        <v>27.748519999999999</v>
      </c>
      <c r="FU8" s="4">
        <v>27.774327</v>
      </c>
      <c r="FV8" s="4">
        <v>27.676444</v>
      </c>
      <c r="FW8" s="4">
        <v>27.748519999999999</v>
      </c>
      <c r="FX8" s="4">
        <v>26.93385</v>
      </c>
      <c r="FY8" s="4">
        <v>29.524073999999999</v>
      </c>
      <c r="FZ8" s="4">
        <v>29.511818999999999</v>
      </c>
      <c r="GA8" s="4">
        <v>27.742061</v>
      </c>
      <c r="GB8" s="4">
        <v>29.02347</v>
      </c>
      <c r="GC8" s="4">
        <v>27.166208999999998</v>
      </c>
      <c r="GD8" s="4">
        <v>26.398475000000001</v>
      </c>
      <c r="GE8" s="4">
        <v>26.341227</v>
      </c>
      <c r="GF8" s="4">
        <v>26.453382000000001</v>
      </c>
      <c r="GG8" s="4">
        <v>25.011831999999998</v>
      </c>
      <c r="GH8" s="4">
        <v>24.496160999999997</v>
      </c>
      <c r="GI8" s="4">
        <v>24.603590000000001</v>
      </c>
      <c r="GJ8" s="4">
        <v>26.434754999999999</v>
      </c>
      <c r="GK8" s="4">
        <v>28.107824000000001</v>
      </c>
      <c r="GM8" s="3"/>
    </row>
    <row r="9" spans="2:195" x14ac:dyDescent="0.2">
      <c r="B9" s="1">
        <v>43452.125000000015</v>
      </c>
      <c r="C9" s="4">
        <v>27.034528000000002</v>
      </c>
      <c r="D9" s="4">
        <v>27.066589</v>
      </c>
      <c r="E9" s="4">
        <v>27.053754000000001</v>
      </c>
      <c r="F9" s="4">
        <v>27.034500999999999</v>
      </c>
      <c r="G9" s="4">
        <v>26.293659999999999</v>
      </c>
      <c r="H9" s="4">
        <v>29.070129000000001</v>
      </c>
      <c r="I9" s="4">
        <v>29.157810999999999</v>
      </c>
      <c r="J9" s="4">
        <v>29.112259999999999</v>
      </c>
      <c r="K9" s="4">
        <v>27.746919999999999</v>
      </c>
      <c r="L9" s="4">
        <v>27.183329000000001</v>
      </c>
      <c r="M9" s="4">
        <v>28.686043999999999</v>
      </c>
      <c r="N9" s="4">
        <v>28.053951999999999</v>
      </c>
      <c r="O9" s="4">
        <v>27.589668</v>
      </c>
      <c r="P9" s="4">
        <v>29.081430999999998</v>
      </c>
      <c r="Q9" s="4">
        <v>27.255286999999999</v>
      </c>
      <c r="R9" s="4">
        <v>25.242618499999999</v>
      </c>
      <c r="S9" s="4">
        <v>25.314791</v>
      </c>
      <c r="T9" s="4">
        <v>27.080694000000001</v>
      </c>
      <c r="U9" s="4">
        <v>26.489926000000001</v>
      </c>
      <c r="V9" s="4">
        <v>26.230623999999999</v>
      </c>
      <c r="W9" s="4">
        <v>26.255259000000002</v>
      </c>
      <c r="X9" s="4">
        <v>29.684146999999999</v>
      </c>
      <c r="Y9" s="4">
        <v>26.110277</v>
      </c>
      <c r="Z9" s="4">
        <v>27.681248</v>
      </c>
      <c r="AA9" s="4">
        <v>26.500433000000001</v>
      </c>
      <c r="AB9" s="4">
        <v>25.592030000000001</v>
      </c>
      <c r="AC9" s="4">
        <v>27.050328</v>
      </c>
      <c r="AD9" s="4">
        <v>27.124272000000001</v>
      </c>
      <c r="AE9" s="4">
        <v>25.663222999999999</v>
      </c>
      <c r="AF9" s="4">
        <v>29.185310000000001</v>
      </c>
      <c r="AG9" s="4">
        <v>27.150682</v>
      </c>
      <c r="AH9" s="4">
        <v>26.496456666666667</v>
      </c>
      <c r="AI9" s="4">
        <v>26.518315000000001</v>
      </c>
      <c r="AJ9" s="4">
        <v>28.903994999999998</v>
      </c>
      <c r="AK9" s="4">
        <v>25.691548999999998</v>
      </c>
      <c r="AL9" s="4">
        <v>24.991644999999998</v>
      </c>
      <c r="AM9" s="4">
        <v>28.087921999999999</v>
      </c>
      <c r="AN9" s="4">
        <v>27.608082</v>
      </c>
      <c r="AO9" s="4">
        <v>28.269570000000002</v>
      </c>
      <c r="AP9" s="4">
        <v>26.520969999999998</v>
      </c>
      <c r="AQ9" s="4">
        <v>26.065687</v>
      </c>
      <c r="AR9" s="4">
        <v>27.608920999999999</v>
      </c>
      <c r="AS9" s="4">
        <v>25.937809000000001</v>
      </c>
      <c r="AT9" s="4">
        <v>26.038923</v>
      </c>
      <c r="AU9" s="4">
        <v>26.021007999999998</v>
      </c>
      <c r="AV9" s="4">
        <v>26.257705999999999</v>
      </c>
      <c r="AW9" s="4">
        <v>26.044235</v>
      </c>
      <c r="AX9" s="4">
        <v>25.932778750000001</v>
      </c>
      <c r="AY9" s="4">
        <v>28.954521</v>
      </c>
      <c r="AZ9" s="4">
        <v>28.976181</v>
      </c>
      <c r="BA9" s="4">
        <v>28.954293</v>
      </c>
      <c r="BB9" s="4">
        <v>28.954367000000001</v>
      </c>
      <c r="BC9" s="4">
        <v>24.827546999999999</v>
      </c>
      <c r="BD9" s="4">
        <v>27.071369000000001</v>
      </c>
      <c r="BE9" s="4">
        <v>27.009834000000001</v>
      </c>
      <c r="BF9" s="4">
        <v>28.579411</v>
      </c>
      <c r="BG9" s="4">
        <v>25.711357</v>
      </c>
      <c r="BH9" s="4">
        <v>25.711357</v>
      </c>
      <c r="BI9" s="4">
        <v>27.477592999999999</v>
      </c>
      <c r="BJ9" s="4">
        <v>25.930504833333334</v>
      </c>
      <c r="BK9" s="4">
        <v>27.594389</v>
      </c>
      <c r="BL9" s="4">
        <v>27.527125999999999</v>
      </c>
      <c r="BM9" s="4">
        <v>27.527125999999999</v>
      </c>
      <c r="BN9" s="4">
        <v>28.198008999999999</v>
      </c>
      <c r="BO9" s="4">
        <v>28.689243000000001</v>
      </c>
      <c r="BP9" s="4">
        <v>27.250663222320004</v>
      </c>
      <c r="BQ9" s="4">
        <v>27.064931999999999</v>
      </c>
      <c r="BR9" s="4">
        <v>27.476465999999999</v>
      </c>
      <c r="BS9" s="4">
        <v>27.399785000000001</v>
      </c>
      <c r="BT9" s="4">
        <v>27.594389</v>
      </c>
      <c r="BU9" s="4">
        <v>26.257705999999999</v>
      </c>
      <c r="BV9" s="4">
        <v>26.144030000000004</v>
      </c>
      <c r="BW9" s="4">
        <v>27.594501999999999</v>
      </c>
      <c r="BX9" s="4">
        <v>27.514272999999999</v>
      </c>
      <c r="BY9" s="4">
        <v>27.538343999999999</v>
      </c>
      <c r="BZ9" s="4">
        <v>26.458248000000001</v>
      </c>
      <c r="CA9" s="4">
        <v>26.005938</v>
      </c>
      <c r="CB9" s="4">
        <v>26.131169</v>
      </c>
      <c r="CC9" s="4">
        <v>26.516356999999999</v>
      </c>
      <c r="CD9" s="4">
        <v>25.289890228466003</v>
      </c>
      <c r="CE9" s="4">
        <v>26.595901000000001</v>
      </c>
      <c r="CF9" s="4">
        <v>26.408052999999999</v>
      </c>
      <c r="CG9" s="4">
        <v>31.681047202349998</v>
      </c>
      <c r="CH9" s="4">
        <v>26.187802999999999</v>
      </c>
      <c r="CI9" s="4">
        <v>26.402466</v>
      </c>
      <c r="CJ9" s="4">
        <v>26.385624499999999</v>
      </c>
      <c r="CK9" s="4">
        <v>27.547532</v>
      </c>
      <c r="CL9" s="4">
        <v>29.092977000000001</v>
      </c>
      <c r="CM9" s="4">
        <v>29.185829999999999</v>
      </c>
      <c r="CN9" s="4">
        <v>28.689719</v>
      </c>
      <c r="CO9" s="4">
        <v>28.480540000000001</v>
      </c>
      <c r="CP9" s="4">
        <v>29.185877999999999</v>
      </c>
      <c r="CQ9" s="4">
        <v>27.451817999999999</v>
      </c>
      <c r="CR9" s="4">
        <v>27.527125999999999</v>
      </c>
      <c r="CS9" s="4">
        <v>26.468083</v>
      </c>
      <c r="CT9" s="4">
        <v>28.442508</v>
      </c>
      <c r="CU9" s="4">
        <v>28.458414999999999</v>
      </c>
      <c r="CV9" s="4">
        <v>26.018848333333334</v>
      </c>
      <c r="CW9" s="4">
        <v>27.400874000000002</v>
      </c>
      <c r="CX9" s="4">
        <v>26.808862000000001</v>
      </c>
      <c r="CY9" s="4">
        <v>27.364059000000001</v>
      </c>
      <c r="CZ9" s="4">
        <v>26.044235</v>
      </c>
      <c r="DA9" s="4">
        <v>26.044235</v>
      </c>
      <c r="DB9" s="4">
        <v>26.531642999999999</v>
      </c>
      <c r="DC9" s="4">
        <v>28.969940999999999</v>
      </c>
      <c r="DD9" s="4">
        <v>29.088705000000001</v>
      </c>
      <c r="DE9" s="4">
        <v>26.002586999999998</v>
      </c>
      <c r="DF9" s="4">
        <v>25.652391999999999</v>
      </c>
      <c r="DG9" s="4">
        <v>25.598701000000002</v>
      </c>
      <c r="DH9" s="4">
        <v>24.847320932144001</v>
      </c>
      <c r="DI9" s="4">
        <v>27.668597999999999</v>
      </c>
      <c r="DJ9" s="4">
        <v>26.110631999999999</v>
      </c>
      <c r="DK9" s="4">
        <v>26.071624</v>
      </c>
      <c r="DL9" s="4">
        <v>25.634145</v>
      </c>
      <c r="DM9" s="4">
        <v>30.888984834969996</v>
      </c>
      <c r="DN9" s="4">
        <v>29.238838000000001</v>
      </c>
      <c r="DO9" s="4">
        <v>29.238893000000001</v>
      </c>
      <c r="DP9" s="4">
        <v>28.631271000000002</v>
      </c>
      <c r="DQ9" s="4">
        <v>28.691863000000001</v>
      </c>
      <c r="DR9" s="4">
        <v>25.79973</v>
      </c>
      <c r="DS9" s="4">
        <v>28.153590000000001</v>
      </c>
      <c r="DT9" s="4">
        <v>26.257705999999999</v>
      </c>
      <c r="DU9" s="4">
        <v>26.16412</v>
      </c>
      <c r="DV9" s="4">
        <v>26.409308348325002</v>
      </c>
      <c r="DW9" s="4">
        <v>25.778100999999999</v>
      </c>
      <c r="DX9" s="4">
        <v>25.840685000000001</v>
      </c>
      <c r="DY9" s="4">
        <v>26.067014</v>
      </c>
      <c r="DZ9" s="4">
        <v>27.191044999999999</v>
      </c>
      <c r="EA9" s="4">
        <v>25.884602999999998</v>
      </c>
      <c r="EB9" s="4">
        <v>25.727278999999999</v>
      </c>
      <c r="EC9" s="4">
        <v>26.557479000000001</v>
      </c>
      <c r="ED9" s="4">
        <v>26.558413000000002</v>
      </c>
      <c r="EE9" s="4">
        <v>26.558747</v>
      </c>
      <c r="EF9" s="4">
        <v>27.129266041632</v>
      </c>
      <c r="EG9" s="4">
        <v>26.834540000000001</v>
      </c>
      <c r="EH9" s="4">
        <v>28.016687000000001</v>
      </c>
      <c r="EI9" s="4">
        <v>26.439592999999999</v>
      </c>
      <c r="EJ9" s="4">
        <v>28.027100000000001</v>
      </c>
      <c r="EK9" s="4">
        <v>26.038923</v>
      </c>
      <c r="EL9" s="4">
        <v>26.038923</v>
      </c>
      <c r="EM9" s="4">
        <v>26.167797</v>
      </c>
      <c r="EN9" s="4">
        <v>27.560497999999999</v>
      </c>
      <c r="EO9" s="4">
        <v>28.198009000000003</v>
      </c>
      <c r="EP9" s="4">
        <v>28.198008999999999</v>
      </c>
      <c r="EQ9" s="4">
        <v>28.427794000000002</v>
      </c>
      <c r="ER9" s="4">
        <v>28.427479000000002</v>
      </c>
      <c r="ES9" s="4">
        <v>26.324660000000002</v>
      </c>
      <c r="ET9" s="4">
        <v>26.324660999999999</v>
      </c>
      <c r="EU9" s="4">
        <v>28.483730999999999</v>
      </c>
      <c r="EV9" s="4">
        <v>27.435213999999998</v>
      </c>
      <c r="EW9" s="4">
        <v>26.546016999999999</v>
      </c>
      <c r="EX9" s="4">
        <v>27.594389</v>
      </c>
      <c r="EY9" s="4">
        <v>27.594389</v>
      </c>
      <c r="EZ9" s="4">
        <v>29.086829999999999</v>
      </c>
      <c r="FA9" s="4">
        <v>26.10367466666667</v>
      </c>
      <c r="FB9" s="4">
        <v>28.480540000000001</v>
      </c>
      <c r="FC9" s="4">
        <v>31.666699083215001</v>
      </c>
      <c r="FD9" s="4">
        <v>25.344811</v>
      </c>
      <c r="FE9" s="4">
        <v>31.666699083215001</v>
      </c>
      <c r="FF9" s="4">
        <v>28.426738</v>
      </c>
      <c r="FG9" s="4">
        <v>26.356072000000001</v>
      </c>
      <c r="FH9" s="4">
        <v>28.353259999999999</v>
      </c>
      <c r="FI9" s="4">
        <v>25.307365000000001</v>
      </c>
      <c r="FJ9" s="4">
        <v>26.505469999999999</v>
      </c>
      <c r="FK9" s="4">
        <v>26.338280999999998</v>
      </c>
      <c r="FL9" s="4">
        <v>28.902367999999999</v>
      </c>
      <c r="FM9" s="4">
        <v>28.795303000000001</v>
      </c>
      <c r="FN9" s="4">
        <v>28.736647000000001</v>
      </c>
      <c r="FO9" s="4">
        <v>26.505490999999999</v>
      </c>
      <c r="FP9" s="4">
        <v>26.505469999999999</v>
      </c>
      <c r="FQ9" s="4">
        <v>26.505483500000004</v>
      </c>
      <c r="FR9" s="4">
        <v>28.818677999999998</v>
      </c>
      <c r="FS9" s="4">
        <v>28.818677999999998</v>
      </c>
      <c r="FT9" s="4">
        <v>27.740905000000001</v>
      </c>
      <c r="FU9" s="4">
        <v>27.766235999999999</v>
      </c>
      <c r="FV9" s="4">
        <v>27.668462999999999</v>
      </c>
      <c r="FW9" s="4">
        <v>27.740905000000001</v>
      </c>
      <c r="FX9" s="4">
        <v>26.968033999999999</v>
      </c>
      <c r="FY9" s="4">
        <v>29.720502</v>
      </c>
      <c r="FZ9" s="4">
        <v>29.706634000000001</v>
      </c>
      <c r="GA9" s="4">
        <v>27.781445000000001</v>
      </c>
      <c r="GB9" s="4">
        <v>29.223994000000001</v>
      </c>
      <c r="GC9" s="4">
        <v>27.212916</v>
      </c>
      <c r="GD9" s="4">
        <v>26.456955000000001</v>
      </c>
      <c r="GE9" s="4">
        <v>26.399665500000001</v>
      </c>
      <c r="GF9" s="4">
        <v>26.495626000000001</v>
      </c>
      <c r="GG9" s="4">
        <v>25.101586999999999</v>
      </c>
      <c r="GH9" s="4">
        <v>24.552785499999999</v>
      </c>
      <c r="GI9" s="4">
        <v>24.660363</v>
      </c>
      <c r="GJ9" s="4">
        <v>26.494212999999998</v>
      </c>
      <c r="GK9" s="4">
        <v>28.090406999999999</v>
      </c>
      <c r="GM9" s="3"/>
    </row>
    <row r="10" spans="2:195" s="7" customFormat="1" x14ac:dyDescent="0.2">
      <c r="B10" s="1">
        <v>43452.14583333335</v>
      </c>
      <c r="C10" s="4">
        <v>26.839934</v>
      </c>
      <c r="D10" s="4">
        <v>26.871290999999999</v>
      </c>
      <c r="E10" s="4">
        <v>26.858737999999999</v>
      </c>
      <c r="F10" s="4">
        <v>26.839907</v>
      </c>
      <c r="G10" s="4">
        <v>26.097421000000001</v>
      </c>
      <c r="H10" s="4">
        <v>28.794333000000002</v>
      </c>
      <c r="I10" s="4">
        <v>28.883372000000001</v>
      </c>
      <c r="J10" s="4">
        <v>28.837395999999998</v>
      </c>
      <c r="K10" s="4">
        <v>27.628653</v>
      </c>
      <c r="L10" s="4">
        <v>26.987500000000001</v>
      </c>
      <c r="M10" s="4">
        <v>28.399789999999999</v>
      </c>
      <c r="N10" s="4">
        <v>27.772189999999998</v>
      </c>
      <c r="O10" s="4">
        <v>27.417158000000001</v>
      </c>
      <c r="P10" s="4">
        <v>28.779596999999999</v>
      </c>
      <c r="Q10" s="4">
        <v>27.007379</v>
      </c>
      <c r="R10" s="4">
        <v>25.174205999999998</v>
      </c>
      <c r="S10" s="4">
        <v>25.240186000000001</v>
      </c>
      <c r="T10" s="4">
        <v>26.901917000000001</v>
      </c>
      <c r="U10" s="4">
        <v>26.279707999999999</v>
      </c>
      <c r="V10" s="4">
        <v>26.028513</v>
      </c>
      <c r="W10" s="4">
        <v>26.049379000000002</v>
      </c>
      <c r="X10" s="4">
        <v>29.407073</v>
      </c>
      <c r="Y10" s="4">
        <v>25.903264</v>
      </c>
      <c r="Z10" s="4">
        <v>27.567292999999999</v>
      </c>
      <c r="AA10" s="4">
        <v>26.295694000000001</v>
      </c>
      <c r="AB10" s="4">
        <v>25.398866000000002</v>
      </c>
      <c r="AC10" s="4">
        <v>26.869235500000002</v>
      </c>
      <c r="AD10" s="4">
        <v>26.944766000000001</v>
      </c>
      <c r="AE10" s="4">
        <v>25.471914999999999</v>
      </c>
      <c r="AF10" s="4">
        <v>28.902892000000001</v>
      </c>
      <c r="AG10" s="4">
        <v>26.969961000000001</v>
      </c>
      <c r="AH10" s="4">
        <v>26.279461999999999</v>
      </c>
      <c r="AI10" s="4">
        <v>26.30029</v>
      </c>
      <c r="AJ10" s="4">
        <v>28.608435</v>
      </c>
      <c r="AK10" s="4">
        <v>25.499424999999999</v>
      </c>
      <c r="AL10" s="4">
        <v>24.803505000000001</v>
      </c>
      <c r="AM10" s="4">
        <v>27.798314999999999</v>
      </c>
      <c r="AN10" s="4">
        <v>27.320986999999999</v>
      </c>
      <c r="AO10" s="4">
        <v>27.978276000000001</v>
      </c>
      <c r="AP10" s="4">
        <v>26.312349000000001</v>
      </c>
      <c r="AQ10" s="4">
        <v>25.893018000000001</v>
      </c>
      <c r="AR10" s="4">
        <v>27.419162</v>
      </c>
      <c r="AS10" s="4">
        <v>25.741865499999999</v>
      </c>
      <c r="AT10" s="4">
        <v>25.850204000000002</v>
      </c>
      <c r="AU10" s="4">
        <v>25.824444</v>
      </c>
      <c r="AV10" s="4">
        <v>26.051734</v>
      </c>
      <c r="AW10" s="4">
        <v>25.847496</v>
      </c>
      <c r="AX10" s="4">
        <v>25.736875000000001</v>
      </c>
      <c r="AY10" s="4">
        <v>28.659261000000001</v>
      </c>
      <c r="AZ10" s="4">
        <v>28.681629000000001</v>
      </c>
      <c r="BA10" s="4">
        <v>28.659036</v>
      </c>
      <c r="BB10" s="4">
        <v>28.659109000000001</v>
      </c>
      <c r="BC10" s="4">
        <v>24.606309</v>
      </c>
      <c r="BD10" s="4">
        <v>26.885591999999999</v>
      </c>
      <c r="BE10" s="4">
        <v>26.818725000000001</v>
      </c>
      <c r="BF10" s="4">
        <v>28.315232000000002</v>
      </c>
      <c r="BG10" s="4">
        <v>25.521609999999999</v>
      </c>
      <c r="BH10" s="4">
        <v>25.521609999999999</v>
      </c>
      <c r="BI10" s="4">
        <v>27.214310000000001</v>
      </c>
      <c r="BJ10" s="4">
        <v>25.730734999999999</v>
      </c>
      <c r="BK10" s="4">
        <v>27.405135999999999</v>
      </c>
      <c r="BL10" s="4">
        <v>27.424935999999999</v>
      </c>
      <c r="BM10" s="4">
        <v>27.424935999999999</v>
      </c>
      <c r="BN10" s="4">
        <v>27.978895000000001</v>
      </c>
      <c r="BO10" s="4">
        <v>28.409117999999999</v>
      </c>
      <c r="BP10" s="4">
        <v>27.071235926252001</v>
      </c>
      <c r="BQ10" s="4">
        <v>26.941976</v>
      </c>
      <c r="BR10" s="4">
        <v>27.225735</v>
      </c>
      <c r="BS10" s="4">
        <v>27.150030999999998</v>
      </c>
      <c r="BT10" s="4">
        <v>27.405135999999999</v>
      </c>
      <c r="BU10" s="4">
        <v>26.051734</v>
      </c>
      <c r="BV10" s="4">
        <v>25.939227333333335</v>
      </c>
      <c r="BW10" s="4">
        <v>27.402584000000001</v>
      </c>
      <c r="BX10" s="4">
        <v>27.327794000000001</v>
      </c>
      <c r="BY10" s="4">
        <v>27.352233999999999</v>
      </c>
      <c r="BZ10" s="4">
        <v>26.283864000000001</v>
      </c>
      <c r="CA10" s="4">
        <v>25.808315</v>
      </c>
      <c r="CB10" s="4">
        <v>25.989502000000002</v>
      </c>
      <c r="CC10" s="4">
        <v>26.332571999999999</v>
      </c>
      <c r="CD10" s="4">
        <v>25.030908099998001</v>
      </c>
      <c r="CE10" s="4">
        <v>26.397182000000001</v>
      </c>
      <c r="CF10" s="4">
        <v>26.201733999999998</v>
      </c>
      <c r="CG10" s="4">
        <v>31.398357635899998</v>
      </c>
      <c r="CH10" s="4">
        <v>25.978852</v>
      </c>
      <c r="CI10" s="4">
        <v>26.174720000000001</v>
      </c>
      <c r="CJ10" s="4">
        <v>26.150263500000001</v>
      </c>
      <c r="CK10" s="4">
        <v>27.440753999999998</v>
      </c>
      <c r="CL10" s="4">
        <v>28.811799000000001</v>
      </c>
      <c r="CM10" s="4">
        <v>28.903811999999999</v>
      </c>
      <c r="CN10" s="4">
        <v>28.409336</v>
      </c>
      <c r="CO10" s="4">
        <v>28.201671000000001</v>
      </c>
      <c r="CP10" s="4">
        <v>28.903860000000002</v>
      </c>
      <c r="CQ10" s="4">
        <v>27.350555</v>
      </c>
      <c r="CR10" s="4">
        <v>27.424935999999999</v>
      </c>
      <c r="CS10" s="4">
        <v>26.263047</v>
      </c>
      <c r="CT10" s="4">
        <v>28.163698</v>
      </c>
      <c r="CU10" s="4">
        <v>28.179497999999999</v>
      </c>
      <c r="CV10" s="4">
        <v>25.830962</v>
      </c>
      <c r="CW10" s="4">
        <v>27.206136000000001</v>
      </c>
      <c r="CX10" s="4">
        <v>26.639282000000001</v>
      </c>
      <c r="CY10" s="4">
        <v>27.169934999999999</v>
      </c>
      <c r="CZ10" s="4">
        <v>25.847496</v>
      </c>
      <c r="DA10" s="4">
        <v>25.847496</v>
      </c>
      <c r="DB10" s="4">
        <v>26.342652000000001</v>
      </c>
      <c r="DC10" s="4">
        <v>28.687118000000002</v>
      </c>
      <c r="DD10" s="4">
        <v>28.805747</v>
      </c>
      <c r="DE10" s="4">
        <v>25.762436000000001</v>
      </c>
      <c r="DF10" s="4">
        <v>25.471834999999999</v>
      </c>
      <c r="DG10" s="4">
        <v>25.419384999999998</v>
      </c>
      <c r="DH10" s="4">
        <v>24.664989098535997</v>
      </c>
      <c r="DI10" s="4">
        <v>27.418416000000001</v>
      </c>
      <c r="DJ10" s="4">
        <v>25.912696</v>
      </c>
      <c r="DK10" s="4">
        <v>25.875101000000001</v>
      </c>
      <c r="DL10" s="4">
        <v>25.364833999999998</v>
      </c>
      <c r="DM10" s="4">
        <v>30.60852266018</v>
      </c>
      <c r="DN10" s="4">
        <v>28.928930999999999</v>
      </c>
      <c r="DO10" s="4">
        <v>28.928985999999998</v>
      </c>
      <c r="DP10" s="4">
        <v>28.351067</v>
      </c>
      <c r="DQ10" s="4">
        <v>28.410273</v>
      </c>
      <c r="DR10" s="4">
        <v>25.666772999999999</v>
      </c>
      <c r="DS10" s="4">
        <v>27.923019</v>
      </c>
      <c r="DT10" s="4">
        <v>26.051734</v>
      </c>
      <c r="DU10" s="4">
        <v>25.959157999999999</v>
      </c>
      <c r="DV10" s="4">
        <v>26.199213912808002</v>
      </c>
      <c r="DW10" s="4">
        <v>25.583399</v>
      </c>
      <c r="DX10" s="4">
        <v>25.643795000000001</v>
      </c>
      <c r="DY10" s="4">
        <v>25.85913</v>
      </c>
      <c r="DZ10" s="4">
        <v>26.927161999999999</v>
      </c>
      <c r="EA10" s="4">
        <v>25.684566</v>
      </c>
      <c r="EB10" s="4">
        <v>25.533290000000001</v>
      </c>
      <c r="EC10" s="4">
        <v>26.377295</v>
      </c>
      <c r="ED10" s="4">
        <v>26.377863000000001</v>
      </c>
      <c r="EE10" s="4">
        <v>26.378045</v>
      </c>
      <c r="EF10" s="4">
        <v>26.931565719104</v>
      </c>
      <c r="EG10" s="4">
        <v>26.640640999999999</v>
      </c>
      <c r="EH10" s="4">
        <v>27.815411000000001</v>
      </c>
      <c r="EI10" s="4">
        <v>26.237212</v>
      </c>
      <c r="EJ10" s="4">
        <v>27.843667</v>
      </c>
      <c r="EK10" s="4">
        <v>25.850204000000002</v>
      </c>
      <c r="EL10" s="4">
        <v>25.850204000000002</v>
      </c>
      <c r="EM10" s="4">
        <v>25.962046000000001</v>
      </c>
      <c r="EN10" s="4">
        <v>27.310964999999999</v>
      </c>
      <c r="EO10" s="4">
        <v>27.978895000000001</v>
      </c>
      <c r="EP10" s="4">
        <v>27.978895000000001</v>
      </c>
      <c r="EQ10" s="4">
        <v>28.156630749999998</v>
      </c>
      <c r="ER10" s="4">
        <v>28.156078000000001</v>
      </c>
      <c r="ES10" s="4">
        <v>26.056684999999998</v>
      </c>
      <c r="ET10" s="4">
        <v>26.056685000000002</v>
      </c>
      <c r="EU10" s="4">
        <v>28.205556999999999</v>
      </c>
      <c r="EV10" s="4">
        <v>27.185023999999999</v>
      </c>
      <c r="EW10" s="4">
        <v>26.388928</v>
      </c>
      <c r="EX10" s="4">
        <v>27.405135999999999</v>
      </c>
      <c r="EY10" s="4">
        <v>27.405135999999999</v>
      </c>
      <c r="EZ10" s="4">
        <v>28.788443000000001</v>
      </c>
      <c r="FA10" s="4">
        <v>25.896797333333335</v>
      </c>
      <c r="FB10" s="4">
        <v>28.201671000000001</v>
      </c>
      <c r="FC10" s="4">
        <v>31.384049865710001</v>
      </c>
      <c r="FD10" s="4">
        <v>25.067679999999999</v>
      </c>
      <c r="FE10" s="4">
        <v>31.384049865710001</v>
      </c>
      <c r="FF10" s="4">
        <v>28.154778</v>
      </c>
      <c r="FG10" s="4">
        <v>26.15701</v>
      </c>
      <c r="FH10" s="4">
        <v>28.011949999999999</v>
      </c>
      <c r="FI10" s="4">
        <v>25.114896999999999</v>
      </c>
      <c r="FJ10" s="4">
        <v>26.298459999999999</v>
      </c>
      <c r="FK10" s="4">
        <v>26.093827999999998</v>
      </c>
      <c r="FL10" s="4">
        <v>28.610377</v>
      </c>
      <c r="FM10" s="4">
        <v>28.501588000000002</v>
      </c>
      <c r="FN10" s="4">
        <v>28.444139</v>
      </c>
      <c r="FO10" s="4">
        <v>26.298482</v>
      </c>
      <c r="FP10" s="4">
        <v>26.298459999999999</v>
      </c>
      <c r="FQ10" s="4">
        <v>26.2984735</v>
      </c>
      <c r="FR10" s="4">
        <v>28.688459000000002</v>
      </c>
      <c r="FS10" s="4">
        <v>28.688459000000002</v>
      </c>
      <c r="FT10" s="4">
        <v>27.528670000000002</v>
      </c>
      <c r="FU10" s="4">
        <v>27.553716999999999</v>
      </c>
      <c r="FV10" s="4">
        <v>27.456454000000001</v>
      </c>
      <c r="FW10" s="4">
        <v>27.528670000000002</v>
      </c>
      <c r="FX10" s="4">
        <v>26.776333999999999</v>
      </c>
      <c r="FY10" s="4">
        <v>29.435604999999999</v>
      </c>
      <c r="FZ10" s="4">
        <v>29.420535999999998</v>
      </c>
      <c r="GA10" s="4">
        <v>27.574694000000001</v>
      </c>
      <c r="GB10" s="4">
        <v>28.951231</v>
      </c>
      <c r="GC10" s="4">
        <v>27.021625</v>
      </c>
      <c r="GD10" s="4">
        <v>26.249571</v>
      </c>
      <c r="GE10" s="4">
        <v>26.192926</v>
      </c>
      <c r="GF10" s="4">
        <v>26.314223999999999</v>
      </c>
      <c r="GG10" s="4">
        <v>24.877206999999999</v>
      </c>
      <c r="GH10" s="4">
        <v>24.363855000000001</v>
      </c>
      <c r="GI10" s="4">
        <v>24.470984999999999</v>
      </c>
      <c r="GJ10" s="4">
        <v>26.289749</v>
      </c>
      <c r="GK10" s="4">
        <v>27.862634</v>
      </c>
      <c r="GM10" s="8"/>
    </row>
    <row r="11" spans="2:195" s="7" customFormat="1" x14ac:dyDescent="0.2">
      <c r="B11" s="1">
        <v>43452.166666666686</v>
      </c>
      <c r="C11" s="4">
        <v>26.688572999999998</v>
      </c>
      <c r="D11" s="4">
        <v>26.719728</v>
      </c>
      <c r="E11" s="4">
        <v>26.707255</v>
      </c>
      <c r="F11" s="4">
        <v>26.688547</v>
      </c>
      <c r="G11" s="4">
        <v>25.970385</v>
      </c>
      <c r="H11" s="4">
        <v>28.671111</v>
      </c>
      <c r="I11" s="4">
        <v>28.770092000000002</v>
      </c>
      <c r="J11" s="4">
        <v>28.722738</v>
      </c>
      <c r="K11" s="4">
        <v>27.382109</v>
      </c>
      <c r="L11" s="4">
        <v>26.843547000000001</v>
      </c>
      <c r="M11" s="4">
        <v>28.292929000000001</v>
      </c>
      <c r="N11" s="4">
        <v>27.668089999999999</v>
      </c>
      <c r="O11" s="4">
        <v>27.286076000000001</v>
      </c>
      <c r="P11" s="4">
        <v>28.676798000000002</v>
      </c>
      <c r="Q11" s="4">
        <v>26.875008999999999</v>
      </c>
      <c r="R11" s="4">
        <v>24.934169000000001</v>
      </c>
      <c r="S11" s="4">
        <v>25.005775</v>
      </c>
      <c r="T11" s="4">
        <v>26.777100999999998</v>
      </c>
      <c r="U11" s="4">
        <v>26.145333000000001</v>
      </c>
      <c r="V11" s="4">
        <v>25.909642000000002</v>
      </c>
      <c r="W11" s="4">
        <v>25.921519</v>
      </c>
      <c r="X11" s="4">
        <v>29.289781000000001</v>
      </c>
      <c r="Y11" s="4">
        <v>25.765623000000001</v>
      </c>
      <c r="Z11" s="4">
        <v>27.340046999999998</v>
      </c>
      <c r="AA11" s="4">
        <v>26.160511</v>
      </c>
      <c r="AB11" s="4">
        <v>25.251128000000001</v>
      </c>
      <c r="AC11" s="4">
        <v>26.766128250000001</v>
      </c>
      <c r="AD11" s="4">
        <v>26.833831</v>
      </c>
      <c r="AE11" s="4">
        <v>25.330369000000001</v>
      </c>
      <c r="AF11" s="4">
        <v>28.795752</v>
      </c>
      <c r="AG11" s="4">
        <v>26.844066999999999</v>
      </c>
      <c r="AH11" s="4">
        <v>26.148914000000001</v>
      </c>
      <c r="AI11" s="4">
        <v>26.169298000000001</v>
      </c>
      <c r="AJ11" s="4">
        <v>28.508924</v>
      </c>
      <c r="AK11" s="4">
        <v>25.357619</v>
      </c>
      <c r="AL11" s="4">
        <v>24.655359000000001</v>
      </c>
      <c r="AM11" s="4">
        <v>27.723133000000001</v>
      </c>
      <c r="AN11" s="4">
        <v>27.254311999999999</v>
      </c>
      <c r="AO11" s="4">
        <v>27.895676999999999</v>
      </c>
      <c r="AP11" s="4">
        <v>26.177987000000002</v>
      </c>
      <c r="AQ11" s="4">
        <v>25.763362000000001</v>
      </c>
      <c r="AR11" s="4">
        <v>27.292522000000002</v>
      </c>
      <c r="AS11" s="4">
        <v>25.611171499999998</v>
      </c>
      <c r="AT11" s="4">
        <v>25.729626</v>
      </c>
      <c r="AU11" s="4">
        <v>25.693289</v>
      </c>
      <c r="AV11" s="4">
        <v>25.918969000000001</v>
      </c>
      <c r="AW11" s="4">
        <v>25.716826000000001</v>
      </c>
      <c r="AX11" s="4">
        <v>25.603661249999998</v>
      </c>
      <c r="AY11" s="4">
        <v>28.573170999999999</v>
      </c>
      <c r="AZ11" s="4">
        <v>28.586138999999999</v>
      </c>
      <c r="BA11" s="4">
        <v>28.572946999999999</v>
      </c>
      <c r="BB11" s="4">
        <v>28.573018999999999</v>
      </c>
      <c r="BC11" s="4">
        <v>24.482906</v>
      </c>
      <c r="BD11" s="4">
        <v>26.719480999999998</v>
      </c>
      <c r="BE11" s="4">
        <v>26.663809000000001</v>
      </c>
      <c r="BF11" s="4">
        <v>28.191976</v>
      </c>
      <c r="BG11" s="4">
        <v>25.382279</v>
      </c>
      <c r="BH11" s="4">
        <v>25.382279</v>
      </c>
      <c r="BI11" s="4">
        <v>27.099907999999999</v>
      </c>
      <c r="BJ11" s="4">
        <v>25.600299666666665</v>
      </c>
      <c r="BK11" s="4">
        <v>27.277843000000001</v>
      </c>
      <c r="BL11" s="4">
        <v>27.225774999999999</v>
      </c>
      <c r="BM11" s="4">
        <v>27.225774999999999</v>
      </c>
      <c r="BN11" s="4">
        <v>27.820679999999999</v>
      </c>
      <c r="BO11" s="4">
        <v>28.300832</v>
      </c>
      <c r="BP11" s="4">
        <v>26.960408175552001</v>
      </c>
      <c r="BQ11" s="4">
        <v>26.750202000000002</v>
      </c>
      <c r="BR11" s="4">
        <v>27.088070999999999</v>
      </c>
      <c r="BS11" s="4">
        <v>27.015302999999999</v>
      </c>
      <c r="BT11" s="4">
        <v>27.277843000000001</v>
      </c>
      <c r="BU11" s="4">
        <v>25.918969000000001</v>
      </c>
      <c r="BV11" s="4">
        <v>25.80647733333333</v>
      </c>
      <c r="BW11" s="4">
        <v>27.274524</v>
      </c>
      <c r="BX11" s="4">
        <v>27.196887</v>
      </c>
      <c r="BY11" s="4">
        <v>27.221311</v>
      </c>
      <c r="BZ11" s="4">
        <v>26.148669999999999</v>
      </c>
      <c r="CA11" s="4">
        <v>25.677375999999999</v>
      </c>
      <c r="CB11" s="4">
        <v>25.885922999999998</v>
      </c>
      <c r="CC11" s="4">
        <v>26.181052999999999</v>
      </c>
      <c r="CD11" s="4">
        <v>24.87765230882</v>
      </c>
      <c r="CE11" s="4">
        <v>26.239982999999999</v>
      </c>
      <c r="CF11" s="4">
        <v>26.067823000000001</v>
      </c>
      <c r="CG11" s="4">
        <v>31.28217014246</v>
      </c>
      <c r="CH11" s="4">
        <v>25.846761999999998</v>
      </c>
      <c r="CI11" s="4">
        <v>26.028811999999999</v>
      </c>
      <c r="CJ11" s="4">
        <v>25.999613500000002</v>
      </c>
      <c r="CK11" s="4">
        <v>27.236761000000001</v>
      </c>
      <c r="CL11" s="4">
        <v>28.703688</v>
      </c>
      <c r="CM11" s="4">
        <v>28.796744</v>
      </c>
      <c r="CN11" s="4">
        <v>28.301196000000001</v>
      </c>
      <c r="CO11" s="4">
        <v>28.094169999999998</v>
      </c>
      <c r="CP11" s="4">
        <v>28.796790999999999</v>
      </c>
      <c r="CQ11" s="4">
        <v>27.151273</v>
      </c>
      <c r="CR11" s="4">
        <v>27.225774999999999</v>
      </c>
      <c r="CS11" s="4">
        <v>26.130407999999999</v>
      </c>
      <c r="CT11" s="4">
        <v>28.056735</v>
      </c>
      <c r="CU11" s="4">
        <v>28.072448000000001</v>
      </c>
      <c r="CV11" s="4">
        <v>25.712188333333334</v>
      </c>
      <c r="CW11" s="4">
        <v>27.067746</v>
      </c>
      <c r="CX11" s="4">
        <v>26.509419000000001</v>
      </c>
      <c r="CY11" s="4">
        <v>27.030266000000001</v>
      </c>
      <c r="CZ11" s="4">
        <v>25.716826000000001</v>
      </c>
      <c r="DA11" s="4">
        <v>25.716826000000001</v>
      </c>
      <c r="DB11" s="4">
        <v>26.207968000000001</v>
      </c>
      <c r="DC11" s="4">
        <v>28.576837000000001</v>
      </c>
      <c r="DD11" s="4">
        <v>28.694455999999999</v>
      </c>
      <c r="DE11" s="4">
        <v>25.631276</v>
      </c>
      <c r="DF11" s="4">
        <v>25.332571000000002</v>
      </c>
      <c r="DG11" s="4">
        <v>25.278752000000001</v>
      </c>
      <c r="DH11" s="4">
        <v>24.514564361464</v>
      </c>
      <c r="DI11" s="4">
        <v>27.283624</v>
      </c>
      <c r="DJ11" s="4">
        <v>25.803001999999999</v>
      </c>
      <c r="DK11" s="4">
        <v>25.767983000000001</v>
      </c>
      <c r="DL11" s="4">
        <v>25.26267</v>
      </c>
      <c r="DM11" s="4">
        <v>30.491897068692001</v>
      </c>
      <c r="DN11" s="4">
        <v>28.846957</v>
      </c>
      <c r="DO11" s="4">
        <v>28.847010999999998</v>
      </c>
      <c r="DP11" s="4">
        <v>28.242920999999999</v>
      </c>
      <c r="DQ11" s="4">
        <v>28.302814999999999</v>
      </c>
      <c r="DR11" s="4">
        <v>25.625453</v>
      </c>
      <c r="DS11" s="4">
        <v>27.790441999999999</v>
      </c>
      <c r="DT11" s="4">
        <v>25.918969000000001</v>
      </c>
      <c r="DU11" s="4">
        <v>25.826709999999999</v>
      </c>
      <c r="DV11" s="4">
        <v>26.063448299488002</v>
      </c>
      <c r="DW11" s="4">
        <v>25.441030999999999</v>
      </c>
      <c r="DX11" s="4">
        <v>25.496872</v>
      </c>
      <c r="DY11" s="4">
        <v>25.723030000000001</v>
      </c>
      <c r="DZ11" s="4">
        <v>26.772352999999999</v>
      </c>
      <c r="EA11" s="4">
        <v>25.521144</v>
      </c>
      <c r="EB11" s="4">
        <v>25.381428</v>
      </c>
      <c r="EC11" s="4">
        <v>26.238638000000002</v>
      </c>
      <c r="ED11" s="4">
        <v>26.238790000000002</v>
      </c>
      <c r="EE11" s="4">
        <v>26.238800000000001</v>
      </c>
      <c r="EF11" s="4">
        <v>26.800730217136</v>
      </c>
      <c r="EG11" s="4">
        <v>26.488983999999999</v>
      </c>
      <c r="EH11" s="4">
        <v>27.692021</v>
      </c>
      <c r="EI11" s="4">
        <v>26.101918999999999</v>
      </c>
      <c r="EJ11" s="4">
        <v>27.772289000000001</v>
      </c>
      <c r="EK11" s="4">
        <v>25.729626</v>
      </c>
      <c r="EL11" s="4">
        <v>25.729626</v>
      </c>
      <c r="EM11" s="4">
        <v>25.824470999999999</v>
      </c>
      <c r="EN11" s="4">
        <v>27.184225999999999</v>
      </c>
      <c r="EO11" s="4">
        <v>27.820678999999998</v>
      </c>
      <c r="EP11" s="4">
        <v>27.820679999999999</v>
      </c>
      <c r="EQ11" s="4">
        <v>28.043098499999999</v>
      </c>
      <c r="ER11" s="4">
        <v>28.042791999999999</v>
      </c>
      <c r="ES11" s="4">
        <v>25.939844999999998</v>
      </c>
      <c r="ET11" s="4">
        <v>25.939845999999999</v>
      </c>
      <c r="EU11" s="4">
        <v>28.097366000000001</v>
      </c>
      <c r="EV11" s="4">
        <v>27.050647000000001</v>
      </c>
      <c r="EW11" s="4">
        <v>26.255590000000002</v>
      </c>
      <c r="EX11" s="4">
        <v>27.277843000000001</v>
      </c>
      <c r="EY11" s="4">
        <v>27.277843000000001</v>
      </c>
      <c r="EZ11" s="4">
        <v>28.696048000000001</v>
      </c>
      <c r="FA11" s="4">
        <v>25.75913933333333</v>
      </c>
      <c r="FB11" s="4">
        <v>28.094169999999998</v>
      </c>
      <c r="FC11" s="4">
        <v>31.267854436174002</v>
      </c>
      <c r="FD11" s="4">
        <v>24.975580999999998</v>
      </c>
      <c r="FE11" s="4">
        <v>31.267854436174002</v>
      </c>
      <c r="FF11" s="4">
        <v>28.042069999999999</v>
      </c>
      <c r="FG11" s="4">
        <v>26.027760000000001</v>
      </c>
      <c r="FH11" s="4">
        <v>27.810756000000001</v>
      </c>
      <c r="FI11" s="4">
        <v>24.966916000000001</v>
      </c>
      <c r="FJ11" s="4">
        <v>26.164708000000001</v>
      </c>
      <c r="FK11" s="4">
        <v>25.964497999999999</v>
      </c>
      <c r="FL11" s="4">
        <v>28.510128999999999</v>
      </c>
      <c r="FM11" s="4">
        <v>28.401633</v>
      </c>
      <c r="FN11" s="4">
        <v>28.343881</v>
      </c>
      <c r="FO11" s="4">
        <v>26.164729999999999</v>
      </c>
      <c r="FP11" s="4">
        <v>26.164708000000001</v>
      </c>
      <c r="FQ11" s="4">
        <v>26.164721</v>
      </c>
      <c r="FR11" s="4">
        <v>28.538550999999998</v>
      </c>
      <c r="FS11" s="4">
        <v>28.538550999999998</v>
      </c>
      <c r="FT11" s="4">
        <v>27.405056999999999</v>
      </c>
      <c r="FU11" s="4">
        <v>27.429852</v>
      </c>
      <c r="FV11" s="4">
        <v>27.333576000000001</v>
      </c>
      <c r="FW11" s="4">
        <v>27.405056999999999</v>
      </c>
      <c r="FX11" s="4">
        <v>26.627369000000002</v>
      </c>
      <c r="FY11" s="4">
        <v>29.326730000000001</v>
      </c>
      <c r="FZ11" s="4">
        <v>29.313374</v>
      </c>
      <c r="GA11" s="4">
        <v>27.432107999999999</v>
      </c>
      <c r="GB11" s="4">
        <v>28.845711999999999</v>
      </c>
      <c r="GC11" s="4">
        <v>26.878031</v>
      </c>
      <c r="GD11" s="4">
        <v>26.115303000000001</v>
      </c>
      <c r="GE11" s="4">
        <v>26.059013499999999</v>
      </c>
      <c r="GF11" s="4">
        <v>26.162621999999999</v>
      </c>
      <c r="GG11" s="4">
        <v>24.753543000000001</v>
      </c>
      <c r="GH11" s="4">
        <v>24.220004500000002</v>
      </c>
      <c r="GI11" s="4">
        <v>24.326488000000001</v>
      </c>
      <c r="GJ11" s="4">
        <v>26.154665000000001</v>
      </c>
      <c r="GK11" s="4">
        <v>27.731399</v>
      </c>
      <c r="GM11" s="8"/>
    </row>
    <row r="12" spans="2:195" s="7" customFormat="1" x14ac:dyDescent="0.2">
      <c r="B12" s="1">
        <v>43452.187500000022</v>
      </c>
      <c r="C12" s="4">
        <v>26.145229999999998</v>
      </c>
      <c r="D12" s="4">
        <v>26.175989999999999</v>
      </c>
      <c r="E12" s="4">
        <v>26.163674999999998</v>
      </c>
      <c r="F12" s="4">
        <v>26.145202999999999</v>
      </c>
      <c r="G12" s="4">
        <v>25.595237999999998</v>
      </c>
      <c r="H12" s="4">
        <v>28.261175999999999</v>
      </c>
      <c r="I12" s="4">
        <v>28.353003000000001</v>
      </c>
      <c r="J12" s="4">
        <v>28.307473000000002</v>
      </c>
      <c r="K12" s="4">
        <v>26.601914000000001</v>
      </c>
      <c r="L12" s="4">
        <v>26.297319000000002</v>
      </c>
      <c r="M12" s="4">
        <v>27.916267999999999</v>
      </c>
      <c r="N12" s="4">
        <v>27.308848000000001</v>
      </c>
      <c r="O12" s="4">
        <v>26.709223000000001</v>
      </c>
      <c r="P12" s="4">
        <v>28.280808</v>
      </c>
      <c r="Q12" s="4">
        <v>26.482731999999999</v>
      </c>
      <c r="R12" s="4">
        <v>24.418436499999999</v>
      </c>
      <c r="S12" s="4">
        <v>24.492388999999999</v>
      </c>
      <c r="T12" s="4">
        <v>26.210127</v>
      </c>
      <c r="U12" s="4">
        <v>25.762536000000001</v>
      </c>
      <c r="V12" s="4">
        <v>25.533269000000001</v>
      </c>
      <c r="W12" s="4">
        <v>25.528285999999998</v>
      </c>
      <c r="X12" s="4">
        <v>28.927893999999998</v>
      </c>
      <c r="Y12" s="4">
        <v>25.273990000000001</v>
      </c>
      <c r="Z12" s="4">
        <v>26.577885999999999</v>
      </c>
      <c r="AA12" s="4">
        <v>25.771867</v>
      </c>
      <c r="AB12" s="4">
        <v>24.772255999999999</v>
      </c>
      <c r="AC12" s="4">
        <v>26.149356999999998</v>
      </c>
      <c r="AD12" s="4">
        <v>26.235220000000002</v>
      </c>
      <c r="AE12" s="4">
        <v>24.856902999999999</v>
      </c>
      <c r="AF12" s="4">
        <v>28.377451000000001</v>
      </c>
      <c r="AG12" s="4">
        <v>26.274623999999999</v>
      </c>
      <c r="AH12" s="4">
        <v>25.684406333333332</v>
      </c>
      <c r="AI12" s="4">
        <v>25.703825999999999</v>
      </c>
      <c r="AJ12" s="4">
        <v>28.112798000000002</v>
      </c>
      <c r="AK12" s="4">
        <v>24.880367</v>
      </c>
      <c r="AL12" s="4">
        <v>24.183233000000001</v>
      </c>
      <c r="AM12" s="4">
        <v>27.400542999999999</v>
      </c>
      <c r="AN12" s="4">
        <v>26.942046000000001</v>
      </c>
      <c r="AO12" s="4">
        <v>27.568249000000002</v>
      </c>
      <c r="AP12" s="4">
        <v>25.795559000000001</v>
      </c>
      <c r="AQ12" s="4">
        <v>25.294115000000001</v>
      </c>
      <c r="AR12" s="4">
        <v>26.770947</v>
      </c>
      <c r="AS12" s="4">
        <v>25.264611499999997</v>
      </c>
      <c r="AT12" s="4">
        <v>25.358540999999999</v>
      </c>
      <c r="AU12" s="4">
        <v>25.345185000000001</v>
      </c>
      <c r="AV12" s="4">
        <v>25.549520999999999</v>
      </c>
      <c r="AW12" s="4">
        <v>25.365314000000001</v>
      </c>
      <c r="AX12" s="4">
        <v>25.269561999999997</v>
      </c>
      <c r="AY12" s="4">
        <v>28.232897999999999</v>
      </c>
      <c r="AZ12" s="4">
        <v>28.254605000000002</v>
      </c>
      <c r="BA12" s="4">
        <v>28.232678</v>
      </c>
      <c r="BB12" s="4">
        <v>28.232748999999998</v>
      </c>
      <c r="BC12" s="4">
        <v>24.071180999999999</v>
      </c>
      <c r="BD12" s="4">
        <v>26.285447999999999</v>
      </c>
      <c r="BE12" s="4">
        <v>26.221053999999999</v>
      </c>
      <c r="BF12" s="4">
        <v>27.795853000000001</v>
      </c>
      <c r="BG12" s="4">
        <v>24.907603000000002</v>
      </c>
      <c r="BH12" s="4">
        <v>24.907603000000002</v>
      </c>
      <c r="BI12" s="4">
        <v>26.678127</v>
      </c>
      <c r="BJ12" s="4">
        <v>24.966678666666667</v>
      </c>
      <c r="BK12" s="4">
        <v>26.760062000000001</v>
      </c>
      <c r="BL12" s="4">
        <v>26.488084000000001</v>
      </c>
      <c r="BM12" s="4">
        <v>26.488084000000001</v>
      </c>
      <c r="BN12" s="4">
        <v>27.257905000000001</v>
      </c>
      <c r="BO12" s="4">
        <v>27.891881999999999</v>
      </c>
      <c r="BP12" s="4">
        <v>26.358536086608002</v>
      </c>
      <c r="BQ12" s="4">
        <v>26.160059</v>
      </c>
      <c r="BR12" s="4">
        <v>26.701719000000001</v>
      </c>
      <c r="BS12" s="4">
        <v>26.626100999999998</v>
      </c>
      <c r="BT12" s="4">
        <v>26.760062000000001</v>
      </c>
      <c r="BU12" s="4">
        <v>25.549520999999999</v>
      </c>
      <c r="BV12" s="4">
        <v>25.440111666666667</v>
      </c>
      <c r="BW12" s="4">
        <v>26.77947</v>
      </c>
      <c r="BX12" s="4">
        <v>26.699974000000001</v>
      </c>
      <c r="BY12" s="4">
        <v>26.724879000000001</v>
      </c>
      <c r="BZ12" s="4">
        <v>25.698855999999999</v>
      </c>
      <c r="CA12" s="4">
        <v>25.052866999999999</v>
      </c>
      <c r="CB12" s="4">
        <v>25.568856</v>
      </c>
      <c r="CC12" s="4">
        <v>25.620653999999998</v>
      </c>
      <c r="CD12" s="4">
        <v>24.320138429273999</v>
      </c>
      <c r="CE12" s="4">
        <v>25.720517999999998</v>
      </c>
      <c r="CF12" s="4">
        <v>25.653556999999999</v>
      </c>
      <c r="CG12" s="4">
        <v>30.889688352249998</v>
      </c>
      <c r="CH12" s="4">
        <v>25.376107999999999</v>
      </c>
      <c r="CI12" s="4">
        <v>25.661913999999999</v>
      </c>
      <c r="CJ12" s="4">
        <v>25.639070499999999</v>
      </c>
      <c r="CK12" s="4">
        <v>26.557389000000001</v>
      </c>
      <c r="CL12" s="4">
        <v>28.285731999999999</v>
      </c>
      <c r="CM12" s="4">
        <v>28.377742000000001</v>
      </c>
      <c r="CN12" s="4">
        <v>27.891953999999998</v>
      </c>
      <c r="CO12" s="4">
        <v>27.678398000000001</v>
      </c>
      <c r="CP12" s="4">
        <v>28.377789</v>
      </c>
      <c r="CQ12" s="4">
        <v>26.412489000000001</v>
      </c>
      <c r="CR12" s="4">
        <v>26.488084000000001</v>
      </c>
      <c r="CS12" s="4">
        <v>25.749185000000001</v>
      </c>
      <c r="CT12" s="4">
        <v>27.684695999999999</v>
      </c>
      <c r="CU12" s="4">
        <v>27.701181999999999</v>
      </c>
      <c r="CV12" s="4">
        <v>25.340015666666662</v>
      </c>
      <c r="CW12" s="4">
        <v>26.587705</v>
      </c>
      <c r="CX12" s="4">
        <v>25.93581</v>
      </c>
      <c r="CY12" s="4">
        <v>26.553407</v>
      </c>
      <c r="CZ12" s="4">
        <v>25.365314000000001</v>
      </c>
      <c r="DA12" s="4">
        <v>25.365314000000001</v>
      </c>
      <c r="DB12" s="4">
        <v>25.784286000000002</v>
      </c>
      <c r="DC12" s="4">
        <v>28.165118</v>
      </c>
      <c r="DD12" s="4">
        <v>28.281578</v>
      </c>
      <c r="DE12" s="4">
        <v>25.252067</v>
      </c>
      <c r="DF12" s="4">
        <v>24.847514</v>
      </c>
      <c r="DG12" s="4">
        <v>24.794708</v>
      </c>
      <c r="DH12" s="4">
        <v>24.013831780775998</v>
      </c>
      <c r="DI12" s="4">
        <v>26.836701000000001</v>
      </c>
      <c r="DJ12" s="4">
        <v>25.432138999999999</v>
      </c>
      <c r="DK12" s="4">
        <v>25.398427999999999</v>
      </c>
      <c r="DL12" s="4">
        <v>24.961881999999999</v>
      </c>
      <c r="DM12" s="4">
        <v>30.111550577949998</v>
      </c>
      <c r="DN12" s="4">
        <v>28.451098999999999</v>
      </c>
      <c r="DO12" s="4">
        <v>28.451153000000001</v>
      </c>
      <c r="DP12" s="4">
        <v>27.831237999999999</v>
      </c>
      <c r="DQ12" s="4">
        <v>27.892205000000001</v>
      </c>
      <c r="DR12" s="4">
        <v>25.288488999999998</v>
      </c>
      <c r="DS12" s="4">
        <v>27.268476</v>
      </c>
      <c r="DT12" s="4">
        <v>25.549520999999999</v>
      </c>
      <c r="DU12" s="4">
        <v>25.458791000000002</v>
      </c>
      <c r="DV12" s="4">
        <v>25.684812133369999</v>
      </c>
      <c r="DW12" s="4">
        <v>24.963318999999998</v>
      </c>
      <c r="DX12" s="4">
        <v>25.022873000000001</v>
      </c>
      <c r="DY12" s="4">
        <v>25.286254</v>
      </c>
      <c r="DZ12" s="4">
        <v>26.165285999999998</v>
      </c>
      <c r="EA12" s="4">
        <v>25.040081000000001</v>
      </c>
      <c r="EB12" s="4">
        <v>24.895644999999998</v>
      </c>
      <c r="EC12" s="4">
        <v>25.764887000000002</v>
      </c>
      <c r="ED12" s="4">
        <v>25.766977000000001</v>
      </c>
      <c r="EE12" s="4">
        <v>25.767793000000001</v>
      </c>
      <c r="EF12" s="4">
        <v>26.144786755616</v>
      </c>
      <c r="EG12" s="4">
        <v>25.952584999999999</v>
      </c>
      <c r="EH12" s="4">
        <v>27.170891999999998</v>
      </c>
      <c r="EI12" s="4">
        <v>25.729434999999999</v>
      </c>
      <c r="EJ12" s="4">
        <v>27.295224000000001</v>
      </c>
      <c r="EK12" s="4">
        <v>25.358540999999999</v>
      </c>
      <c r="EL12" s="4">
        <v>25.358540999999999</v>
      </c>
      <c r="EM12" s="4">
        <v>25.385342000000001</v>
      </c>
      <c r="EN12" s="4">
        <v>26.755738000000001</v>
      </c>
      <c r="EO12" s="4">
        <v>27.257904999999997</v>
      </c>
      <c r="EP12" s="4">
        <v>27.257905000000001</v>
      </c>
      <c r="EQ12" s="4">
        <v>27.625979999999998</v>
      </c>
      <c r="ER12" s="4">
        <v>27.625582999999999</v>
      </c>
      <c r="ES12" s="4">
        <v>25.621828999999998</v>
      </c>
      <c r="ET12" s="4">
        <v>25.621828000000001</v>
      </c>
      <c r="EU12" s="4">
        <v>27.721281999999999</v>
      </c>
      <c r="EV12" s="4">
        <v>26.661487999999999</v>
      </c>
      <c r="EW12" s="4">
        <v>25.674579000000001</v>
      </c>
      <c r="EX12" s="4">
        <v>26.760062000000001</v>
      </c>
      <c r="EY12" s="4">
        <v>26.760062000000001</v>
      </c>
      <c r="EZ12" s="4">
        <v>28.305194</v>
      </c>
      <c r="FA12" s="4">
        <v>25.267566666666667</v>
      </c>
      <c r="FB12" s="4">
        <v>27.678398000000001</v>
      </c>
      <c r="FC12" s="4">
        <v>30.875592475524996</v>
      </c>
      <c r="FD12" s="4">
        <v>24.687173999999999</v>
      </c>
      <c r="FE12" s="4">
        <v>30.875592475524996</v>
      </c>
      <c r="FF12" s="4">
        <v>27.624651</v>
      </c>
      <c r="FG12" s="4">
        <v>25.647983</v>
      </c>
      <c r="FH12" s="4">
        <v>27.392827</v>
      </c>
      <c r="FI12" s="4">
        <v>24.492135000000001</v>
      </c>
      <c r="FJ12" s="4">
        <v>25.782962999999999</v>
      </c>
      <c r="FK12" s="4">
        <v>25.581168999999999</v>
      </c>
      <c r="FL12" s="4">
        <v>28.183619</v>
      </c>
      <c r="FM12" s="4">
        <v>28.002233</v>
      </c>
      <c r="FN12" s="4">
        <v>27.937987</v>
      </c>
      <c r="FO12" s="4">
        <v>25.782983999999999</v>
      </c>
      <c r="FP12" s="4">
        <v>25.782962999999999</v>
      </c>
      <c r="FQ12" s="4">
        <v>25.782976000000001</v>
      </c>
      <c r="FR12" s="4">
        <v>28.004857999999999</v>
      </c>
      <c r="FS12" s="4">
        <v>28.004857999999999</v>
      </c>
      <c r="FT12" s="4">
        <v>26.891165999999998</v>
      </c>
      <c r="FU12" s="4">
        <v>26.916094999999999</v>
      </c>
      <c r="FV12" s="4">
        <v>26.820968000000001</v>
      </c>
      <c r="FW12" s="4">
        <v>26.891165999999998</v>
      </c>
      <c r="FX12" s="4">
        <v>26.082008999999999</v>
      </c>
      <c r="FY12" s="4">
        <v>28.917667000000002</v>
      </c>
      <c r="FZ12" s="4">
        <v>28.898993999999998</v>
      </c>
      <c r="GA12" s="4">
        <v>26.867889999999999</v>
      </c>
      <c r="GB12" s="4">
        <v>28.422035000000001</v>
      </c>
      <c r="GC12" s="4">
        <v>26.411505999999999</v>
      </c>
      <c r="GD12" s="4">
        <v>25.732908999999999</v>
      </c>
      <c r="GE12" s="4">
        <v>25.677713999999998</v>
      </c>
      <c r="GF12" s="4">
        <v>25.622029999999999</v>
      </c>
      <c r="GG12" s="4">
        <v>24.337333999999998</v>
      </c>
      <c r="GH12" s="4">
        <v>23.7593575</v>
      </c>
      <c r="GI12" s="4">
        <v>23.863859999999999</v>
      </c>
      <c r="GJ12" s="4">
        <v>25.766109</v>
      </c>
      <c r="GK12" s="4">
        <v>27.210647000000002</v>
      </c>
      <c r="GM12" s="8"/>
    </row>
    <row r="13" spans="2:195" s="7" customFormat="1" x14ac:dyDescent="0.2">
      <c r="B13" s="1">
        <v>43452.208333333358</v>
      </c>
      <c r="C13" s="4">
        <v>26.338028999999999</v>
      </c>
      <c r="D13" s="4">
        <v>26.370374000000002</v>
      </c>
      <c r="E13" s="4">
        <v>26.357424999999999</v>
      </c>
      <c r="F13" s="4">
        <v>26.338003</v>
      </c>
      <c r="G13" s="4">
        <v>25.81016</v>
      </c>
      <c r="H13" s="4">
        <v>28.459779999999999</v>
      </c>
      <c r="I13" s="4">
        <v>28.550868999999999</v>
      </c>
      <c r="J13" s="4">
        <v>28.505496000000001</v>
      </c>
      <c r="K13" s="4">
        <v>26.863299000000001</v>
      </c>
      <c r="L13" s="4">
        <v>26.453012000000001</v>
      </c>
      <c r="M13" s="4">
        <v>28.077525000000001</v>
      </c>
      <c r="N13" s="4">
        <v>27.503081000000002</v>
      </c>
      <c r="O13" s="4">
        <v>26.994204</v>
      </c>
      <c r="P13" s="4">
        <v>28.470102000000001</v>
      </c>
      <c r="Q13" s="4">
        <v>26.725251</v>
      </c>
      <c r="R13" s="4">
        <v>24.626276499999999</v>
      </c>
      <c r="S13" s="4">
        <v>24.701756</v>
      </c>
      <c r="T13" s="4">
        <v>26.489184999999999</v>
      </c>
      <c r="U13" s="4">
        <v>25.971515</v>
      </c>
      <c r="V13" s="4">
        <v>25.751491000000001</v>
      </c>
      <c r="W13" s="4">
        <v>25.743334999999998</v>
      </c>
      <c r="X13" s="4">
        <v>29.041052000000001</v>
      </c>
      <c r="Y13" s="4">
        <v>25.49248</v>
      </c>
      <c r="Z13" s="4">
        <v>26.835100000000001</v>
      </c>
      <c r="AA13" s="4">
        <v>25.9892</v>
      </c>
      <c r="AB13" s="4">
        <v>25.001396</v>
      </c>
      <c r="AC13" s="4">
        <v>26.463311999999998</v>
      </c>
      <c r="AD13" s="4">
        <v>26.540613</v>
      </c>
      <c r="AE13" s="4">
        <v>25.083228999999999</v>
      </c>
      <c r="AF13" s="4">
        <v>28.582917999999999</v>
      </c>
      <c r="AG13" s="4">
        <v>26.555887999999999</v>
      </c>
      <c r="AH13" s="4">
        <v>25.897036</v>
      </c>
      <c r="AI13" s="4">
        <v>25.916352</v>
      </c>
      <c r="AJ13" s="4">
        <v>28.290782</v>
      </c>
      <c r="AK13" s="4">
        <v>25.105913000000001</v>
      </c>
      <c r="AL13" s="4">
        <v>24.390502999999999</v>
      </c>
      <c r="AM13" s="4">
        <v>27.560683000000001</v>
      </c>
      <c r="AN13" s="4">
        <v>27.117857999999998</v>
      </c>
      <c r="AO13" s="4">
        <v>27.702580000000001</v>
      </c>
      <c r="AP13" s="4">
        <v>26.010054</v>
      </c>
      <c r="AQ13" s="4">
        <v>25.544025000000001</v>
      </c>
      <c r="AR13" s="4">
        <v>27.042932</v>
      </c>
      <c r="AS13" s="4">
        <v>25.473779</v>
      </c>
      <c r="AT13" s="4">
        <v>25.561947</v>
      </c>
      <c r="AU13" s="4">
        <v>25.555081000000001</v>
      </c>
      <c r="AV13" s="4">
        <v>25.760065999999998</v>
      </c>
      <c r="AW13" s="4">
        <v>25.574978999999999</v>
      </c>
      <c r="AX13" s="4">
        <v>25.480490999999997</v>
      </c>
      <c r="AY13" s="4">
        <v>28.376308999999999</v>
      </c>
      <c r="AZ13" s="4">
        <v>28.376533999999999</v>
      </c>
      <c r="BA13" s="4">
        <v>28.376086999999998</v>
      </c>
      <c r="BB13" s="4">
        <v>28.376158999999998</v>
      </c>
      <c r="BC13" s="4">
        <v>24.277521</v>
      </c>
      <c r="BD13" s="4">
        <v>26.520606000000001</v>
      </c>
      <c r="BE13" s="4">
        <v>26.455959</v>
      </c>
      <c r="BF13" s="4">
        <v>27.997064000000002</v>
      </c>
      <c r="BG13" s="4">
        <v>25.134668999999999</v>
      </c>
      <c r="BH13" s="4">
        <v>25.134668999999999</v>
      </c>
      <c r="BI13" s="4">
        <v>26.891109</v>
      </c>
      <c r="BJ13" s="4">
        <v>25.198768499999996</v>
      </c>
      <c r="BK13" s="4">
        <v>27.030252999999998</v>
      </c>
      <c r="BL13" s="4">
        <v>26.738624999999999</v>
      </c>
      <c r="BM13" s="4">
        <v>26.738624999999999</v>
      </c>
      <c r="BN13" s="4">
        <v>27.497159</v>
      </c>
      <c r="BO13" s="4">
        <v>28.077641</v>
      </c>
      <c r="BP13" s="4">
        <v>26.664512593324002</v>
      </c>
      <c r="BQ13" s="4">
        <v>26.409887000000001</v>
      </c>
      <c r="BR13" s="4">
        <v>26.945865999999999</v>
      </c>
      <c r="BS13" s="4">
        <v>26.866143000000001</v>
      </c>
      <c r="BT13" s="4">
        <v>27.030252999999998</v>
      </c>
      <c r="BU13" s="4">
        <v>25.760065999999998</v>
      </c>
      <c r="BV13" s="4">
        <v>25.650828666666666</v>
      </c>
      <c r="BW13" s="4">
        <v>27.07245</v>
      </c>
      <c r="BX13" s="4">
        <v>26.960301000000001</v>
      </c>
      <c r="BY13" s="4">
        <v>26.985333000000001</v>
      </c>
      <c r="BZ13" s="4">
        <v>25.932130000000001</v>
      </c>
      <c r="CA13" s="4">
        <v>25.285736</v>
      </c>
      <c r="CB13" s="4">
        <v>25.849522</v>
      </c>
      <c r="CC13" s="4">
        <v>25.848707999999998</v>
      </c>
      <c r="CD13" s="4">
        <v>24.501595082043998</v>
      </c>
      <c r="CE13" s="4">
        <v>25.882957999999999</v>
      </c>
      <c r="CF13" s="4">
        <v>25.872501</v>
      </c>
      <c r="CG13" s="4">
        <v>30.997979966069998</v>
      </c>
      <c r="CH13" s="4">
        <v>25.598188</v>
      </c>
      <c r="CI13" s="4">
        <v>25.808547000000001</v>
      </c>
      <c r="CJ13" s="4">
        <v>25.760042500000001</v>
      </c>
      <c r="CK13" s="4">
        <v>26.794096</v>
      </c>
      <c r="CL13" s="4">
        <v>28.487131000000002</v>
      </c>
      <c r="CM13" s="4">
        <v>28.584163</v>
      </c>
      <c r="CN13" s="4">
        <v>28.078476999999999</v>
      </c>
      <c r="CO13" s="4">
        <v>27.868501999999999</v>
      </c>
      <c r="CP13" s="4">
        <v>28.584209999999999</v>
      </c>
      <c r="CQ13" s="4">
        <v>26.659980999999998</v>
      </c>
      <c r="CR13" s="4">
        <v>26.738624999999999</v>
      </c>
      <c r="CS13" s="4">
        <v>25.96444</v>
      </c>
      <c r="CT13" s="4">
        <v>27.891532000000002</v>
      </c>
      <c r="CU13" s="4">
        <v>27.910450000000001</v>
      </c>
      <c r="CV13" s="4">
        <v>25.541378999999999</v>
      </c>
      <c r="CW13" s="4">
        <v>26.834364999999998</v>
      </c>
      <c r="CX13" s="4">
        <v>26.204879999999999</v>
      </c>
      <c r="CY13" s="4">
        <v>26.799828000000002</v>
      </c>
      <c r="CZ13" s="4">
        <v>25.574978999999999</v>
      </c>
      <c r="DA13" s="4">
        <v>25.574978999999999</v>
      </c>
      <c r="DB13" s="4">
        <v>26.009990999999999</v>
      </c>
      <c r="DC13" s="4">
        <v>28.357296000000002</v>
      </c>
      <c r="DD13" s="4">
        <v>28.474443999999998</v>
      </c>
      <c r="DE13" s="4">
        <v>25.500495000000001</v>
      </c>
      <c r="DF13" s="4">
        <v>25.096426000000001</v>
      </c>
      <c r="DG13" s="4">
        <v>25.047260999999999</v>
      </c>
      <c r="DH13" s="4">
        <v>24.234546210040001</v>
      </c>
      <c r="DI13" s="4">
        <v>27.042494999999999</v>
      </c>
      <c r="DJ13" s="4">
        <v>25.659271</v>
      </c>
      <c r="DK13" s="4">
        <v>25.627586999999998</v>
      </c>
      <c r="DL13" s="4">
        <v>25.191942999999998</v>
      </c>
      <c r="DM13" s="4">
        <v>30.221772424114</v>
      </c>
      <c r="DN13" s="4">
        <v>28.629405999999999</v>
      </c>
      <c r="DO13" s="4">
        <v>28.629460999999999</v>
      </c>
      <c r="DP13" s="4">
        <v>28.021644999999999</v>
      </c>
      <c r="DQ13" s="4">
        <v>28.082305999999999</v>
      </c>
      <c r="DR13" s="4">
        <v>25.561585000000001</v>
      </c>
      <c r="DS13" s="4">
        <v>27.507576</v>
      </c>
      <c r="DT13" s="4">
        <v>25.760065999999998</v>
      </c>
      <c r="DU13" s="4">
        <v>25.669072</v>
      </c>
      <c r="DV13" s="4">
        <v>25.901538424225002</v>
      </c>
      <c r="DW13" s="4">
        <v>25.186347000000001</v>
      </c>
      <c r="DX13" s="4">
        <v>25.242169000000001</v>
      </c>
      <c r="DY13" s="4">
        <v>25.501344</v>
      </c>
      <c r="DZ13" s="4">
        <v>26.346584</v>
      </c>
      <c r="EA13" s="4">
        <v>25.236349000000001</v>
      </c>
      <c r="EB13" s="4">
        <v>25.109355000000001</v>
      </c>
      <c r="EC13" s="4">
        <v>26.000325</v>
      </c>
      <c r="ED13" s="4">
        <v>26.000523999999999</v>
      </c>
      <c r="EE13" s="4">
        <v>26.000554999999999</v>
      </c>
      <c r="EF13" s="4">
        <v>26.37985668296</v>
      </c>
      <c r="EG13" s="4">
        <v>26.069182999999999</v>
      </c>
      <c r="EH13" s="4">
        <v>27.423034999999999</v>
      </c>
      <c r="EI13" s="4">
        <v>25.948080999999998</v>
      </c>
      <c r="EJ13" s="4">
        <v>27.582269</v>
      </c>
      <c r="EK13" s="4">
        <v>25.561945999999999</v>
      </c>
      <c r="EL13" s="4">
        <v>25.561947</v>
      </c>
      <c r="EM13" s="4">
        <v>25.602331</v>
      </c>
      <c r="EN13" s="4">
        <v>26.958544</v>
      </c>
      <c r="EO13" s="4">
        <v>27.497157999999999</v>
      </c>
      <c r="EP13" s="4">
        <v>27.497159</v>
      </c>
      <c r="EQ13" s="4">
        <v>27.818472499999995</v>
      </c>
      <c r="ER13" s="4">
        <v>27.817927999999998</v>
      </c>
      <c r="ES13" s="4">
        <v>25.878684</v>
      </c>
      <c r="ET13" s="4">
        <v>25.878684</v>
      </c>
      <c r="EU13" s="4">
        <v>27.918317999999999</v>
      </c>
      <c r="EV13" s="4">
        <v>26.897846999999999</v>
      </c>
      <c r="EW13" s="4">
        <v>25.932452000000001</v>
      </c>
      <c r="EX13" s="4">
        <v>27.030252999999998</v>
      </c>
      <c r="EY13" s="4">
        <v>27.030252999999998</v>
      </c>
      <c r="EZ13" s="4">
        <v>28.490570000000002</v>
      </c>
      <c r="FA13" s="4">
        <v>25.486080999999999</v>
      </c>
      <c r="FB13" s="4">
        <v>27.868501999999999</v>
      </c>
      <c r="FC13" s="4">
        <v>30.983919055283</v>
      </c>
      <c r="FD13" s="4">
        <v>24.897690000000001</v>
      </c>
      <c r="FE13" s="4">
        <v>30.983919055283</v>
      </c>
      <c r="FF13" s="4">
        <v>27.816649000000002</v>
      </c>
      <c r="FG13" s="4">
        <v>25.865234000000001</v>
      </c>
      <c r="FH13" s="4">
        <v>27.678508000000001</v>
      </c>
      <c r="FI13" s="4">
        <v>24.724647000000001</v>
      </c>
      <c r="FJ13" s="4">
        <v>25.997546</v>
      </c>
      <c r="FK13" s="4">
        <v>25.820397</v>
      </c>
      <c r="FL13" s="4">
        <v>28.291679999999999</v>
      </c>
      <c r="FM13" s="4">
        <v>28.178796999999999</v>
      </c>
      <c r="FN13" s="4">
        <v>28.120094000000002</v>
      </c>
      <c r="FO13" s="4">
        <v>25.997568000000001</v>
      </c>
      <c r="FP13" s="4">
        <v>25.997546</v>
      </c>
      <c r="FQ13" s="4">
        <v>25.997558999999999</v>
      </c>
      <c r="FR13" s="4">
        <v>28.261358000000001</v>
      </c>
      <c r="FS13" s="4">
        <v>28.261358000000001</v>
      </c>
      <c r="FT13" s="4">
        <v>27.137705</v>
      </c>
      <c r="FU13" s="4">
        <v>27.163454000000002</v>
      </c>
      <c r="FV13" s="4">
        <v>27.066980999999998</v>
      </c>
      <c r="FW13" s="4">
        <v>27.137705</v>
      </c>
      <c r="FX13" s="4">
        <v>26.252246</v>
      </c>
      <c r="FY13" s="4">
        <v>29.038854000000001</v>
      </c>
      <c r="FZ13" s="4">
        <v>29.018186</v>
      </c>
      <c r="GA13" s="4">
        <v>26.982018</v>
      </c>
      <c r="GB13" s="4">
        <v>28.617614</v>
      </c>
      <c r="GC13" s="4">
        <v>26.657695</v>
      </c>
      <c r="GD13" s="4">
        <v>25.947624999999999</v>
      </c>
      <c r="GE13" s="4">
        <v>25.891734</v>
      </c>
      <c r="GF13" s="4">
        <v>25.845296000000001</v>
      </c>
      <c r="GG13" s="4">
        <v>24.5457</v>
      </c>
      <c r="GH13" s="4">
        <v>23.987582</v>
      </c>
      <c r="GI13" s="4">
        <v>24.092618000000002</v>
      </c>
      <c r="GJ13" s="4">
        <v>25.983775999999999</v>
      </c>
      <c r="GK13" s="4">
        <v>27.450717999999998</v>
      </c>
      <c r="GM13" s="8"/>
    </row>
    <row r="14" spans="2:195" s="7" customFormat="1" x14ac:dyDescent="0.2">
      <c r="B14" s="1">
        <v>43452.229166666693</v>
      </c>
      <c r="C14" s="4">
        <v>26.636962</v>
      </c>
      <c r="D14" s="4">
        <v>26.670656999999999</v>
      </c>
      <c r="E14" s="4">
        <v>26.657169</v>
      </c>
      <c r="F14" s="4">
        <v>26.636935000000001</v>
      </c>
      <c r="G14" s="4">
        <v>26.085538</v>
      </c>
      <c r="H14" s="4">
        <v>28.531407999999999</v>
      </c>
      <c r="I14" s="4">
        <v>28.644597999999998</v>
      </c>
      <c r="J14" s="4">
        <v>28.594925</v>
      </c>
      <c r="K14" s="4">
        <v>27.368102</v>
      </c>
      <c r="L14" s="4">
        <v>26.758420999999998</v>
      </c>
      <c r="M14" s="4">
        <v>28.113142</v>
      </c>
      <c r="N14" s="4">
        <v>27.535561999999999</v>
      </c>
      <c r="O14" s="4">
        <v>27.285475999999999</v>
      </c>
      <c r="P14" s="4">
        <v>28.604009999999999</v>
      </c>
      <c r="Q14" s="4">
        <v>26.827076000000002</v>
      </c>
      <c r="R14" s="4">
        <v>24.835023</v>
      </c>
      <c r="S14" s="4">
        <v>24.912865</v>
      </c>
      <c r="T14" s="4">
        <v>26.771633999999999</v>
      </c>
      <c r="U14" s="4">
        <v>26.230923000000001</v>
      </c>
      <c r="V14" s="4">
        <v>25.988852000000001</v>
      </c>
      <c r="W14" s="4">
        <v>25.985569000000002</v>
      </c>
      <c r="X14" s="4">
        <v>29.104451999999998</v>
      </c>
      <c r="Y14" s="4">
        <v>25.687495999999999</v>
      </c>
      <c r="Z14" s="4">
        <v>27.344549000000001</v>
      </c>
      <c r="AA14" s="4">
        <v>26.251439999999999</v>
      </c>
      <c r="AB14" s="4">
        <v>25.213501999999998</v>
      </c>
      <c r="AC14" s="4">
        <v>26.722705749999999</v>
      </c>
      <c r="AD14" s="4">
        <v>26.804220999999998</v>
      </c>
      <c r="AE14" s="4">
        <v>25.283149999999999</v>
      </c>
      <c r="AF14" s="4">
        <v>28.708428999999999</v>
      </c>
      <c r="AG14" s="4">
        <v>26.841511000000001</v>
      </c>
      <c r="AH14" s="4">
        <v>26.034351333333333</v>
      </c>
      <c r="AI14" s="4">
        <v>26.066326</v>
      </c>
      <c r="AJ14" s="4">
        <v>28.405432999999999</v>
      </c>
      <c r="AK14" s="4">
        <v>25.308440999999998</v>
      </c>
      <c r="AL14" s="4">
        <v>24.611450999999999</v>
      </c>
      <c r="AM14" s="4">
        <v>27.615977999999998</v>
      </c>
      <c r="AN14" s="4">
        <v>27.144698000000002</v>
      </c>
      <c r="AO14" s="4">
        <v>27.783937999999999</v>
      </c>
      <c r="AP14" s="4">
        <v>26.280111000000002</v>
      </c>
      <c r="AQ14" s="4">
        <v>25.772705999999999</v>
      </c>
      <c r="AR14" s="4">
        <v>27.322828000000001</v>
      </c>
      <c r="AS14" s="4">
        <v>25.732520500000003</v>
      </c>
      <c r="AT14" s="4">
        <v>25.842960999999999</v>
      </c>
      <c r="AU14" s="4">
        <v>25.81448</v>
      </c>
      <c r="AV14" s="4">
        <v>26.006433999999999</v>
      </c>
      <c r="AW14" s="4">
        <v>25.834987999999999</v>
      </c>
      <c r="AX14" s="4">
        <v>25.737424749999999</v>
      </c>
      <c r="AY14" s="4">
        <v>28.46829</v>
      </c>
      <c r="AZ14" s="4">
        <v>28.482396999999999</v>
      </c>
      <c r="BA14" s="4">
        <v>28.468066</v>
      </c>
      <c r="BB14" s="4">
        <v>28.468139000000001</v>
      </c>
      <c r="BC14" s="4">
        <v>24.519753000000001</v>
      </c>
      <c r="BD14" s="4">
        <v>26.786324</v>
      </c>
      <c r="BE14" s="4">
        <v>26.720848</v>
      </c>
      <c r="BF14" s="4">
        <v>28.049033999999999</v>
      </c>
      <c r="BG14" s="4">
        <v>25.335753</v>
      </c>
      <c r="BH14" s="4">
        <v>25.335753</v>
      </c>
      <c r="BI14" s="4">
        <v>27.026219000000001</v>
      </c>
      <c r="BJ14" s="4">
        <v>25.452153833333334</v>
      </c>
      <c r="BK14" s="4">
        <v>27.309484000000001</v>
      </c>
      <c r="BL14" s="4">
        <v>27.257859</v>
      </c>
      <c r="BM14" s="4">
        <v>27.257859</v>
      </c>
      <c r="BN14" s="4">
        <v>27.851977000000002</v>
      </c>
      <c r="BO14" s="4">
        <v>28.209040000000002</v>
      </c>
      <c r="BP14" s="4">
        <v>26.928482316076003</v>
      </c>
      <c r="BQ14" s="4">
        <v>26.813925999999999</v>
      </c>
      <c r="BR14" s="4">
        <v>27.051224999999999</v>
      </c>
      <c r="BS14" s="4">
        <v>26.967102000000001</v>
      </c>
      <c r="BT14" s="4">
        <v>27.309484000000001</v>
      </c>
      <c r="BU14" s="4">
        <v>26.006433999999999</v>
      </c>
      <c r="BV14" s="4">
        <v>25.894571666666668</v>
      </c>
      <c r="BW14" s="4">
        <v>27.356688999999999</v>
      </c>
      <c r="BX14" s="4">
        <v>27.235880000000002</v>
      </c>
      <c r="BY14" s="4">
        <v>27.261762000000001</v>
      </c>
      <c r="BZ14" s="4">
        <v>26.183693000000002</v>
      </c>
      <c r="CA14" s="4">
        <v>25.539826000000001</v>
      </c>
      <c r="CB14" s="4">
        <v>26.115663000000001</v>
      </c>
      <c r="CC14" s="4">
        <v>26.132484999999999</v>
      </c>
      <c r="CD14" s="4">
        <v>24.691232372210003</v>
      </c>
      <c r="CE14" s="4">
        <v>26.202463999999999</v>
      </c>
      <c r="CF14" s="4">
        <v>26.119745999999999</v>
      </c>
      <c r="CG14" s="4">
        <v>31.052725346500001</v>
      </c>
      <c r="CH14" s="4">
        <v>25.812260999999999</v>
      </c>
      <c r="CI14" s="4">
        <v>26.056391999999999</v>
      </c>
      <c r="CJ14" s="4">
        <v>26.004104000000002</v>
      </c>
      <c r="CK14" s="4">
        <v>27.270921999999999</v>
      </c>
      <c r="CL14" s="4">
        <v>28.608274999999999</v>
      </c>
      <c r="CM14" s="4">
        <v>28.708331000000001</v>
      </c>
      <c r="CN14" s="4">
        <v>28.209316999999999</v>
      </c>
      <c r="CO14" s="4">
        <v>28.005682</v>
      </c>
      <c r="CP14" s="4">
        <v>28.708378</v>
      </c>
      <c r="CQ14" s="4">
        <v>27.180537000000001</v>
      </c>
      <c r="CR14" s="4">
        <v>27.257859</v>
      </c>
      <c r="CS14" s="4">
        <v>26.234970000000001</v>
      </c>
      <c r="CT14" s="4">
        <v>27.949691000000001</v>
      </c>
      <c r="CU14" s="4">
        <v>27.967642999999999</v>
      </c>
      <c r="CV14" s="4">
        <v>25.824247666666668</v>
      </c>
      <c r="CW14" s="4">
        <v>27.105754999999998</v>
      </c>
      <c r="CX14" s="4">
        <v>26.474996000000001</v>
      </c>
      <c r="CY14" s="4">
        <v>27.070767</v>
      </c>
      <c r="CZ14" s="4">
        <v>25.834987999999999</v>
      </c>
      <c r="DA14" s="4">
        <v>25.834987999999999</v>
      </c>
      <c r="DB14" s="4">
        <v>26.268405999999999</v>
      </c>
      <c r="DC14" s="4">
        <v>28.479524999999999</v>
      </c>
      <c r="DD14" s="4">
        <v>28.596312000000001</v>
      </c>
      <c r="DE14" s="4">
        <v>25.584671</v>
      </c>
      <c r="DF14" s="4">
        <v>25.274124</v>
      </c>
      <c r="DG14" s="4">
        <v>25.222066999999999</v>
      </c>
      <c r="DH14" s="4">
        <v>24.467586784608002</v>
      </c>
      <c r="DI14" s="4">
        <v>27.246881999999999</v>
      </c>
      <c r="DJ14" s="4">
        <v>25.886520999999998</v>
      </c>
      <c r="DK14" s="4">
        <v>25.852291999999998</v>
      </c>
      <c r="DL14" s="4">
        <v>25.118193000000002</v>
      </c>
      <c r="DM14" s="4">
        <v>30.2799506243</v>
      </c>
      <c r="DN14" s="4">
        <v>28.724958000000001</v>
      </c>
      <c r="DO14" s="4">
        <v>28.725013000000001</v>
      </c>
      <c r="DP14" s="4">
        <v>28.152117000000001</v>
      </c>
      <c r="DQ14" s="4">
        <v>28.210522999999998</v>
      </c>
      <c r="DR14" s="4">
        <v>25.797249999999998</v>
      </c>
      <c r="DS14" s="4">
        <v>27.794018999999999</v>
      </c>
      <c r="DT14" s="4">
        <v>26.006433999999999</v>
      </c>
      <c r="DU14" s="4">
        <v>25.914069999999999</v>
      </c>
      <c r="DV14" s="4">
        <v>26.174368340988</v>
      </c>
      <c r="DW14" s="4">
        <v>25.392817999999998</v>
      </c>
      <c r="DX14" s="4">
        <v>25.460934000000002</v>
      </c>
      <c r="DY14" s="4">
        <v>25.735851</v>
      </c>
      <c r="DZ14" s="4">
        <v>26.536307000000001</v>
      </c>
      <c r="EA14" s="4">
        <v>25.476219</v>
      </c>
      <c r="EB14" s="4">
        <v>25.336127999999999</v>
      </c>
      <c r="EC14" s="4">
        <v>26.251705000000001</v>
      </c>
      <c r="ED14" s="4">
        <v>26.251711</v>
      </c>
      <c r="EE14" s="4">
        <v>26.251660000000001</v>
      </c>
      <c r="EF14" s="4">
        <v>26.636870535808001</v>
      </c>
      <c r="EG14" s="4">
        <v>26.431933000000001</v>
      </c>
      <c r="EH14" s="4">
        <v>27.696593</v>
      </c>
      <c r="EI14" s="4">
        <v>26.213160999999999</v>
      </c>
      <c r="EJ14" s="4">
        <v>27.794350000000001</v>
      </c>
      <c r="EK14" s="4">
        <v>25.842961000000003</v>
      </c>
      <c r="EL14" s="4">
        <v>25.842960999999999</v>
      </c>
      <c r="EM14" s="4">
        <v>25.839456999999999</v>
      </c>
      <c r="EN14" s="4">
        <v>27.138487000000001</v>
      </c>
      <c r="EO14" s="4">
        <v>27.851977000000002</v>
      </c>
      <c r="EP14" s="4">
        <v>27.851977000000002</v>
      </c>
      <c r="EQ14" s="4">
        <v>27.960539000000001</v>
      </c>
      <c r="ER14" s="4">
        <v>27.960377999999999</v>
      </c>
      <c r="ES14" s="4">
        <v>25.767635000000002</v>
      </c>
      <c r="ET14" s="4">
        <v>25.767634999999999</v>
      </c>
      <c r="EU14" s="4">
        <v>27.986609000000001</v>
      </c>
      <c r="EV14" s="4">
        <v>26.995868999999999</v>
      </c>
      <c r="EW14" s="4">
        <v>26.191347</v>
      </c>
      <c r="EX14" s="4">
        <v>27.309484000000001</v>
      </c>
      <c r="EY14" s="4">
        <v>27.309484000000001</v>
      </c>
      <c r="EZ14" s="4">
        <v>28.584446</v>
      </c>
      <c r="FA14" s="4">
        <v>25.680929666666664</v>
      </c>
      <c r="FB14" s="4">
        <v>28.005683000000001</v>
      </c>
      <c r="FC14" s="4">
        <v>31.038726620850003</v>
      </c>
      <c r="FD14" s="4">
        <v>24.838356999999998</v>
      </c>
      <c r="FE14" s="4">
        <v>31.038726620850003</v>
      </c>
      <c r="FF14" s="4">
        <v>27.959999</v>
      </c>
      <c r="FG14" s="4">
        <v>26.139835000000001</v>
      </c>
      <c r="FH14" s="4">
        <v>27.963743000000001</v>
      </c>
      <c r="FI14" s="4">
        <v>24.926148000000001</v>
      </c>
      <c r="FJ14" s="4">
        <v>26.266753999999999</v>
      </c>
      <c r="FK14" s="4">
        <v>25.910889999999998</v>
      </c>
      <c r="FL14" s="4">
        <v>28.404653</v>
      </c>
      <c r="FM14" s="4">
        <v>28.298808999999999</v>
      </c>
      <c r="FN14" s="4">
        <v>28.240459000000001</v>
      </c>
      <c r="FO14" s="4">
        <v>26.266776</v>
      </c>
      <c r="FP14" s="4">
        <v>26.266753999999999</v>
      </c>
      <c r="FQ14" s="4">
        <v>26.266768000000003</v>
      </c>
      <c r="FR14" s="4">
        <v>28.541001000000001</v>
      </c>
      <c r="FS14" s="4">
        <v>28.541001000000001</v>
      </c>
      <c r="FT14" s="4">
        <v>27.415037000000002</v>
      </c>
      <c r="FU14" s="4">
        <v>27.441562999999999</v>
      </c>
      <c r="FV14" s="4">
        <v>27.343675999999999</v>
      </c>
      <c r="FW14" s="4">
        <v>27.415037000000002</v>
      </c>
      <c r="FX14" s="4">
        <v>26.561788</v>
      </c>
      <c r="FY14" s="4">
        <v>29.065967000000001</v>
      </c>
      <c r="FZ14" s="4">
        <v>29.041958000000001</v>
      </c>
      <c r="GA14" s="4">
        <v>27.290737</v>
      </c>
      <c r="GB14" s="4">
        <v>28.730869999999999</v>
      </c>
      <c r="GC14" s="4">
        <v>26.926907</v>
      </c>
      <c r="GD14" s="4">
        <v>26.216564000000002</v>
      </c>
      <c r="GE14" s="4">
        <v>26.160309999999999</v>
      </c>
      <c r="GF14" s="4">
        <v>26.081391</v>
      </c>
      <c r="GG14" s="4">
        <v>24.786325999999999</v>
      </c>
      <c r="GH14" s="4">
        <v>24.183249499999999</v>
      </c>
      <c r="GI14" s="4">
        <v>24.289103999999998</v>
      </c>
      <c r="GJ14" s="4">
        <v>26.246995999999999</v>
      </c>
      <c r="GK14" s="4">
        <v>27.735772999999998</v>
      </c>
      <c r="GM14" s="8"/>
    </row>
    <row r="15" spans="2:195" s="7" customFormat="1" x14ac:dyDescent="0.2">
      <c r="B15" s="1">
        <v>43452.250000000029</v>
      </c>
      <c r="C15" s="4">
        <v>26.047381999999999</v>
      </c>
      <c r="D15" s="4">
        <v>26.07958</v>
      </c>
      <c r="E15" s="4">
        <v>26.066690999999999</v>
      </c>
      <c r="F15" s="4">
        <v>26.047355</v>
      </c>
      <c r="G15" s="4">
        <v>26.056092</v>
      </c>
      <c r="H15" s="4">
        <v>28.167974000000001</v>
      </c>
      <c r="I15" s="4">
        <v>28.278331000000001</v>
      </c>
      <c r="J15" s="4">
        <v>28.228987</v>
      </c>
      <c r="K15" s="4">
        <v>27.174135</v>
      </c>
      <c r="L15" s="4">
        <v>26.195762999999999</v>
      </c>
      <c r="M15" s="4">
        <v>27.779337999999999</v>
      </c>
      <c r="N15" s="4">
        <v>27.216092</v>
      </c>
      <c r="O15" s="4">
        <v>27.015499999999999</v>
      </c>
      <c r="P15" s="4">
        <v>28.245211000000001</v>
      </c>
      <c r="Q15" s="4">
        <v>26.440073999999999</v>
      </c>
      <c r="R15" s="4">
        <v>24.693581999999996</v>
      </c>
      <c r="S15" s="4">
        <v>24.762633000000001</v>
      </c>
      <c r="T15" s="4">
        <v>26.513646999999999</v>
      </c>
      <c r="U15" s="4">
        <v>26.124222</v>
      </c>
      <c r="V15" s="4">
        <v>25.848479000000001</v>
      </c>
      <c r="W15" s="4">
        <v>25.821486499999999</v>
      </c>
      <c r="X15" s="4">
        <v>28.723485</v>
      </c>
      <c r="Y15" s="4">
        <v>25.462007</v>
      </c>
      <c r="Z15" s="4">
        <v>27.148925999999999</v>
      </c>
      <c r="AA15" s="4">
        <v>26.149681999999999</v>
      </c>
      <c r="AB15" s="4">
        <v>24.563984000000001</v>
      </c>
      <c r="AC15" s="4">
        <v>26.491292499999997</v>
      </c>
      <c r="AD15" s="4">
        <v>26.565532999999999</v>
      </c>
      <c r="AE15" s="4">
        <v>24.723191</v>
      </c>
      <c r="AF15" s="4">
        <v>28.326716999999999</v>
      </c>
      <c r="AG15" s="4">
        <v>26.580351</v>
      </c>
      <c r="AH15" s="4">
        <v>25.718801333333332</v>
      </c>
      <c r="AI15" s="4">
        <v>25.771923000000001</v>
      </c>
      <c r="AJ15" s="4">
        <v>28.069915000000002</v>
      </c>
      <c r="AK15" s="4">
        <v>24.758825999999999</v>
      </c>
      <c r="AL15" s="4">
        <v>23.466588999999999</v>
      </c>
      <c r="AM15" s="4">
        <v>27.364608</v>
      </c>
      <c r="AN15" s="4">
        <v>26.926081</v>
      </c>
      <c r="AO15" s="4">
        <v>27.510356000000002</v>
      </c>
      <c r="AP15" s="4">
        <v>26.181070999999999</v>
      </c>
      <c r="AQ15" s="4">
        <v>25.504863</v>
      </c>
      <c r="AR15" s="4">
        <v>27.123003000000001</v>
      </c>
      <c r="AS15" s="4">
        <v>25.761125499999999</v>
      </c>
      <c r="AT15" s="4">
        <v>25.855028999999998</v>
      </c>
      <c r="AU15" s="4">
        <v>25.84131</v>
      </c>
      <c r="AV15" s="4">
        <v>25.947721000000001</v>
      </c>
      <c r="AW15" s="4">
        <v>25.853785999999999</v>
      </c>
      <c r="AX15" s="4">
        <v>25.797438499999998</v>
      </c>
      <c r="AY15" s="4">
        <v>28.175644999999999</v>
      </c>
      <c r="AZ15" s="4">
        <v>28.169042999999999</v>
      </c>
      <c r="BA15" s="4">
        <v>28.175426000000002</v>
      </c>
      <c r="BB15" s="4">
        <v>28.175497999999997</v>
      </c>
      <c r="BC15" s="4">
        <v>24.256858999999999</v>
      </c>
      <c r="BD15" s="4">
        <v>26.621842000000001</v>
      </c>
      <c r="BE15" s="4">
        <v>26.559642</v>
      </c>
      <c r="BF15" s="4">
        <v>27.675408999999998</v>
      </c>
      <c r="BG15" s="4">
        <v>24.773942999999999</v>
      </c>
      <c r="BH15" s="4">
        <v>24.773942999999999</v>
      </c>
      <c r="BI15" s="4">
        <v>26.728269000000001</v>
      </c>
      <c r="BJ15" s="4">
        <v>25.229447333333333</v>
      </c>
      <c r="BK15" s="4">
        <v>27.111941999999999</v>
      </c>
      <c r="BL15" s="4">
        <v>27.067228</v>
      </c>
      <c r="BM15" s="4">
        <v>27.067228</v>
      </c>
      <c r="BN15" s="4">
        <v>27.213290000000001</v>
      </c>
      <c r="BO15" s="4">
        <v>27.876027000000001</v>
      </c>
      <c r="BP15" s="4">
        <v>26.689832796116001</v>
      </c>
      <c r="BQ15" s="4">
        <v>26.686361999999999</v>
      </c>
      <c r="BR15" s="4">
        <v>26.666473</v>
      </c>
      <c r="BS15" s="4">
        <v>26.584177</v>
      </c>
      <c r="BT15" s="4">
        <v>27.111941999999999</v>
      </c>
      <c r="BU15" s="4">
        <v>25.947721000000001</v>
      </c>
      <c r="BV15" s="4">
        <v>25.838474999999999</v>
      </c>
      <c r="BW15" s="4">
        <v>27.183928000000002</v>
      </c>
      <c r="BX15" s="4">
        <v>27.050889000000002</v>
      </c>
      <c r="BY15" s="4">
        <v>27.076405999999999</v>
      </c>
      <c r="BZ15" s="4">
        <v>25.94293</v>
      </c>
      <c r="CA15" s="4">
        <v>25.315221000000001</v>
      </c>
      <c r="CB15" s="4">
        <v>26.017678</v>
      </c>
      <c r="CC15" s="4">
        <v>25.912794000000002</v>
      </c>
      <c r="CD15" s="4">
        <v>23.905009899983998</v>
      </c>
      <c r="CE15" s="4">
        <v>25.537261000000001</v>
      </c>
      <c r="CF15" s="4">
        <v>25.933115999999998</v>
      </c>
      <c r="CG15" s="4">
        <v>30.662472028939995</v>
      </c>
      <c r="CH15" s="4">
        <v>25.601918000000001</v>
      </c>
      <c r="CI15" s="4">
        <v>25.919843</v>
      </c>
      <c r="CJ15" s="4">
        <v>25.8553885</v>
      </c>
      <c r="CK15" s="4">
        <v>27.075091</v>
      </c>
      <c r="CL15" s="4">
        <v>28.237425000000002</v>
      </c>
      <c r="CM15" s="4">
        <v>28.328144000000002</v>
      </c>
      <c r="CN15" s="4">
        <v>27.876555</v>
      </c>
      <c r="CO15" s="4">
        <v>27.695231999999997</v>
      </c>
      <c r="CP15" s="4">
        <v>28.328189999999999</v>
      </c>
      <c r="CQ15" s="4">
        <v>26.990511999999999</v>
      </c>
      <c r="CR15" s="4">
        <v>27.067228</v>
      </c>
      <c r="CS15" s="4">
        <v>26.153155000000002</v>
      </c>
      <c r="CT15" s="4">
        <v>27.628278999999999</v>
      </c>
      <c r="CU15" s="4">
        <v>27.646930000000001</v>
      </c>
      <c r="CV15" s="4">
        <v>25.838229999999996</v>
      </c>
      <c r="CW15" s="4">
        <v>26.938682</v>
      </c>
      <c r="CX15" s="4">
        <v>26.193439000000001</v>
      </c>
      <c r="CY15" s="4">
        <v>26.903181</v>
      </c>
      <c r="CZ15" s="4">
        <v>25.853785999999999</v>
      </c>
      <c r="DA15" s="4">
        <v>25.853785999999999</v>
      </c>
      <c r="DB15" s="4">
        <v>26.086348999999998</v>
      </c>
      <c r="DC15" s="4">
        <v>28.136309000000001</v>
      </c>
      <c r="DD15" s="4">
        <v>28.250571000000001</v>
      </c>
      <c r="DE15" s="4">
        <v>25.294360999999999</v>
      </c>
      <c r="DF15" s="4">
        <v>24.719712999999999</v>
      </c>
      <c r="DG15" s="4">
        <v>24.668783999999999</v>
      </c>
      <c r="DH15" s="4">
        <v>23.930141983199999</v>
      </c>
      <c r="DI15" s="4">
        <v>27.007491999999999</v>
      </c>
      <c r="DJ15" s="4">
        <v>25.733896000000001</v>
      </c>
      <c r="DK15" s="4">
        <v>25.693877000000001</v>
      </c>
      <c r="DL15" s="4">
        <v>24.868205</v>
      </c>
      <c r="DM15" s="4">
        <v>29.893381083587997</v>
      </c>
      <c r="DN15" s="4">
        <v>28.329402000000002</v>
      </c>
      <c r="DO15" s="4">
        <v>28.329456</v>
      </c>
      <c r="DP15" s="4">
        <v>27.825925000000002</v>
      </c>
      <c r="DQ15" s="4">
        <v>27.878948000000001</v>
      </c>
      <c r="DR15" s="4">
        <v>25.7196</v>
      </c>
      <c r="DS15" s="4">
        <v>27.637467999999998</v>
      </c>
      <c r="DT15" s="4">
        <v>25.947721000000001</v>
      </c>
      <c r="DU15" s="4">
        <v>25.857680999999999</v>
      </c>
      <c r="DV15" s="4">
        <v>26.068771171088997</v>
      </c>
      <c r="DW15" s="4">
        <v>24.841463000000001</v>
      </c>
      <c r="DX15" s="4">
        <v>24.908521</v>
      </c>
      <c r="DY15" s="4">
        <v>25.466426999999999</v>
      </c>
      <c r="DZ15" s="4">
        <v>25.708176000000002</v>
      </c>
      <c r="EA15" s="4">
        <v>24.725577999999999</v>
      </c>
      <c r="EB15" s="4">
        <v>24.611224</v>
      </c>
      <c r="EC15" s="4">
        <v>25.951768000000001</v>
      </c>
      <c r="ED15" s="4">
        <v>25.954277000000001</v>
      </c>
      <c r="EE15" s="4">
        <v>25.955268</v>
      </c>
      <c r="EF15" s="4">
        <v>26.413250706863998</v>
      </c>
      <c r="EG15" s="4">
        <v>25.820843</v>
      </c>
      <c r="EH15" s="4">
        <v>27.53565</v>
      </c>
      <c r="EI15" s="4">
        <v>26.159825999999999</v>
      </c>
      <c r="EJ15" s="4">
        <v>27.650986</v>
      </c>
      <c r="EK15" s="4">
        <v>25.855028999999998</v>
      </c>
      <c r="EL15" s="4">
        <v>25.855028999999998</v>
      </c>
      <c r="EM15" s="4">
        <v>25.560199000000001</v>
      </c>
      <c r="EN15" s="4">
        <v>26.895723</v>
      </c>
      <c r="EO15" s="4">
        <v>27.213289999999997</v>
      </c>
      <c r="EP15" s="4">
        <v>27.213290000000001</v>
      </c>
      <c r="EQ15" s="4">
        <v>27.667765999999997</v>
      </c>
      <c r="ER15" s="4">
        <v>27.667256999999999</v>
      </c>
      <c r="ES15" s="4">
        <v>25.535368999999999</v>
      </c>
      <c r="ET15" s="4">
        <v>25.535367999999998</v>
      </c>
      <c r="EU15" s="4">
        <v>27.663164999999999</v>
      </c>
      <c r="EV15" s="4">
        <v>26.616413000000001</v>
      </c>
      <c r="EW15" s="4">
        <v>25.891124000000001</v>
      </c>
      <c r="EX15" s="4">
        <v>27.111941999999999</v>
      </c>
      <c r="EY15" s="4">
        <v>27.111941999999999</v>
      </c>
      <c r="EZ15" s="4">
        <v>28.208645000000001</v>
      </c>
      <c r="FA15" s="4">
        <v>25.455547666666668</v>
      </c>
      <c r="FB15" s="4">
        <v>27.695231</v>
      </c>
      <c r="FC15" s="4">
        <v>30.648540034485997</v>
      </c>
      <c r="FD15" s="4">
        <v>24.577345000000001</v>
      </c>
      <c r="FE15" s="4">
        <v>30.648540034485997</v>
      </c>
      <c r="FF15" s="4">
        <v>27.666062</v>
      </c>
      <c r="FG15" s="4">
        <v>26.088920999999999</v>
      </c>
      <c r="FH15" s="4">
        <v>27.623047</v>
      </c>
      <c r="FI15" s="4">
        <v>24.285428</v>
      </c>
      <c r="FJ15" s="4">
        <v>26.174651000000001</v>
      </c>
      <c r="FK15" s="4">
        <v>25.616886999999998</v>
      </c>
      <c r="FL15" s="4">
        <v>28.078161999999999</v>
      </c>
      <c r="FM15" s="4">
        <v>27.975442000000001</v>
      </c>
      <c r="FN15" s="4">
        <v>27.918223999999999</v>
      </c>
      <c r="FO15" s="4">
        <v>26.174672000000001</v>
      </c>
      <c r="FP15" s="4">
        <v>26.174651000000001</v>
      </c>
      <c r="FQ15" s="4">
        <v>26.174664499999999</v>
      </c>
      <c r="FR15" s="4">
        <v>28.355326000000002</v>
      </c>
      <c r="FS15" s="4">
        <v>28.355326000000002</v>
      </c>
      <c r="FT15" s="4">
        <v>27.263183999999999</v>
      </c>
      <c r="FU15" s="4">
        <v>27.289152000000001</v>
      </c>
      <c r="FV15" s="4">
        <v>27.193453000000002</v>
      </c>
      <c r="FW15" s="4">
        <v>27.263183999999999</v>
      </c>
      <c r="FX15" s="4">
        <v>25.977847000000001</v>
      </c>
      <c r="FY15" s="4">
        <v>28.703268000000001</v>
      </c>
      <c r="FZ15" s="4">
        <v>28.684778000000001</v>
      </c>
      <c r="GA15" s="4">
        <v>26.741724999999999</v>
      </c>
      <c r="GB15" s="4">
        <v>28.362017000000002</v>
      </c>
      <c r="GC15" s="4">
        <v>26.75891</v>
      </c>
      <c r="GD15" s="4">
        <v>26.116676999999999</v>
      </c>
      <c r="GE15" s="4">
        <v>26.061546499999999</v>
      </c>
      <c r="GF15" s="4">
        <v>25.524003</v>
      </c>
      <c r="GG15" s="4">
        <v>24.521463000000001</v>
      </c>
      <c r="GH15" s="4">
        <v>23.566129499999999</v>
      </c>
      <c r="GI15" s="4">
        <v>23.668527999999998</v>
      </c>
      <c r="GJ15" s="4">
        <v>26.142688</v>
      </c>
      <c r="GK15" s="4">
        <v>27.579841999999999</v>
      </c>
      <c r="GM15" s="8"/>
    </row>
    <row r="16" spans="2:195" s="7" customFormat="1" x14ac:dyDescent="0.2">
      <c r="B16" s="1">
        <v>43452.270833333365</v>
      </c>
      <c r="C16" s="4">
        <v>26.137810000000002</v>
      </c>
      <c r="D16" s="4">
        <v>26.173458</v>
      </c>
      <c r="E16" s="4">
        <v>26.159189000000001</v>
      </c>
      <c r="F16" s="4">
        <v>26.137784</v>
      </c>
      <c r="G16" s="4">
        <v>26.128914999999999</v>
      </c>
      <c r="H16" s="4">
        <v>27.970780000000001</v>
      </c>
      <c r="I16" s="4">
        <v>28.065643000000001</v>
      </c>
      <c r="J16" s="4">
        <v>28.026855000000001</v>
      </c>
      <c r="K16" s="4">
        <v>27.012018000000001</v>
      </c>
      <c r="L16" s="4">
        <v>26.279813000000001</v>
      </c>
      <c r="M16" s="4">
        <v>27.597372</v>
      </c>
      <c r="N16" s="4">
        <v>27.026323999999999</v>
      </c>
      <c r="O16" s="4">
        <v>26.971672999999999</v>
      </c>
      <c r="P16" s="4">
        <v>28.028358000000001</v>
      </c>
      <c r="Q16" s="4">
        <v>26.419360000000001</v>
      </c>
      <c r="R16" s="4">
        <v>25.207743999999998</v>
      </c>
      <c r="S16" s="4">
        <v>25.256561999999999</v>
      </c>
      <c r="T16" s="4">
        <v>26.519734</v>
      </c>
      <c r="U16" s="4">
        <v>26.200831000000001</v>
      </c>
      <c r="V16" s="4">
        <v>25.928595000000001</v>
      </c>
      <c r="W16" s="4">
        <v>25.883361000000001</v>
      </c>
      <c r="X16" s="4">
        <v>28.527934999999999</v>
      </c>
      <c r="Y16" s="4">
        <v>25.368682</v>
      </c>
      <c r="Z16" s="4">
        <v>26.983547000000002</v>
      </c>
      <c r="AA16" s="4">
        <v>26.214165000000001</v>
      </c>
      <c r="AB16" s="4">
        <v>24.635425000000001</v>
      </c>
      <c r="AC16" s="4">
        <v>26.45161375</v>
      </c>
      <c r="AD16" s="4">
        <v>26.545121999999999</v>
      </c>
      <c r="AE16" s="4">
        <v>24.777604</v>
      </c>
      <c r="AF16" s="4">
        <v>28.098514999999999</v>
      </c>
      <c r="AG16" s="4">
        <v>26.583055999999999</v>
      </c>
      <c r="AH16" s="4">
        <v>25.617926999999998</v>
      </c>
      <c r="AI16" s="4">
        <v>25.671416000000001</v>
      </c>
      <c r="AJ16" s="4">
        <v>27.888016</v>
      </c>
      <c r="AK16" s="4">
        <v>24.803023</v>
      </c>
      <c r="AL16" s="4">
        <v>23.571883</v>
      </c>
      <c r="AM16" s="4">
        <v>27.322137000000001</v>
      </c>
      <c r="AN16" s="4">
        <v>26.937055000000001</v>
      </c>
      <c r="AO16" s="4">
        <v>27.404630000000001</v>
      </c>
      <c r="AP16" s="4">
        <v>26.266946000000001</v>
      </c>
      <c r="AQ16" s="4">
        <v>25.511827</v>
      </c>
      <c r="AR16" s="4">
        <v>27.152567000000001</v>
      </c>
      <c r="AS16" s="4">
        <v>25.819043999999998</v>
      </c>
      <c r="AT16" s="4">
        <v>25.915593999999999</v>
      </c>
      <c r="AU16" s="4">
        <v>25.899370999999999</v>
      </c>
      <c r="AV16" s="4">
        <v>25.989958000000001</v>
      </c>
      <c r="AW16" s="4">
        <v>25.911004999999999</v>
      </c>
      <c r="AX16" s="4">
        <v>25.859004500000001</v>
      </c>
      <c r="AY16" s="4">
        <v>28.079190000000001</v>
      </c>
      <c r="AZ16" s="4">
        <v>28.024915</v>
      </c>
      <c r="BA16" s="4">
        <v>28.078970999999999</v>
      </c>
      <c r="BB16" s="4">
        <v>28.079042000000001</v>
      </c>
      <c r="BC16" s="4">
        <v>24.268751999999999</v>
      </c>
      <c r="BD16" s="4">
        <v>26.653378</v>
      </c>
      <c r="BE16" s="4">
        <v>26.597366999999998</v>
      </c>
      <c r="BF16" s="4">
        <v>27.572285000000001</v>
      </c>
      <c r="BG16" s="4">
        <v>24.829663</v>
      </c>
      <c r="BH16" s="4">
        <v>24.829663</v>
      </c>
      <c r="BI16" s="4">
        <v>26.593489000000002</v>
      </c>
      <c r="BJ16" s="4">
        <v>25.253503833333337</v>
      </c>
      <c r="BK16" s="4">
        <v>27.142143999999998</v>
      </c>
      <c r="BL16" s="4">
        <v>26.865029</v>
      </c>
      <c r="BM16" s="4">
        <v>26.865029</v>
      </c>
      <c r="BN16" s="4">
        <v>27.431228000000001</v>
      </c>
      <c r="BO16" s="4">
        <v>27.649180999999999</v>
      </c>
      <c r="BP16" s="4">
        <v>26.669080217304</v>
      </c>
      <c r="BQ16" s="4">
        <v>26.595537</v>
      </c>
      <c r="BR16" s="4">
        <v>26.644352999999999</v>
      </c>
      <c r="BS16" s="4">
        <v>26.555909</v>
      </c>
      <c r="BT16" s="4">
        <v>27.142143999999998</v>
      </c>
      <c r="BU16" s="4">
        <v>25.989958000000001</v>
      </c>
      <c r="BV16" s="4">
        <v>25.880582666666665</v>
      </c>
      <c r="BW16" s="4">
        <v>27.252049</v>
      </c>
      <c r="BX16" s="4">
        <v>27.084630000000001</v>
      </c>
      <c r="BY16" s="4">
        <v>27.110603999999999</v>
      </c>
      <c r="BZ16" s="4">
        <v>25.990652000000001</v>
      </c>
      <c r="CA16" s="4">
        <v>25.33943</v>
      </c>
      <c r="CB16" s="4">
        <v>26.183451000000002</v>
      </c>
      <c r="CC16" s="4">
        <v>25.796043999999998</v>
      </c>
      <c r="CD16" s="4">
        <v>23.943021845854002</v>
      </c>
      <c r="CE16" s="4">
        <v>25.634699000000001</v>
      </c>
      <c r="CF16" s="4">
        <v>25.944143</v>
      </c>
      <c r="CG16" s="4">
        <v>30.449888400629998</v>
      </c>
      <c r="CH16" s="4">
        <v>25.534596000000001</v>
      </c>
      <c r="CI16" s="4">
        <v>26.021374000000002</v>
      </c>
      <c r="CJ16" s="4">
        <v>25.968550999999998</v>
      </c>
      <c r="CK16" s="4">
        <v>26.912790999999999</v>
      </c>
      <c r="CL16" s="4">
        <v>28.004049999999999</v>
      </c>
      <c r="CM16" s="4">
        <v>28.09937</v>
      </c>
      <c r="CN16" s="4">
        <v>27.649871999999998</v>
      </c>
      <c r="CO16" s="4">
        <v>27.496950999999999</v>
      </c>
      <c r="CP16" s="4">
        <v>28.099416000000002</v>
      </c>
      <c r="CQ16" s="4">
        <v>26.814806999999998</v>
      </c>
      <c r="CR16" s="4">
        <v>26.865029</v>
      </c>
      <c r="CS16" s="4">
        <v>26.237034000000001</v>
      </c>
      <c r="CT16" s="4">
        <v>27.432884000000001</v>
      </c>
      <c r="CU16" s="4">
        <v>27.453769999999999</v>
      </c>
      <c r="CV16" s="4">
        <v>25.897654333333335</v>
      </c>
      <c r="CW16" s="4">
        <v>26.978204999999999</v>
      </c>
      <c r="CX16" s="4">
        <v>26.212213999999999</v>
      </c>
      <c r="CY16" s="4">
        <v>26.942406999999999</v>
      </c>
      <c r="CZ16" s="4">
        <v>25.911004999999999</v>
      </c>
      <c r="DA16" s="4">
        <v>25.911004999999999</v>
      </c>
      <c r="DB16" s="4">
        <v>26.145391</v>
      </c>
      <c r="DC16" s="4">
        <v>27.865314000000001</v>
      </c>
      <c r="DD16" s="4">
        <v>27.953223000000001</v>
      </c>
      <c r="DE16" s="4">
        <v>25.191818000000001</v>
      </c>
      <c r="DF16" s="4">
        <v>24.754652</v>
      </c>
      <c r="DG16" s="4">
        <v>24.699314999999999</v>
      </c>
      <c r="DH16" s="4">
        <v>23.964202661247999</v>
      </c>
      <c r="DI16" s="4">
        <v>26.870563000000001</v>
      </c>
      <c r="DJ16" s="4">
        <v>25.847185</v>
      </c>
      <c r="DK16" s="4">
        <v>25.813469999999999</v>
      </c>
      <c r="DL16" s="4">
        <v>24.713244</v>
      </c>
      <c r="DM16" s="4">
        <v>29.687553378225999</v>
      </c>
      <c r="DN16" s="4">
        <v>28.147774999999999</v>
      </c>
      <c r="DO16" s="4">
        <v>28.147829000000002</v>
      </c>
      <c r="DP16" s="4">
        <v>27.600235999999999</v>
      </c>
      <c r="DQ16" s="4">
        <v>27.653027999999999</v>
      </c>
      <c r="DR16" s="4">
        <v>25.856532999999999</v>
      </c>
      <c r="DS16" s="4">
        <v>27.670065999999998</v>
      </c>
      <c r="DT16" s="4">
        <v>25.989958000000001</v>
      </c>
      <c r="DU16" s="4">
        <v>25.899538</v>
      </c>
      <c r="DV16" s="4">
        <v>26.139177973037</v>
      </c>
      <c r="DW16" s="4">
        <v>24.887407</v>
      </c>
      <c r="DX16" s="4">
        <v>24.958393999999998</v>
      </c>
      <c r="DY16" s="4">
        <v>25.463944000000001</v>
      </c>
      <c r="DZ16" s="4">
        <v>25.745204000000001</v>
      </c>
      <c r="EA16" s="4">
        <v>24.802285000000001</v>
      </c>
      <c r="EB16" s="4">
        <v>24.683703999999999</v>
      </c>
      <c r="EC16" s="4">
        <v>26.099955999999999</v>
      </c>
      <c r="ED16" s="4">
        <v>26.039518000000001</v>
      </c>
      <c r="EE16" s="4">
        <v>26.014334000000002</v>
      </c>
      <c r="EF16" s="4">
        <v>26.436277732335999</v>
      </c>
      <c r="EG16" s="4">
        <v>25.908542000000001</v>
      </c>
      <c r="EH16" s="4">
        <v>27.562142999999999</v>
      </c>
      <c r="EI16" s="4">
        <v>26.232451000000001</v>
      </c>
      <c r="EJ16" s="4">
        <v>27.678187000000001</v>
      </c>
      <c r="EK16" s="4">
        <v>25.915593000000001</v>
      </c>
      <c r="EL16" s="4">
        <v>25.915593999999999</v>
      </c>
      <c r="EM16" s="4">
        <v>25.548750999999999</v>
      </c>
      <c r="EN16" s="4">
        <v>26.771920000000001</v>
      </c>
      <c r="EO16" s="4">
        <v>27.431227</v>
      </c>
      <c r="EP16" s="4">
        <v>27.431228000000001</v>
      </c>
      <c r="EQ16" s="4">
        <v>27.48722025</v>
      </c>
      <c r="ER16" s="4">
        <v>27.486820000000002</v>
      </c>
      <c r="ES16" s="4">
        <v>25.421530000000001</v>
      </c>
      <c r="ET16" s="4">
        <v>25.421530000000001</v>
      </c>
      <c r="EU16" s="4">
        <v>27.461310999999998</v>
      </c>
      <c r="EV16" s="4">
        <v>26.580404000000001</v>
      </c>
      <c r="EW16" s="4">
        <v>25.920003999999999</v>
      </c>
      <c r="EX16" s="4">
        <v>27.142143999999998</v>
      </c>
      <c r="EY16" s="4">
        <v>27.142143999999998</v>
      </c>
      <c r="EZ16" s="4">
        <v>28.012637000000002</v>
      </c>
      <c r="FA16" s="4">
        <v>25.362148333333337</v>
      </c>
      <c r="FB16" s="4">
        <v>27.496952</v>
      </c>
      <c r="FC16" s="4">
        <v>30.436078788947</v>
      </c>
      <c r="FD16" s="4">
        <v>24.407197</v>
      </c>
      <c r="FE16" s="4">
        <v>30.436078788947</v>
      </c>
      <c r="FF16" s="4">
        <v>27.485878</v>
      </c>
      <c r="FG16" s="4">
        <v>26.167434</v>
      </c>
      <c r="FH16" s="4">
        <v>27.494015999999998</v>
      </c>
      <c r="FI16" s="4">
        <v>24.389108</v>
      </c>
      <c r="FJ16" s="4">
        <v>26.260290000000001</v>
      </c>
      <c r="FK16" s="4">
        <v>25.506654000000001</v>
      </c>
      <c r="FL16" s="4">
        <v>27.898468999999999</v>
      </c>
      <c r="FM16" s="4">
        <v>27.795784000000001</v>
      </c>
      <c r="FN16" s="4">
        <v>27.737676</v>
      </c>
      <c r="FO16" s="4">
        <v>26.260311000000002</v>
      </c>
      <c r="FP16" s="4">
        <v>26.260290000000001</v>
      </c>
      <c r="FQ16" s="4">
        <v>26.260303</v>
      </c>
      <c r="FR16" s="4">
        <v>28.398963999999999</v>
      </c>
      <c r="FS16" s="4">
        <v>28.398963999999999</v>
      </c>
      <c r="FT16" s="4">
        <v>27.29063</v>
      </c>
      <c r="FU16" s="4">
        <v>27.316120999999999</v>
      </c>
      <c r="FV16" s="4">
        <v>27.220897999999998</v>
      </c>
      <c r="FW16" s="4">
        <v>27.29063</v>
      </c>
      <c r="FX16" s="4">
        <v>26.061886999999999</v>
      </c>
      <c r="FY16" s="4">
        <v>28.530836000000001</v>
      </c>
      <c r="FZ16" s="4">
        <v>28.511429</v>
      </c>
      <c r="GA16" s="4">
        <v>26.840257000000001</v>
      </c>
      <c r="GB16" s="4">
        <v>28.144739000000001</v>
      </c>
      <c r="GC16" s="4">
        <v>26.79898</v>
      </c>
      <c r="GD16" s="4">
        <v>26.197230999999999</v>
      </c>
      <c r="GE16" s="4">
        <v>26.141992000000002</v>
      </c>
      <c r="GF16" s="4">
        <v>25.556923999999999</v>
      </c>
      <c r="GG16" s="4">
        <v>24.533716999999999</v>
      </c>
      <c r="GH16" s="4">
        <v>23.668083000000003</v>
      </c>
      <c r="GI16" s="4">
        <v>23.770685</v>
      </c>
      <c r="GJ16" s="4">
        <v>26.209766999999999</v>
      </c>
      <c r="GK16" s="4">
        <v>27.611713999999999</v>
      </c>
      <c r="GM16" s="8"/>
    </row>
    <row r="17" spans="2:195" s="7" customFormat="1" x14ac:dyDescent="0.2">
      <c r="B17" s="1">
        <v>43452.291666666701</v>
      </c>
      <c r="C17" s="4">
        <v>26.064788999999998</v>
      </c>
      <c r="D17" s="4">
        <v>26.102903999999999</v>
      </c>
      <c r="E17" s="4">
        <v>26.087647999999998</v>
      </c>
      <c r="F17" s="4">
        <v>26.064762999999999</v>
      </c>
      <c r="G17" s="4">
        <v>26.081727000000001</v>
      </c>
      <c r="H17" s="4">
        <v>27.626182</v>
      </c>
      <c r="I17" s="4">
        <v>27.715433000000001</v>
      </c>
      <c r="J17" s="4">
        <v>27.67848</v>
      </c>
      <c r="K17" s="4">
        <v>26.935887999999998</v>
      </c>
      <c r="L17" s="4">
        <v>26.212273</v>
      </c>
      <c r="M17" s="4">
        <v>27.339849000000001</v>
      </c>
      <c r="N17" s="4">
        <v>26.776703000000001</v>
      </c>
      <c r="O17" s="4">
        <v>26.890696999999999</v>
      </c>
      <c r="P17" s="4">
        <v>27.709717999999999</v>
      </c>
      <c r="Q17" s="4">
        <v>26.271477000000001</v>
      </c>
      <c r="R17" s="4">
        <v>25.147493000000001</v>
      </c>
      <c r="S17" s="4">
        <v>25.195762999999999</v>
      </c>
      <c r="T17" s="4">
        <v>26.437476</v>
      </c>
      <c r="U17" s="4">
        <v>26.144269000000001</v>
      </c>
      <c r="V17" s="4">
        <v>25.866143999999998</v>
      </c>
      <c r="W17" s="4">
        <v>25.816107999999996</v>
      </c>
      <c r="X17" s="4">
        <v>28.29964</v>
      </c>
      <c r="Y17" s="4">
        <v>25.298586</v>
      </c>
      <c r="Z17" s="4">
        <v>26.909420999999998</v>
      </c>
      <c r="AA17" s="4">
        <v>26.156701000000002</v>
      </c>
      <c r="AB17" s="4">
        <v>24.525435999999999</v>
      </c>
      <c r="AC17" s="4">
        <v>26.377036249999996</v>
      </c>
      <c r="AD17" s="4">
        <v>26.481725999999998</v>
      </c>
      <c r="AE17" s="4">
        <v>24.690694000000001</v>
      </c>
      <c r="AF17" s="4">
        <v>27.795773000000001</v>
      </c>
      <c r="AG17" s="4">
        <v>26.500426000000001</v>
      </c>
      <c r="AH17" s="4">
        <v>25.519380999999996</v>
      </c>
      <c r="AI17" s="4">
        <v>25.571646000000001</v>
      </c>
      <c r="AJ17" s="4">
        <v>27.640964</v>
      </c>
      <c r="AK17" s="4">
        <v>24.710438</v>
      </c>
      <c r="AL17" s="4">
        <v>23.449517</v>
      </c>
      <c r="AM17" s="4">
        <v>27.122844000000001</v>
      </c>
      <c r="AN17" s="4">
        <v>26.722304999999999</v>
      </c>
      <c r="AO17" s="4">
        <v>27.245706999999999</v>
      </c>
      <c r="AP17" s="4">
        <v>26.218339</v>
      </c>
      <c r="AQ17" s="4">
        <v>25.475469</v>
      </c>
      <c r="AR17" s="4">
        <v>27.096219999999999</v>
      </c>
      <c r="AS17" s="4">
        <v>25.75169</v>
      </c>
      <c r="AT17" s="4">
        <v>25.86382</v>
      </c>
      <c r="AU17" s="4">
        <v>25.831717999999999</v>
      </c>
      <c r="AV17" s="4">
        <v>25.913053999999999</v>
      </c>
      <c r="AW17" s="4">
        <v>25.843843</v>
      </c>
      <c r="AX17" s="4">
        <v>25.789281500000001</v>
      </c>
      <c r="AY17" s="4">
        <v>27.891942</v>
      </c>
      <c r="AZ17" s="4">
        <v>27.821453000000002</v>
      </c>
      <c r="BA17" s="4">
        <v>27.891724</v>
      </c>
      <c r="BB17" s="4">
        <v>27.891794999999998</v>
      </c>
      <c r="BC17" s="4">
        <v>24.164242000000002</v>
      </c>
      <c r="BD17" s="4">
        <v>26.586527</v>
      </c>
      <c r="BE17" s="4">
        <v>26.530902999999999</v>
      </c>
      <c r="BF17" s="4">
        <v>27.364477000000001</v>
      </c>
      <c r="BG17" s="4">
        <v>24.749668</v>
      </c>
      <c r="BH17" s="4">
        <v>24.749668</v>
      </c>
      <c r="BI17" s="4">
        <v>26.415924</v>
      </c>
      <c r="BJ17" s="4">
        <v>25.163226333333334</v>
      </c>
      <c r="BK17" s="4">
        <v>27.084167999999998</v>
      </c>
      <c r="BL17" s="4">
        <v>26.794671999999998</v>
      </c>
      <c r="BM17" s="4">
        <v>26.794671999999998</v>
      </c>
      <c r="BN17" s="4">
        <v>27.445837999999998</v>
      </c>
      <c r="BO17" s="4">
        <v>27.368455999999998</v>
      </c>
      <c r="BP17" s="4">
        <v>26.605714838000001</v>
      </c>
      <c r="BQ17" s="4">
        <v>26.532319999999999</v>
      </c>
      <c r="BR17" s="4">
        <v>26.506105999999999</v>
      </c>
      <c r="BS17" s="4">
        <v>26.40727</v>
      </c>
      <c r="BT17" s="4">
        <v>27.084167999999998</v>
      </c>
      <c r="BU17" s="4">
        <v>25.913053999999999</v>
      </c>
      <c r="BV17" s="4">
        <v>25.803366999999998</v>
      </c>
      <c r="BW17" s="4">
        <v>27.222649000000001</v>
      </c>
      <c r="BX17" s="4">
        <v>27.017714000000002</v>
      </c>
      <c r="BY17" s="4">
        <v>27.041201999999998</v>
      </c>
      <c r="BZ17" s="4">
        <v>25.936299000000002</v>
      </c>
      <c r="CA17" s="4">
        <v>25.248830999999999</v>
      </c>
      <c r="CB17" s="4">
        <v>26.154979999999998</v>
      </c>
      <c r="CC17" s="4">
        <v>25.726883000000001</v>
      </c>
      <c r="CD17" s="4">
        <v>23.822430485835998</v>
      </c>
      <c r="CE17" s="4">
        <v>25.542116</v>
      </c>
      <c r="CF17" s="4">
        <v>25.889869000000001</v>
      </c>
      <c r="CG17" s="4">
        <v>30.210628226379999</v>
      </c>
      <c r="CH17" s="4">
        <v>25.479095999999998</v>
      </c>
      <c r="CI17" s="4">
        <v>25.962582999999999</v>
      </c>
      <c r="CJ17" s="4">
        <v>25.909746500000001</v>
      </c>
      <c r="CK17" s="4">
        <v>26.829671000000001</v>
      </c>
      <c r="CL17" s="4">
        <v>27.691852000000001</v>
      </c>
      <c r="CM17" s="4">
        <v>27.796277</v>
      </c>
      <c r="CN17" s="4">
        <v>27.368638000000001</v>
      </c>
      <c r="CO17" s="4">
        <v>27.245942999999997</v>
      </c>
      <c r="CP17" s="4">
        <v>27.796323999999998</v>
      </c>
      <c r="CQ17" s="4">
        <v>26.740483999999999</v>
      </c>
      <c r="CR17" s="4">
        <v>26.794671999999998</v>
      </c>
      <c r="CS17" s="4">
        <v>26.188884000000002</v>
      </c>
      <c r="CT17" s="4">
        <v>27.180278000000001</v>
      </c>
      <c r="CU17" s="4">
        <v>27.202175</v>
      </c>
      <c r="CV17" s="4">
        <v>25.846498666666665</v>
      </c>
      <c r="CW17" s="4">
        <v>26.915448000000001</v>
      </c>
      <c r="CX17" s="4">
        <v>26.122892</v>
      </c>
      <c r="CY17" s="4">
        <v>26.87932</v>
      </c>
      <c r="CZ17" s="4">
        <v>25.843843</v>
      </c>
      <c r="DA17" s="4">
        <v>25.843843</v>
      </c>
      <c r="DB17" s="4">
        <v>26.091636999999999</v>
      </c>
      <c r="DC17" s="4">
        <v>27.559457999999999</v>
      </c>
      <c r="DD17" s="4">
        <v>27.640657000000001</v>
      </c>
      <c r="DE17" s="4">
        <v>25.043831000000001</v>
      </c>
      <c r="DF17" s="4">
        <v>24.671337000000001</v>
      </c>
      <c r="DG17" s="4">
        <v>24.615624999999998</v>
      </c>
      <c r="DH17" s="4">
        <v>23.852365860415997</v>
      </c>
      <c r="DI17" s="4">
        <v>26.684123</v>
      </c>
      <c r="DJ17" s="4">
        <v>25.783781000000001</v>
      </c>
      <c r="DK17" s="4">
        <v>25.749735000000001</v>
      </c>
      <c r="DL17" s="4">
        <v>24.534721999999999</v>
      </c>
      <c r="DM17" s="4">
        <v>29.452642495875999</v>
      </c>
      <c r="DN17" s="4">
        <v>27.879925</v>
      </c>
      <c r="DO17" s="4">
        <v>27.879978000000001</v>
      </c>
      <c r="DP17" s="4">
        <v>27.321949</v>
      </c>
      <c r="DQ17" s="4">
        <v>27.369402000000001</v>
      </c>
      <c r="DR17" s="4">
        <v>25.842521000000001</v>
      </c>
      <c r="DS17" s="4">
        <v>27.604084</v>
      </c>
      <c r="DT17" s="4">
        <v>25.913053999999999</v>
      </c>
      <c r="DU17" s="4">
        <v>25.822900000000001</v>
      </c>
      <c r="DV17" s="4">
        <v>26.092735034187999</v>
      </c>
      <c r="DW17" s="4">
        <v>24.793023000000002</v>
      </c>
      <c r="DX17" s="4">
        <v>24.856555</v>
      </c>
      <c r="DY17" s="4">
        <v>25.378713000000001</v>
      </c>
      <c r="DZ17" s="4">
        <v>25.620664000000001</v>
      </c>
      <c r="EA17" s="4">
        <v>24.674636</v>
      </c>
      <c r="EB17" s="4">
        <v>24.567437999999999</v>
      </c>
      <c r="EC17" s="4">
        <v>26.029854</v>
      </c>
      <c r="ED17" s="4">
        <v>25.971253999999998</v>
      </c>
      <c r="EE17" s="4">
        <v>25.946836999999999</v>
      </c>
      <c r="EF17" s="4">
        <v>26.344752014752</v>
      </c>
      <c r="EG17" s="4">
        <v>25.825443</v>
      </c>
      <c r="EH17" s="4">
        <v>27.504284999999999</v>
      </c>
      <c r="EI17" s="4">
        <v>26.176552999999998</v>
      </c>
      <c r="EJ17" s="4">
        <v>27.603209</v>
      </c>
      <c r="EK17" s="4">
        <v>25.863819999999997</v>
      </c>
      <c r="EL17" s="4">
        <v>25.86382</v>
      </c>
      <c r="EM17" s="4">
        <v>25.461188</v>
      </c>
      <c r="EN17" s="4">
        <v>26.589635000000001</v>
      </c>
      <c r="EO17" s="4">
        <v>27.445837999999998</v>
      </c>
      <c r="EP17" s="4">
        <v>27.445837999999998</v>
      </c>
      <c r="EQ17" s="4">
        <v>27.244866999999999</v>
      </c>
      <c r="ER17" s="4">
        <v>27.244897999999999</v>
      </c>
      <c r="ES17" s="4">
        <v>25.299478999999998</v>
      </c>
      <c r="ET17" s="4">
        <v>25.299479000000002</v>
      </c>
      <c r="EU17" s="4">
        <v>27.206337000000001</v>
      </c>
      <c r="EV17" s="4">
        <v>26.425386</v>
      </c>
      <c r="EW17" s="4">
        <v>25.824923999999999</v>
      </c>
      <c r="EX17" s="4">
        <v>27.084167999999998</v>
      </c>
      <c r="EY17" s="4">
        <v>27.084167999999998</v>
      </c>
      <c r="EZ17" s="4">
        <v>27.751101999999999</v>
      </c>
      <c r="FA17" s="4">
        <v>25.292272999999998</v>
      </c>
      <c r="FB17" s="4">
        <v>27.245943</v>
      </c>
      <c r="FC17" s="4">
        <v>30.196897401622</v>
      </c>
      <c r="FD17" s="4">
        <v>24.195383</v>
      </c>
      <c r="FE17" s="4">
        <v>30.196897401622</v>
      </c>
      <c r="FF17" s="4">
        <v>27.244971</v>
      </c>
      <c r="FG17" s="4">
        <v>26.121466000000002</v>
      </c>
      <c r="FH17" s="4">
        <v>27.269245000000002</v>
      </c>
      <c r="FI17" s="4">
        <v>24.271948999999999</v>
      </c>
      <c r="FJ17" s="4">
        <v>26.211421000000001</v>
      </c>
      <c r="FK17" s="4">
        <v>25.353171</v>
      </c>
      <c r="FL17" s="4">
        <v>27.682183999999999</v>
      </c>
      <c r="FM17" s="4">
        <v>27.555112999999999</v>
      </c>
      <c r="FN17" s="4">
        <v>27.494513999999999</v>
      </c>
      <c r="FO17" s="4">
        <v>26.211442000000002</v>
      </c>
      <c r="FP17" s="4">
        <v>26.211421000000001</v>
      </c>
      <c r="FQ17" s="4">
        <v>26.211434000000001</v>
      </c>
      <c r="FR17" s="4">
        <v>28.264353</v>
      </c>
      <c r="FS17" s="4">
        <v>28.264353</v>
      </c>
      <c r="FT17" s="4">
        <v>27.229492</v>
      </c>
      <c r="FU17" s="4">
        <v>27.255105</v>
      </c>
      <c r="FV17" s="4">
        <v>27.159680000000002</v>
      </c>
      <c r="FW17" s="4">
        <v>27.229492</v>
      </c>
      <c r="FX17" s="4">
        <v>25.984210000000001</v>
      </c>
      <c r="FY17" s="4">
        <v>28.266352000000001</v>
      </c>
      <c r="FZ17" s="4">
        <v>28.241706000000001</v>
      </c>
      <c r="GA17" s="4">
        <v>26.783493</v>
      </c>
      <c r="GB17" s="4">
        <v>27.790966999999998</v>
      </c>
      <c r="GC17" s="4">
        <v>26.733848999999999</v>
      </c>
      <c r="GD17" s="4">
        <v>26.148039000000001</v>
      </c>
      <c r="GE17" s="4">
        <v>26.093079999999997</v>
      </c>
      <c r="GF17" s="4">
        <v>25.442202000000002</v>
      </c>
      <c r="GG17" s="4">
        <v>24.428221000000001</v>
      </c>
      <c r="GH17" s="4">
        <v>23.5598195</v>
      </c>
      <c r="GI17" s="4">
        <v>23.660972999999998</v>
      </c>
      <c r="GJ17" s="4">
        <v>26.154119000000001</v>
      </c>
      <c r="GK17" s="4">
        <v>27.546347000000001</v>
      </c>
      <c r="GM17" s="8"/>
    </row>
    <row r="18" spans="2:195" s="7" customFormat="1" x14ac:dyDescent="0.2">
      <c r="B18" s="1">
        <v>43452.312500000036</v>
      </c>
      <c r="C18" s="4">
        <v>26.545524</v>
      </c>
      <c r="D18" s="4">
        <v>26.589694000000001</v>
      </c>
      <c r="E18" s="4">
        <v>26.572015</v>
      </c>
      <c r="F18" s="4">
        <v>26.545497000000001</v>
      </c>
      <c r="G18" s="4">
        <v>26.363503999999999</v>
      </c>
      <c r="H18" s="4">
        <v>27.867312999999999</v>
      </c>
      <c r="I18" s="4">
        <v>27.959847</v>
      </c>
      <c r="J18" s="4">
        <v>27.919543000000001</v>
      </c>
      <c r="K18" s="4">
        <v>27.254747999999999</v>
      </c>
      <c r="L18" s="4">
        <v>26.613883999999999</v>
      </c>
      <c r="M18" s="4">
        <v>27.669677</v>
      </c>
      <c r="N18" s="4">
        <v>27.084627999999999</v>
      </c>
      <c r="O18" s="4">
        <v>27.191326</v>
      </c>
      <c r="P18" s="4">
        <v>27.947423000000001</v>
      </c>
      <c r="Q18" s="4">
        <v>26.626881999999998</v>
      </c>
      <c r="R18" s="4">
        <v>24.839025500000002</v>
      </c>
      <c r="S18" s="4">
        <v>24.916639</v>
      </c>
      <c r="T18" s="4">
        <v>26.641601999999999</v>
      </c>
      <c r="U18" s="4">
        <v>26.450932000000002</v>
      </c>
      <c r="V18" s="4">
        <v>26.160845999999999</v>
      </c>
      <c r="W18" s="4">
        <v>26.112056499999998</v>
      </c>
      <c r="X18" s="4">
        <v>28.690128999999999</v>
      </c>
      <c r="Y18" s="4">
        <v>25.459924000000001</v>
      </c>
      <c r="Z18" s="4">
        <v>27.226451999999998</v>
      </c>
      <c r="AA18" s="4">
        <v>26.468268999999999</v>
      </c>
      <c r="AB18" s="4">
        <v>24.952031000000002</v>
      </c>
      <c r="AC18" s="4">
        <v>26.585921250000002</v>
      </c>
      <c r="AD18" s="4">
        <v>26.727318</v>
      </c>
      <c r="AE18" s="4">
        <v>25.239511</v>
      </c>
      <c r="AF18" s="4">
        <v>28.084651000000001</v>
      </c>
      <c r="AG18" s="4">
        <v>26.704612000000001</v>
      </c>
      <c r="AH18" s="4">
        <v>25.683257333333334</v>
      </c>
      <c r="AI18" s="4">
        <v>25.741575999999998</v>
      </c>
      <c r="AJ18" s="4">
        <v>27.919820999999999</v>
      </c>
      <c r="AK18" s="4">
        <v>25.141354</v>
      </c>
      <c r="AL18" s="4">
        <v>24.087539</v>
      </c>
      <c r="AM18" s="4">
        <v>27.299804999999999</v>
      </c>
      <c r="AN18" s="4">
        <v>26.720020999999999</v>
      </c>
      <c r="AO18" s="4">
        <v>27.563794000000001</v>
      </c>
      <c r="AP18" s="4">
        <v>26.536973</v>
      </c>
      <c r="AQ18" s="4">
        <v>25.679213000000001</v>
      </c>
      <c r="AR18" s="4">
        <v>27.502313000000001</v>
      </c>
      <c r="AS18" s="4">
        <v>26.003712</v>
      </c>
      <c r="AT18" s="4">
        <v>26.114625</v>
      </c>
      <c r="AU18" s="4">
        <v>26.085144</v>
      </c>
      <c r="AV18" s="4">
        <v>26.189264000000001</v>
      </c>
      <c r="AW18" s="4">
        <v>26.099436000000001</v>
      </c>
      <c r="AX18" s="4">
        <v>26.033847999999999</v>
      </c>
      <c r="AY18" s="4">
        <v>28.251733999999999</v>
      </c>
      <c r="AZ18" s="4">
        <v>28.199221999999999</v>
      </c>
      <c r="BA18" s="4">
        <v>28.251511000000001</v>
      </c>
      <c r="BB18" s="4">
        <v>28.251584000000001</v>
      </c>
      <c r="BC18" s="4">
        <v>24.452992999999999</v>
      </c>
      <c r="BD18" s="4">
        <v>26.974575999999999</v>
      </c>
      <c r="BE18" s="4">
        <v>26.922560000000001</v>
      </c>
      <c r="BF18" s="4">
        <v>27.751467999999999</v>
      </c>
      <c r="BG18" s="4">
        <v>25.371231999999999</v>
      </c>
      <c r="BH18" s="4">
        <v>25.371231999999999</v>
      </c>
      <c r="BI18" s="4">
        <v>26.684096</v>
      </c>
      <c r="BJ18" s="4">
        <v>25.490577833333333</v>
      </c>
      <c r="BK18" s="4">
        <v>27.493217999999999</v>
      </c>
      <c r="BL18" s="4">
        <v>27.108712000000001</v>
      </c>
      <c r="BM18" s="4">
        <v>27.108712000000001</v>
      </c>
      <c r="BN18" s="4">
        <v>28.137630000000001</v>
      </c>
      <c r="BO18" s="4">
        <v>27.627110999999999</v>
      </c>
      <c r="BP18" s="4">
        <v>26.851789361368002</v>
      </c>
      <c r="BQ18" s="4">
        <v>26.825268999999999</v>
      </c>
      <c r="BR18" s="4">
        <v>26.897126</v>
      </c>
      <c r="BS18" s="4">
        <v>26.785212000000001</v>
      </c>
      <c r="BT18" s="4">
        <v>27.493217999999999</v>
      </c>
      <c r="BU18" s="4">
        <v>26.189264000000001</v>
      </c>
      <c r="BV18" s="4">
        <v>26.078189333333331</v>
      </c>
      <c r="BW18" s="4">
        <v>27.658857999999999</v>
      </c>
      <c r="BX18" s="4">
        <v>27.442883999999999</v>
      </c>
      <c r="BY18" s="4">
        <v>27.46828</v>
      </c>
      <c r="BZ18" s="4">
        <v>26.226938000000001</v>
      </c>
      <c r="CA18" s="4">
        <v>25.577684999999999</v>
      </c>
      <c r="CB18" s="4">
        <v>26.529115999999998</v>
      </c>
      <c r="CC18" s="4">
        <v>25.929323</v>
      </c>
      <c r="CD18" s="4">
        <v>24.227250178315998</v>
      </c>
      <c r="CE18" s="4">
        <v>26.026691</v>
      </c>
      <c r="CF18" s="4">
        <v>26.157050999999999</v>
      </c>
      <c r="CG18" s="4">
        <v>30.618087325009999</v>
      </c>
      <c r="CH18" s="4">
        <v>25.672779999999999</v>
      </c>
      <c r="CI18" s="4">
        <v>26.240373999999999</v>
      </c>
      <c r="CJ18" s="4">
        <v>26.176703</v>
      </c>
      <c r="CK18" s="4">
        <v>27.137267000000001</v>
      </c>
      <c r="CL18" s="4">
        <v>27.971882000000001</v>
      </c>
      <c r="CM18" s="4">
        <v>28.085101999999999</v>
      </c>
      <c r="CN18" s="4">
        <v>27.627233</v>
      </c>
      <c r="CO18" s="4">
        <v>27.505244999999995</v>
      </c>
      <c r="CP18" s="4">
        <v>28.085149000000001</v>
      </c>
      <c r="CQ18" s="4">
        <v>27.049997000000001</v>
      </c>
      <c r="CR18" s="4">
        <v>27.108712000000001</v>
      </c>
      <c r="CS18" s="4">
        <v>26.499065000000002</v>
      </c>
      <c r="CT18" s="4">
        <v>27.480519000000001</v>
      </c>
      <c r="CU18" s="4">
        <v>27.502821999999998</v>
      </c>
      <c r="CV18" s="4">
        <v>26.094016666666665</v>
      </c>
      <c r="CW18" s="4">
        <v>27.337755999999999</v>
      </c>
      <c r="CX18" s="4">
        <v>26.376899999999999</v>
      </c>
      <c r="CY18" s="4">
        <v>27.303000000000001</v>
      </c>
      <c r="CZ18" s="4">
        <v>26.099436000000001</v>
      </c>
      <c r="DA18" s="4">
        <v>26.099436000000001</v>
      </c>
      <c r="DB18" s="4">
        <v>26.399940000000001</v>
      </c>
      <c r="DC18" s="4">
        <v>27.827825000000001</v>
      </c>
      <c r="DD18" s="4">
        <v>27.916563</v>
      </c>
      <c r="DE18" s="4">
        <v>25.321885000000002</v>
      </c>
      <c r="DF18" s="4">
        <v>25.099482999999999</v>
      </c>
      <c r="DG18" s="4">
        <v>25.047761999999999</v>
      </c>
      <c r="DH18" s="4">
        <v>24.247218707879998</v>
      </c>
      <c r="DI18" s="4">
        <v>26.923062999999999</v>
      </c>
      <c r="DJ18" s="4">
        <v>26.076872999999999</v>
      </c>
      <c r="DK18" s="4">
        <v>26.041224</v>
      </c>
      <c r="DL18" s="4">
        <v>24.862233</v>
      </c>
      <c r="DM18" s="4">
        <v>29.853370473701997</v>
      </c>
      <c r="DN18" s="4">
        <v>28.120201999999999</v>
      </c>
      <c r="DO18" s="4">
        <v>28.120256999999999</v>
      </c>
      <c r="DP18" s="4">
        <v>27.579422999999998</v>
      </c>
      <c r="DQ18" s="4">
        <v>27.627721000000001</v>
      </c>
      <c r="DR18" s="4">
        <v>26.178654999999999</v>
      </c>
      <c r="DS18" s="4">
        <v>28.088487000000001</v>
      </c>
      <c r="DT18" s="4">
        <v>26.189264000000001</v>
      </c>
      <c r="DU18" s="4">
        <v>26.097435000000001</v>
      </c>
      <c r="DV18" s="4">
        <v>26.416399046037</v>
      </c>
      <c r="DW18" s="4">
        <v>25.224468999999999</v>
      </c>
      <c r="DX18" s="4">
        <v>25.270966999999999</v>
      </c>
      <c r="DY18" s="4">
        <v>25.662766000000001</v>
      </c>
      <c r="DZ18" s="4">
        <v>26.045653999999999</v>
      </c>
      <c r="EA18" s="4">
        <v>25.136787999999999</v>
      </c>
      <c r="EB18" s="4">
        <v>25.028227000000001</v>
      </c>
      <c r="EC18" s="4">
        <v>26.251505000000002</v>
      </c>
      <c r="ED18" s="4">
        <v>26.256992</v>
      </c>
      <c r="EE18" s="4">
        <v>26.259219000000002</v>
      </c>
      <c r="EF18" s="4">
        <v>26.681796698927997</v>
      </c>
      <c r="EG18" s="4">
        <v>26.288105999999999</v>
      </c>
      <c r="EH18" s="4">
        <v>27.9757</v>
      </c>
      <c r="EI18" s="4">
        <v>26.482264000000001</v>
      </c>
      <c r="EJ18" s="4">
        <v>28.036676</v>
      </c>
      <c r="EK18" s="4">
        <v>26.114625</v>
      </c>
      <c r="EL18" s="4">
        <v>26.114625</v>
      </c>
      <c r="EM18" s="4">
        <v>25.745719999999999</v>
      </c>
      <c r="EN18" s="4">
        <v>26.821235999999999</v>
      </c>
      <c r="EO18" s="4">
        <v>28.137629999999998</v>
      </c>
      <c r="EP18" s="4">
        <v>28.137630000000001</v>
      </c>
      <c r="EQ18" s="4">
        <v>27.505822250000001</v>
      </c>
      <c r="ER18" s="4">
        <v>27.505590000000002</v>
      </c>
      <c r="ES18" s="4">
        <v>25.734272999999998</v>
      </c>
      <c r="ET18" s="4">
        <v>25.734273000000002</v>
      </c>
      <c r="EU18" s="4">
        <v>27.499580999999999</v>
      </c>
      <c r="EV18" s="4">
        <v>26.808506000000001</v>
      </c>
      <c r="EW18" s="4">
        <v>26.124988999999999</v>
      </c>
      <c r="EX18" s="4">
        <v>27.493217999999999</v>
      </c>
      <c r="EY18" s="4">
        <v>27.493217999999999</v>
      </c>
      <c r="EZ18" s="4">
        <v>27.979354000000001</v>
      </c>
      <c r="FA18" s="4">
        <v>25.453390666666664</v>
      </c>
      <c r="FB18" s="4">
        <v>27.505244999999999</v>
      </c>
      <c r="FC18" s="4">
        <v>30.604234566768998</v>
      </c>
      <c r="FD18" s="4">
        <v>24.483618</v>
      </c>
      <c r="FE18" s="4">
        <v>30.604234566768998</v>
      </c>
      <c r="FF18" s="4">
        <v>27.505044999999999</v>
      </c>
      <c r="FG18" s="4">
        <v>26.415897000000001</v>
      </c>
      <c r="FH18" s="4">
        <v>27.591173999999999</v>
      </c>
      <c r="FI18" s="4">
        <v>24.668001</v>
      </c>
      <c r="FJ18" s="4">
        <v>26.526826</v>
      </c>
      <c r="FK18" s="4">
        <v>25.632007999999999</v>
      </c>
      <c r="FL18" s="4">
        <v>28.065949</v>
      </c>
      <c r="FM18" s="4">
        <v>27.845485</v>
      </c>
      <c r="FN18" s="4">
        <v>27.779520000000002</v>
      </c>
      <c r="FO18" s="4">
        <v>26.526847</v>
      </c>
      <c r="FP18" s="4">
        <v>26.526826</v>
      </c>
      <c r="FQ18" s="4">
        <v>26.526839499999998</v>
      </c>
      <c r="FR18" s="4">
        <v>28.965762999999999</v>
      </c>
      <c r="FS18" s="4">
        <v>28.965762999999999</v>
      </c>
      <c r="FT18" s="4">
        <v>27.706947</v>
      </c>
      <c r="FU18" s="4">
        <v>27.734376999999999</v>
      </c>
      <c r="FV18" s="4">
        <v>27.636339</v>
      </c>
      <c r="FW18" s="4">
        <v>27.706947</v>
      </c>
      <c r="FX18" s="4">
        <v>26.437844999999999</v>
      </c>
      <c r="FY18" s="4">
        <v>28.630033000000001</v>
      </c>
      <c r="FZ18" s="4">
        <v>28.597897</v>
      </c>
      <c r="GA18" s="4">
        <v>27.323326999999999</v>
      </c>
      <c r="GB18" s="4">
        <v>28.036415999999999</v>
      </c>
      <c r="GC18" s="4">
        <v>27.171589000000001</v>
      </c>
      <c r="GD18" s="4">
        <v>26.465115000000001</v>
      </c>
      <c r="GE18" s="4">
        <v>26.409074999999998</v>
      </c>
      <c r="GF18" s="4">
        <v>25.854181000000001</v>
      </c>
      <c r="GG18" s="4">
        <v>24.721602000000001</v>
      </c>
      <c r="GH18" s="4">
        <v>23.945453499999999</v>
      </c>
      <c r="GI18" s="4">
        <v>24.048034999999999</v>
      </c>
      <c r="GJ18" s="4">
        <v>26.466380000000001</v>
      </c>
      <c r="GK18" s="4">
        <v>28.029679000000002</v>
      </c>
      <c r="GM18" s="8"/>
    </row>
    <row r="19" spans="2:195" s="7" customFormat="1" x14ac:dyDescent="0.2">
      <c r="B19" s="1">
        <v>43452.333333333372</v>
      </c>
      <c r="C19" s="4">
        <v>26.205173000000002</v>
      </c>
      <c r="D19" s="4">
        <v>26.252078000000001</v>
      </c>
      <c r="E19" s="4">
        <v>26.233305000000001</v>
      </c>
      <c r="F19" s="4">
        <v>26.205147</v>
      </c>
      <c r="G19" s="4">
        <v>26.101769000000001</v>
      </c>
      <c r="H19" s="4">
        <v>27.508626</v>
      </c>
      <c r="I19" s="4">
        <v>27.604337999999998</v>
      </c>
      <c r="J19" s="4">
        <v>27.564032000000001</v>
      </c>
      <c r="K19" s="4">
        <v>26.864027</v>
      </c>
      <c r="L19" s="4">
        <v>26.273326999999998</v>
      </c>
      <c r="M19" s="4">
        <v>27.273025000000001</v>
      </c>
      <c r="N19" s="4">
        <v>26.702477999999999</v>
      </c>
      <c r="O19" s="4">
        <v>26.868538999999998</v>
      </c>
      <c r="P19" s="4">
        <v>27.577195</v>
      </c>
      <c r="Q19" s="4">
        <v>26.282032000000001</v>
      </c>
      <c r="R19" s="4">
        <v>25.061646</v>
      </c>
      <c r="S19" s="4">
        <v>25.116061999999999</v>
      </c>
      <c r="T19" s="4">
        <v>26.285568000000001</v>
      </c>
      <c r="U19" s="4">
        <v>26.186678000000001</v>
      </c>
      <c r="V19" s="4">
        <v>25.908691000000001</v>
      </c>
      <c r="W19" s="4">
        <v>25.840999</v>
      </c>
      <c r="X19" s="4">
        <v>28.216127</v>
      </c>
      <c r="Y19" s="4">
        <v>25.172657999999998</v>
      </c>
      <c r="Z19" s="4">
        <v>26.837398</v>
      </c>
      <c r="AA19" s="4">
        <v>26.203455000000002</v>
      </c>
      <c r="AB19" s="4">
        <v>24.532212000000001</v>
      </c>
      <c r="AC19" s="4">
        <v>26.315903000000002</v>
      </c>
      <c r="AD19" s="4">
        <v>26.451998</v>
      </c>
      <c r="AE19" s="4">
        <v>24.82301</v>
      </c>
      <c r="AF19" s="4">
        <v>27.694897999999998</v>
      </c>
      <c r="AG19" s="4">
        <v>26.348265999999999</v>
      </c>
      <c r="AH19" s="4">
        <v>25.399867333333333</v>
      </c>
      <c r="AI19" s="4">
        <v>25.454234</v>
      </c>
      <c r="AJ19" s="4">
        <v>27.530280999999999</v>
      </c>
      <c r="AK19" s="4">
        <v>24.752524000000001</v>
      </c>
      <c r="AL19" s="4">
        <v>23.447018</v>
      </c>
      <c r="AM19" s="4">
        <v>26.764337000000001</v>
      </c>
      <c r="AN19" s="4">
        <v>26.144718999999998</v>
      </c>
      <c r="AO19" s="4">
        <v>26.874469000000001</v>
      </c>
      <c r="AP19" s="4">
        <v>26.278977999999999</v>
      </c>
      <c r="AQ19" s="4">
        <v>25.490946000000001</v>
      </c>
      <c r="AR19" s="4">
        <v>27.310627</v>
      </c>
      <c r="AS19" s="4">
        <v>25.718605500000002</v>
      </c>
      <c r="AT19" s="4">
        <v>25.851353</v>
      </c>
      <c r="AU19" s="4">
        <v>25.798773000000001</v>
      </c>
      <c r="AV19" s="4">
        <v>25.908116</v>
      </c>
      <c r="AW19" s="4">
        <v>25.815355</v>
      </c>
      <c r="AX19" s="4">
        <v>25.73784625</v>
      </c>
      <c r="AY19" s="4">
        <v>27.750385999999999</v>
      </c>
      <c r="AZ19" s="4">
        <v>27.698634999999999</v>
      </c>
      <c r="BA19" s="4">
        <v>27.750167000000001</v>
      </c>
      <c r="BB19" s="4">
        <v>27.750238000000003</v>
      </c>
      <c r="BC19" s="4">
        <v>24.136751</v>
      </c>
      <c r="BD19" s="4">
        <v>26.717980000000001</v>
      </c>
      <c r="BE19" s="4">
        <v>26.652307</v>
      </c>
      <c r="BF19" s="4">
        <v>27.358941999999999</v>
      </c>
      <c r="BG19" s="4">
        <v>24.941030999999999</v>
      </c>
      <c r="BH19" s="4">
        <v>24.941030999999999</v>
      </c>
      <c r="BI19" s="4">
        <v>26.344408000000001</v>
      </c>
      <c r="BJ19" s="4">
        <v>24.905011333333334</v>
      </c>
      <c r="BK19" s="4">
        <v>27.308057999999999</v>
      </c>
      <c r="BL19" s="4">
        <v>26.730720999999999</v>
      </c>
      <c r="BM19" s="4">
        <v>26.730720999999999</v>
      </c>
      <c r="BN19" s="4">
        <v>27.896052999999998</v>
      </c>
      <c r="BO19" s="4">
        <v>27.259923000000001</v>
      </c>
      <c r="BP19" s="4">
        <v>26.576309286516004</v>
      </c>
      <c r="BQ19" s="4">
        <v>26.490873000000001</v>
      </c>
      <c r="BR19" s="4">
        <v>26.549178999999999</v>
      </c>
      <c r="BS19" s="4">
        <v>26.437871000000001</v>
      </c>
      <c r="BT19" s="4">
        <v>27.308057999999999</v>
      </c>
      <c r="BU19" s="4">
        <v>25.908116</v>
      </c>
      <c r="BV19" s="4">
        <v>25.797725</v>
      </c>
      <c r="BW19" s="4">
        <v>27.499758</v>
      </c>
      <c r="BX19" s="4">
        <v>27.293365000000001</v>
      </c>
      <c r="BY19" s="4">
        <v>27.318783</v>
      </c>
      <c r="BZ19" s="4">
        <v>25.973939000000001</v>
      </c>
      <c r="CA19" s="4">
        <v>24.990766000000001</v>
      </c>
      <c r="CB19" s="4">
        <v>26.199971999999999</v>
      </c>
      <c r="CC19" s="4">
        <v>25.616209000000001</v>
      </c>
      <c r="CD19" s="4">
        <v>23.794726304038001</v>
      </c>
      <c r="CE19" s="4">
        <v>25.622817000000001</v>
      </c>
      <c r="CF19" s="4">
        <v>25.879783</v>
      </c>
      <c r="CG19" s="4">
        <v>30.128051064860003</v>
      </c>
      <c r="CH19" s="4">
        <v>25.391718000000001</v>
      </c>
      <c r="CI19" s="4">
        <v>25.991308</v>
      </c>
      <c r="CJ19" s="4">
        <v>25.9344015</v>
      </c>
      <c r="CK19" s="4">
        <v>26.74999</v>
      </c>
      <c r="CL19" s="4">
        <v>27.592278</v>
      </c>
      <c r="CM19" s="4">
        <v>27.695508</v>
      </c>
      <c r="CN19" s="4">
        <v>27.260337</v>
      </c>
      <c r="CO19" s="4">
        <v>27.146691000000001</v>
      </c>
      <c r="CP19" s="4">
        <v>27.695554999999999</v>
      </c>
      <c r="CQ19" s="4">
        <v>26.670960999999998</v>
      </c>
      <c r="CR19" s="4">
        <v>26.730720999999999</v>
      </c>
      <c r="CS19" s="4">
        <v>26.239681999999998</v>
      </c>
      <c r="CT19" s="4">
        <v>27.091446000000001</v>
      </c>
      <c r="CU19" s="4">
        <v>27.113386999999999</v>
      </c>
      <c r="CV19" s="4">
        <v>25.832720333333334</v>
      </c>
      <c r="CW19" s="4">
        <v>27.080756000000001</v>
      </c>
      <c r="CX19" s="4">
        <v>25.971665000000002</v>
      </c>
      <c r="CY19" s="4">
        <v>27.04579</v>
      </c>
      <c r="CZ19" s="4">
        <v>25.815355</v>
      </c>
      <c r="DA19" s="4">
        <v>25.815355</v>
      </c>
      <c r="DB19" s="4">
        <v>26.140722</v>
      </c>
      <c r="DC19" s="4">
        <v>27.459292000000001</v>
      </c>
      <c r="DD19" s="4">
        <v>27.546516</v>
      </c>
      <c r="DE19" s="4">
        <v>24.998984</v>
      </c>
      <c r="DF19" s="4">
        <v>24.714777000000002</v>
      </c>
      <c r="DG19" s="4">
        <v>24.661421000000001</v>
      </c>
      <c r="DH19" s="4">
        <v>23.884241781448001</v>
      </c>
      <c r="DI19" s="4">
        <v>26.595963999999999</v>
      </c>
      <c r="DJ19" s="4">
        <v>25.834278000000001</v>
      </c>
      <c r="DK19" s="4">
        <v>25.800792999999999</v>
      </c>
      <c r="DL19" s="4">
        <v>24.568339000000002</v>
      </c>
      <c r="DM19" s="4">
        <v>29.369693741172</v>
      </c>
      <c r="DN19" s="4">
        <v>27.732613000000001</v>
      </c>
      <c r="DO19" s="4">
        <v>27.732665999999998</v>
      </c>
      <c r="DP19" s="4">
        <v>27.215457000000001</v>
      </c>
      <c r="DQ19" s="4">
        <v>27.262193</v>
      </c>
      <c r="DR19" s="4">
        <v>25.803996000000001</v>
      </c>
      <c r="DS19" s="4">
        <v>27.881648999999999</v>
      </c>
      <c r="DT19" s="4">
        <v>25.908116</v>
      </c>
      <c r="DU19" s="4">
        <v>25.817959999999999</v>
      </c>
      <c r="DV19" s="4">
        <v>26.160917261187002</v>
      </c>
      <c r="DW19" s="4">
        <v>24.834565000000001</v>
      </c>
      <c r="DX19" s="4">
        <v>24.880579000000001</v>
      </c>
      <c r="DY19" s="4">
        <v>25.350638</v>
      </c>
      <c r="DZ19" s="4">
        <v>25.598347</v>
      </c>
      <c r="EA19" s="4">
        <v>24.678418000000001</v>
      </c>
      <c r="EB19" s="4">
        <v>24.577275</v>
      </c>
      <c r="EC19" s="4">
        <v>26.055330999999999</v>
      </c>
      <c r="ED19" s="4">
        <v>26.005531000000001</v>
      </c>
      <c r="EE19" s="4">
        <v>25.984774000000002</v>
      </c>
      <c r="EF19" s="4">
        <v>26.079506346016</v>
      </c>
      <c r="EG19" s="4">
        <v>25.921153</v>
      </c>
      <c r="EH19" s="4">
        <v>27.761980000000001</v>
      </c>
      <c r="EI19" s="4">
        <v>26.219939</v>
      </c>
      <c r="EJ19" s="4">
        <v>27.894994000000001</v>
      </c>
      <c r="EK19" s="4">
        <v>25.851353000000003</v>
      </c>
      <c r="EL19" s="4">
        <v>25.851353</v>
      </c>
      <c r="EM19" s="4">
        <v>25.430468000000001</v>
      </c>
      <c r="EN19" s="4">
        <v>26.497319999999998</v>
      </c>
      <c r="EO19" s="4">
        <v>27.896052000000001</v>
      </c>
      <c r="EP19" s="4">
        <v>27.896052999999998</v>
      </c>
      <c r="EQ19" s="4">
        <v>27.15120525</v>
      </c>
      <c r="ER19" s="4">
        <v>27.151009999999999</v>
      </c>
      <c r="ES19" s="4">
        <v>25.515222000000001</v>
      </c>
      <c r="ET19" s="4">
        <v>25.515222999999999</v>
      </c>
      <c r="EU19" s="4">
        <v>27.110268000000001</v>
      </c>
      <c r="EV19" s="4">
        <v>26.460201000000001</v>
      </c>
      <c r="EW19" s="4">
        <v>25.678802999999998</v>
      </c>
      <c r="EX19" s="4">
        <v>27.308057999999999</v>
      </c>
      <c r="EY19" s="4">
        <v>27.308057999999999</v>
      </c>
      <c r="EZ19" s="4">
        <v>27.595051999999999</v>
      </c>
      <c r="FA19" s="4">
        <v>25.166342333333333</v>
      </c>
      <c r="FB19" s="4">
        <v>27.146692000000002</v>
      </c>
      <c r="FC19" s="4">
        <v>30.114313508734003</v>
      </c>
      <c r="FD19" s="4">
        <v>24.165967999999999</v>
      </c>
      <c r="FE19" s="4">
        <v>30.114313508734003</v>
      </c>
      <c r="FF19" s="4">
        <v>27.150549000000002</v>
      </c>
      <c r="FG19" s="4">
        <v>26.154169</v>
      </c>
      <c r="FH19" s="4">
        <v>27.166771000000001</v>
      </c>
      <c r="FI19" s="4">
        <v>24.274812000000001</v>
      </c>
      <c r="FJ19" s="4">
        <v>26.268243999999999</v>
      </c>
      <c r="FK19" s="4">
        <v>25.300872999999999</v>
      </c>
      <c r="FL19" s="4">
        <v>27.56399</v>
      </c>
      <c r="FM19" s="4">
        <v>27.463139999999999</v>
      </c>
      <c r="FN19" s="4">
        <v>27.408472</v>
      </c>
      <c r="FO19" s="4">
        <v>26.268265</v>
      </c>
      <c r="FP19" s="4">
        <v>26.268243999999999</v>
      </c>
      <c r="FQ19" s="4">
        <v>26.268257000000002</v>
      </c>
      <c r="FR19" s="4">
        <v>28.960104000000001</v>
      </c>
      <c r="FS19" s="4">
        <v>28.960104000000001</v>
      </c>
      <c r="FT19" s="4">
        <v>27.500634000000002</v>
      </c>
      <c r="FU19" s="4">
        <v>27.527906999999999</v>
      </c>
      <c r="FV19" s="4">
        <v>27.430969999999999</v>
      </c>
      <c r="FW19" s="4">
        <v>27.500634000000002</v>
      </c>
      <c r="FX19" s="4">
        <v>26.089203000000001</v>
      </c>
      <c r="FY19" s="4">
        <v>28.215795</v>
      </c>
      <c r="FZ19" s="4">
        <v>28.190242000000001</v>
      </c>
      <c r="GA19" s="4">
        <v>27.035228</v>
      </c>
      <c r="GB19" s="4">
        <v>27.682742000000001</v>
      </c>
      <c r="GC19" s="4">
        <v>26.894576000000001</v>
      </c>
      <c r="GD19" s="4">
        <v>26.207459</v>
      </c>
      <c r="GE19" s="4">
        <v>26.152206000000003</v>
      </c>
      <c r="GF19" s="4">
        <v>25.482921000000001</v>
      </c>
      <c r="GG19" s="4">
        <v>24.401188999999999</v>
      </c>
      <c r="GH19" s="4">
        <v>23.564783000000002</v>
      </c>
      <c r="GI19" s="4">
        <v>23.665575</v>
      </c>
      <c r="GJ19" s="4">
        <v>26.202756000000001</v>
      </c>
      <c r="GK19" s="4">
        <v>27.822772000000001</v>
      </c>
      <c r="GM19" s="8"/>
    </row>
    <row r="20" spans="2:195" x14ac:dyDescent="0.2">
      <c r="B20" s="1">
        <v>43452.354166666708</v>
      </c>
      <c r="C20" s="4">
        <v>26.819521000000002</v>
      </c>
      <c r="D20" s="4">
        <v>26.870273000000001</v>
      </c>
      <c r="E20" s="4">
        <v>26.849962000000001</v>
      </c>
      <c r="F20" s="4">
        <v>26.819493999999999</v>
      </c>
      <c r="G20" s="4">
        <v>26.310932999999999</v>
      </c>
      <c r="H20" s="4">
        <v>27.85154</v>
      </c>
      <c r="I20" s="4">
        <v>27.947932000000002</v>
      </c>
      <c r="J20" s="4">
        <v>27.905864000000001</v>
      </c>
      <c r="K20" s="4">
        <v>26.959627999999999</v>
      </c>
      <c r="L20" s="4">
        <v>26.905595000000002</v>
      </c>
      <c r="M20" s="4">
        <v>27.786104000000002</v>
      </c>
      <c r="N20" s="4">
        <v>27.125865999999998</v>
      </c>
      <c r="O20" s="4">
        <v>27.500513000000002</v>
      </c>
      <c r="P20" s="4">
        <v>27.894708000000001</v>
      </c>
      <c r="Q20" s="4">
        <v>26.697849000000001</v>
      </c>
      <c r="R20" s="4">
        <v>24.957651000000002</v>
      </c>
      <c r="S20" s="4">
        <v>25.034706</v>
      </c>
      <c r="T20" s="4">
        <v>26.853390999999998</v>
      </c>
      <c r="U20" s="4">
        <v>26.452181</v>
      </c>
      <c r="V20" s="4">
        <v>26.159561</v>
      </c>
      <c r="W20" s="4">
        <v>26.109568499999998</v>
      </c>
      <c r="X20" s="4">
        <v>27.846069</v>
      </c>
      <c r="Y20" s="4">
        <v>25.385617</v>
      </c>
      <c r="Z20" s="4">
        <v>26.924706</v>
      </c>
      <c r="AA20" s="4">
        <v>26.464407999999999</v>
      </c>
      <c r="AB20" s="4">
        <v>25.058562999999999</v>
      </c>
      <c r="AC20" s="4">
        <v>26.89568075</v>
      </c>
      <c r="AD20" s="4">
        <v>27.024324</v>
      </c>
      <c r="AE20" s="4">
        <v>25.220223000000001</v>
      </c>
      <c r="AF20" s="4">
        <v>28.021193</v>
      </c>
      <c r="AG20" s="4">
        <v>26.918482000000001</v>
      </c>
      <c r="AH20" s="4">
        <v>25.620308999999999</v>
      </c>
      <c r="AI20" s="4">
        <v>25.677651999999998</v>
      </c>
      <c r="AJ20" s="4">
        <v>27.847715999999998</v>
      </c>
      <c r="AK20" s="4">
        <v>25.194666999999999</v>
      </c>
      <c r="AL20" s="4">
        <v>24.245042999999999</v>
      </c>
      <c r="AM20" s="4">
        <v>27.054531999999998</v>
      </c>
      <c r="AN20" s="4">
        <v>26.412496000000001</v>
      </c>
      <c r="AO20" s="4">
        <v>27.179055000000002</v>
      </c>
      <c r="AP20" s="4">
        <v>26.551439999999999</v>
      </c>
      <c r="AQ20" s="4">
        <v>25.786771000000002</v>
      </c>
      <c r="AR20" s="4">
        <v>27.811727999999999</v>
      </c>
      <c r="AS20" s="4">
        <v>25.867634500000001</v>
      </c>
      <c r="AT20" s="4">
        <v>26.016169999999999</v>
      </c>
      <c r="AU20" s="4">
        <v>25.949252000000001</v>
      </c>
      <c r="AV20" s="4">
        <v>26.122053999999999</v>
      </c>
      <c r="AW20" s="4">
        <v>25.972342999999999</v>
      </c>
      <c r="AX20" s="4">
        <v>25.861428750000002</v>
      </c>
      <c r="AY20" s="4">
        <v>28.070518</v>
      </c>
      <c r="AZ20" s="4">
        <v>27.996511000000002</v>
      </c>
      <c r="BA20" s="4">
        <v>28.070295000000002</v>
      </c>
      <c r="BB20" s="4">
        <v>28.070368000000002</v>
      </c>
      <c r="BC20" s="4">
        <v>24.480398000000001</v>
      </c>
      <c r="BD20" s="4">
        <v>27.134616000000001</v>
      </c>
      <c r="BE20" s="4">
        <v>27.046664</v>
      </c>
      <c r="BF20" s="4">
        <v>27.926269999999999</v>
      </c>
      <c r="BG20" s="4">
        <v>25.308425</v>
      </c>
      <c r="BH20" s="4">
        <v>25.308425</v>
      </c>
      <c r="BI20" s="4">
        <v>26.656825999999999</v>
      </c>
      <c r="BJ20" s="4">
        <v>25.382209333333332</v>
      </c>
      <c r="BK20" s="4">
        <v>27.804103000000001</v>
      </c>
      <c r="BL20" s="4">
        <v>26.762409999999999</v>
      </c>
      <c r="BM20" s="4">
        <v>26.762409999999999</v>
      </c>
      <c r="BN20" s="4">
        <v>28.644791999999999</v>
      </c>
      <c r="BO20" s="4">
        <v>27.573138</v>
      </c>
      <c r="BP20" s="4">
        <v>27.461402861963002</v>
      </c>
      <c r="BQ20" s="4">
        <v>26.596822</v>
      </c>
      <c r="BR20" s="4">
        <v>26.998228999999998</v>
      </c>
      <c r="BS20" s="4">
        <v>26.876263999999999</v>
      </c>
      <c r="BT20" s="4">
        <v>27.804103000000001</v>
      </c>
      <c r="BU20" s="4">
        <v>26.122053999999999</v>
      </c>
      <c r="BV20" s="4">
        <v>26.011335333333331</v>
      </c>
      <c r="BW20" s="4">
        <v>28.004926999999999</v>
      </c>
      <c r="BX20" s="4">
        <v>27.76164</v>
      </c>
      <c r="BY20" s="4">
        <v>27.7881</v>
      </c>
      <c r="BZ20" s="4">
        <v>26.305350000000001</v>
      </c>
      <c r="CA20" s="4">
        <v>25.469515999999999</v>
      </c>
      <c r="CB20" s="4">
        <v>26.532032000000001</v>
      </c>
      <c r="CC20" s="4">
        <v>25.785001000000001</v>
      </c>
      <c r="CD20" s="4">
        <v>23.993321004352001</v>
      </c>
      <c r="CE20" s="4">
        <v>26.243698999999999</v>
      </c>
      <c r="CF20" s="4">
        <v>26.054313</v>
      </c>
      <c r="CG20" s="4">
        <v>29.617638162069998</v>
      </c>
      <c r="CH20" s="4">
        <v>25.594166000000001</v>
      </c>
      <c r="CI20" s="4">
        <v>26.264140999999999</v>
      </c>
      <c r="CJ20" s="4">
        <v>26.211472500000003</v>
      </c>
      <c r="CK20" s="4">
        <v>26.863453</v>
      </c>
      <c r="CL20" s="4">
        <v>27.917064</v>
      </c>
      <c r="CM20" s="4">
        <v>28.022193999999999</v>
      </c>
      <c r="CN20" s="4">
        <v>27.573772000000002</v>
      </c>
      <c r="CO20" s="4">
        <v>27.454677</v>
      </c>
      <c r="CP20" s="4">
        <v>28.022241000000001</v>
      </c>
      <c r="CQ20" s="4">
        <v>26.711777000000001</v>
      </c>
      <c r="CR20" s="4">
        <v>26.762409999999999</v>
      </c>
      <c r="CS20" s="4">
        <v>26.496884999999999</v>
      </c>
      <c r="CT20" s="4">
        <v>27.494206999999999</v>
      </c>
      <c r="CU20" s="4">
        <v>27.517693000000001</v>
      </c>
      <c r="CV20" s="4">
        <v>25.996229</v>
      </c>
      <c r="CW20" s="4">
        <v>27.516155999999999</v>
      </c>
      <c r="CX20" s="4">
        <v>26.519673000000001</v>
      </c>
      <c r="CY20" s="4">
        <v>27.475777000000001</v>
      </c>
      <c r="CZ20" s="4">
        <v>25.972342999999999</v>
      </c>
      <c r="DA20" s="4">
        <v>25.972342999999999</v>
      </c>
      <c r="DB20" s="4">
        <v>26.449237</v>
      </c>
      <c r="DC20" s="4">
        <v>27.785679999999999</v>
      </c>
      <c r="DD20" s="4">
        <v>27.878518</v>
      </c>
      <c r="DE20" s="4">
        <v>25.334788</v>
      </c>
      <c r="DF20" s="4">
        <v>25.137371999999999</v>
      </c>
      <c r="DG20" s="4">
        <v>25.084702</v>
      </c>
      <c r="DH20" s="4">
        <v>24.37930658874</v>
      </c>
      <c r="DI20" s="4">
        <v>26.849318</v>
      </c>
      <c r="DJ20" s="4">
        <v>26.079024</v>
      </c>
      <c r="DK20" s="4">
        <v>26.043507999999999</v>
      </c>
      <c r="DL20" s="4">
        <v>24.978607</v>
      </c>
      <c r="DM20" s="4">
        <v>29.353088531672</v>
      </c>
      <c r="DN20" s="4">
        <v>28.100999000000002</v>
      </c>
      <c r="DO20" s="4">
        <v>28.101053</v>
      </c>
      <c r="DP20" s="4">
        <v>27.526577</v>
      </c>
      <c r="DQ20" s="4">
        <v>27.576657999999998</v>
      </c>
      <c r="DR20" s="4">
        <v>26.087779000000001</v>
      </c>
      <c r="DS20" s="4">
        <v>28.439589000000002</v>
      </c>
      <c r="DT20" s="4">
        <v>26.122053999999999</v>
      </c>
      <c r="DU20" s="4">
        <v>26.030435000000001</v>
      </c>
      <c r="DV20" s="4">
        <v>29.343693903625997</v>
      </c>
      <c r="DW20" s="4">
        <v>25.278210999999999</v>
      </c>
      <c r="DX20" s="4">
        <v>25.342075000000001</v>
      </c>
      <c r="DY20" s="4">
        <v>25.652511000000001</v>
      </c>
      <c r="DZ20" s="4">
        <v>26.069894999999999</v>
      </c>
      <c r="EA20" s="4">
        <v>25.27524</v>
      </c>
      <c r="EB20" s="4">
        <v>25.158785999999999</v>
      </c>
      <c r="EC20" s="4">
        <v>26.360116000000001</v>
      </c>
      <c r="ED20" s="4">
        <v>26.360631000000001</v>
      </c>
      <c r="EE20" s="4">
        <v>26.360790999999999</v>
      </c>
      <c r="EF20" s="4">
        <v>26.279841879380005</v>
      </c>
      <c r="EG20" s="4">
        <v>26.53519</v>
      </c>
      <c r="EH20" s="4">
        <v>28.28321</v>
      </c>
      <c r="EI20" s="4">
        <v>26.451523999999999</v>
      </c>
      <c r="EJ20" s="4">
        <v>28.473486000000001</v>
      </c>
      <c r="EK20" s="4">
        <v>25.9447215</v>
      </c>
      <c r="EL20" s="4">
        <v>25.953289000000002</v>
      </c>
      <c r="EM20" s="4">
        <v>25.731007000000002</v>
      </c>
      <c r="EN20" s="4">
        <v>26.763636999999999</v>
      </c>
      <c r="EO20" s="4">
        <v>28.644791999999999</v>
      </c>
      <c r="EP20" s="4">
        <v>28.644791999999999</v>
      </c>
      <c r="EQ20" s="4">
        <v>27.456966000000001</v>
      </c>
      <c r="ER20" s="4">
        <v>27.456776000000001</v>
      </c>
      <c r="ES20" s="4">
        <v>26.042928</v>
      </c>
      <c r="ET20" s="4">
        <v>26.042928</v>
      </c>
      <c r="EU20" s="4">
        <v>27.505144999999999</v>
      </c>
      <c r="EV20" s="4">
        <v>26.905128000000001</v>
      </c>
      <c r="EW20" s="4">
        <v>26.207851999999999</v>
      </c>
      <c r="EX20" s="4">
        <v>27.804103000000001</v>
      </c>
      <c r="EY20" s="4">
        <v>27.804103000000001</v>
      </c>
      <c r="EZ20" s="4">
        <v>27.941489000000001</v>
      </c>
      <c r="FA20" s="4">
        <v>25.379226666666664</v>
      </c>
      <c r="FB20" s="4">
        <v>27.454677</v>
      </c>
      <c r="FC20" s="4">
        <v>29.547252403423997</v>
      </c>
      <c r="FD20" s="4">
        <v>24.527155</v>
      </c>
      <c r="FE20" s="4">
        <v>29.547252403423997</v>
      </c>
      <c r="FF20" s="4">
        <v>27.456329</v>
      </c>
      <c r="FG20" s="4">
        <v>26.382657999999999</v>
      </c>
      <c r="FH20" s="4">
        <v>27.510034999999998</v>
      </c>
      <c r="FI20" s="4">
        <v>24.815798000000001</v>
      </c>
      <c r="FJ20" s="4">
        <v>26.534994999999999</v>
      </c>
      <c r="FK20" s="4">
        <v>25.639847</v>
      </c>
      <c r="FL20" s="4">
        <v>27.846069</v>
      </c>
      <c r="FM20" s="4">
        <v>27.772473000000002</v>
      </c>
      <c r="FN20" s="4">
        <v>27.740207000000002</v>
      </c>
      <c r="FO20" s="4">
        <v>26.535015999999999</v>
      </c>
      <c r="FP20" s="4">
        <v>26.534994999999999</v>
      </c>
      <c r="FQ20" s="4">
        <v>26.5350085</v>
      </c>
      <c r="FR20" s="4">
        <v>29.868841</v>
      </c>
      <c r="FS20" s="4">
        <v>29.868841</v>
      </c>
      <c r="FT20" s="4">
        <v>28.037427999999998</v>
      </c>
      <c r="FU20" s="4">
        <v>28.065809999999999</v>
      </c>
      <c r="FV20" s="4">
        <v>27.967413000000001</v>
      </c>
      <c r="FW20" s="4">
        <v>28.037427999999998</v>
      </c>
      <c r="FX20" s="4">
        <v>26.700990000000001</v>
      </c>
      <c r="FY20" s="4">
        <v>28.893795999999998</v>
      </c>
      <c r="FZ20" s="4">
        <v>28.739919</v>
      </c>
      <c r="GA20" s="4">
        <v>27.749276999999999</v>
      </c>
      <c r="GB20" s="4">
        <v>28.026471999999998</v>
      </c>
      <c r="GC20" s="4">
        <v>27.299265999999999</v>
      </c>
      <c r="GD20" s="4">
        <v>26.478760999999999</v>
      </c>
      <c r="GE20" s="4">
        <v>26.422756500000002</v>
      </c>
      <c r="GF20" s="4">
        <v>26.013528999999998</v>
      </c>
      <c r="GG20" s="4">
        <v>24.749621999999999</v>
      </c>
      <c r="GH20" s="4">
        <v>24.248995000000001</v>
      </c>
      <c r="GI20" s="4">
        <v>24.334403999999999</v>
      </c>
      <c r="GJ20" s="4">
        <v>26.466718</v>
      </c>
      <c r="GK20" s="4">
        <v>28.377382000000001</v>
      </c>
      <c r="GM20" s="3"/>
    </row>
    <row r="21" spans="2:195" x14ac:dyDescent="0.2">
      <c r="B21" s="1">
        <v>43452.375000000044</v>
      </c>
      <c r="C21" s="4">
        <v>26.526256</v>
      </c>
      <c r="D21" s="4">
        <v>26.578977999999999</v>
      </c>
      <c r="E21" s="4">
        <v>26.557879</v>
      </c>
      <c r="F21" s="4">
        <v>26.526230000000002</v>
      </c>
      <c r="G21" s="4">
        <v>26.325377</v>
      </c>
      <c r="H21" s="4">
        <v>27.816648000000001</v>
      </c>
      <c r="I21" s="4">
        <v>27.909960999999999</v>
      </c>
      <c r="J21" s="4">
        <v>27.868773000000001</v>
      </c>
      <c r="K21" s="4">
        <v>27.044671000000001</v>
      </c>
      <c r="L21" s="4">
        <v>26.646104000000001</v>
      </c>
      <c r="M21" s="4">
        <v>27.763940999999999</v>
      </c>
      <c r="N21" s="4">
        <v>27.109352999999999</v>
      </c>
      <c r="O21" s="4">
        <v>27.262536000000001</v>
      </c>
      <c r="P21" s="4">
        <v>27.868212</v>
      </c>
      <c r="Q21" s="4">
        <v>26.675837000000001</v>
      </c>
      <c r="R21" s="4">
        <v>24.835831500000001</v>
      </c>
      <c r="S21" s="4">
        <v>24.910730999999998</v>
      </c>
      <c r="T21" s="4">
        <v>26.605543999999998</v>
      </c>
      <c r="U21" s="4">
        <v>26.428533999999999</v>
      </c>
      <c r="V21" s="4">
        <v>26.110818999999999</v>
      </c>
      <c r="W21" s="4">
        <v>26.063579999999998</v>
      </c>
      <c r="X21" s="4">
        <v>29.854785</v>
      </c>
      <c r="Y21" s="4">
        <v>25.382144</v>
      </c>
      <c r="Z21" s="4">
        <v>27.015194000000001</v>
      </c>
      <c r="AA21" s="4">
        <v>26.444834</v>
      </c>
      <c r="AB21" s="4">
        <v>24.668527999999998</v>
      </c>
      <c r="AC21" s="4">
        <v>26.670162749999999</v>
      </c>
      <c r="AD21" s="4">
        <v>26.803719999999998</v>
      </c>
      <c r="AE21" s="4">
        <v>24.929214000000002</v>
      </c>
      <c r="AF21" s="4">
        <v>27.991257999999998</v>
      </c>
      <c r="AG21" s="4">
        <v>26.669864</v>
      </c>
      <c r="AH21" s="4">
        <v>25.599919666666668</v>
      </c>
      <c r="AI21" s="4">
        <v>25.660114</v>
      </c>
      <c r="AJ21" s="4">
        <v>27.787588</v>
      </c>
      <c r="AK21" s="4">
        <v>24.915604999999999</v>
      </c>
      <c r="AL21" s="4">
        <v>23.385612999999999</v>
      </c>
      <c r="AM21" s="4">
        <v>27.048275</v>
      </c>
      <c r="AN21" s="4">
        <v>26.422366</v>
      </c>
      <c r="AO21" s="4">
        <v>27.162372999999999</v>
      </c>
      <c r="AP21" s="4">
        <v>26.541530000000002</v>
      </c>
      <c r="AQ21" s="4">
        <v>25.632161</v>
      </c>
      <c r="AR21" s="4">
        <v>27.705273999999999</v>
      </c>
      <c r="AS21" s="4">
        <v>25.893759499999998</v>
      </c>
      <c r="AT21" s="4">
        <v>26.037562999999999</v>
      </c>
      <c r="AU21" s="4">
        <v>25.974471999999999</v>
      </c>
      <c r="AV21" s="4">
        <v>26.120954999999999</v>
      </c>
      <c r="AW21" s="4">
        <v>25.99531</v>
      </c>
      <c r="AX21" s="4">
        <v>25.89592</v>
      </c>
      <c r="AY21" s="4">
        <v>28.043942999999999</v>
      </c>
      <c r="AZ21" s="4">
        <v>27.965183</v>
      </c>
      <c r="BA21" s="4">
        <v>28.043721999999999</v>
      </c>
      <c r="BB21" s="4">
        <v>28.043793999999998</v>
      </c>
      <c r="BC21" s="4">
        <v>24.385784999999998</v>
      </c>
      <c r="BD21" s="4">
        <v>27.028789</v>
      </c>
      <c r="BE21" s="4">
        <v>26.955283999999999</v>
      </c>
      <c r="BF21" s="4">
        <v>27.888020000000001</v>
      </c>
      <c r="BG21" s="4">
        <v>25.017123000000002</v>
      </c>
      <c r="BH21" s="4">
        <v>25.017123000000002</v>
      </c>
      <c r="BI21" s="4">
        <v>26.628529</v>
      </c>
      <c r="BJ21" s="4">
        <v>25.179965333333335</v>
      </c>
      <c r="BK21" s="4">
        <v>27.699349000000002</v>
      </c>
      <c r="BL21" s="4">
        <v>26.876277999999999</v>
      </c>
      <c r="BM21" s="4">
        <v>26.876277999999999</v>
      </c>
      <c r="BN21" s="4">
        <v>28.417994</v>
      </c>
      <c r="BO21" s="4">
        <v>27.548670999999999</v>
      </c>
      <c r="BP21" s="4">
        <v>27.236882641836004</v>
      </c>
      <c r="BQ21" s="4">
        <v>26.670852</v>
      </c>
      <c r="BR21" s="4">
        <v>26.975159000000001</v>
      </c>
      <c r="BS21" s="4">
        <v>26.854603000000001</v>
      </c>
      <c r="BT21" s="4">
        <v>27.699349000000002</v>
      </c>
      <c r="BU21" s="4">
        <v>26.120954999999999</v>
      </c>
      <c r="BV21" s="4">
        <v>26.01061</v>
      </c>
      <c r="BW21" s="4">
        <v>27.909609</v>
      </c>
      <c r="BX21" s="4">
        <v>27.666193</v>
      </c>
      <c r="BY21" s="4">
        <v>27.693687000000001</v>
      </c>
      <c r="BZ21" s="4">
        <v>26.184616999999999</v>
      </c>
      <c r="CA21" s="4">
        <v>25.266303000000001</v>
      </c>
      <c r="CB21" s="4">
        <v>26.632847999999999</v>
      </c>
      <c r="CC21" s="4">
        <v>25.817540999999999</v>
      </c>
      <c r="CD21" s="4">
        <v>23.804161724840004</v>
      </c>
      <c r="CE21" s="4">
        <v>25.872228</v>
      </c>
      <c r="CF21" s="4">
        <v>25.956894999999999</v>
      </c>
      <c r="CG21" s="4">
        <v>31.756685697029997</v>
      </c>
      <c r="CH21" s="4">
        <v>25.556524</v>
      </c>
      <c r="CI21" s="4">
        <v>26.178775999999999</v>
      </c>
      <c r="CJ21" s="4">
        <v>26.126901666666669</v>
      </c>
      <c r="CK21" s="4">
        <v>26.946204000000002</v>
      </c>
      <c r="CL21" s="4">
        <v>27.888207000000001</v>
      </c>
      <c r="CM21" s="4">
        <v>27.991607999999999</v>
      </c>
      <c r="CN21" s="4">
        <v>27.549296999999999</v>
      </c>
      <c r="CO21" s="4">
        <v>27.431574999999999</v>
      </c>
      <c r="CP21" s="4">
        <v>27.991655000000002</v>
      </c>
      <c r="CQ21" s="4">
        <v>26.829788000000001</v>
      </c>
      <c r="CR21" s="4">
        <v>26.876277999999999</v>
      </c>
      <c r="CS21" s="4">
        <v>26.493288</v>
      </c>
      <c r="CT21" s="4">
        <v>27.478254</v>
      </c>
      <c r="CU21" s="4">
        <v>27.503619</v>
      </c>
      <c r="CV21" s="4">
        <v>26.017724333333334</v>
      </c>
      <c r="CW21" s="4">
        <v>27.442817000000002</v>
      </c>
      <c r="CX21" s="4">
        <v>26.271650999999999</v>
      </c>
      <c r="CY21" s="4">
        <v>27.400601000000002</v>
      </c>
      <c r="CZ21" s="4">
        <v>25.99531</v>
      </c>
      <c r="DA21" s="4">
        <v>25.99531</v>
      </c>
      <c r="DB21" s="4">
        <v>26.376324</v>
      </c>
      <c r="DC21" s="4">
        <v>27.756487</v>
      </c>
      <c r="DD21" s="4">
        <v>27.847307000000001</v>
      </c>
      <c r="DE21" s="4">
        <v>25.336516</v>
      </c>
      <c r="DF21" s="4">
        <v>24.852143999999999</v>
      </c>
      <c r="DG21" s="4">
        <v>24.800058</v>
      </c>
      <c r="DH21" s="4">
        <v>24.071963812170001</v>
      </c>
      <c r="DI21" s="4">
        <v>26.825388</v>
      </c>
      <c r="DJ21" s="4">
        <v>26.051234000000001</v>
      </c>
      <c r="DK21" s="4">
        <v>26.017354999999998</v>
      </c>
      <c r="DL21" s="4">
        <v>24.944451000000001</v>
      </c>
      <c r="DM21" s="4">
        <v>31.472673569687998</v>
      </c>
      <c r="DN21" s="4">
        <v>27.942250999999999</v>
      </c>
      <c r="DO21" s="4">
        <v>27.942305000000001</v>
      </c>
      <c r="DP21" s="4">
        <v>27.50318</v>
      </c>
      <c r="DQ21" s="4">
        <v>27.552146</v>
      </c>
      <c r="DR21" s="4">
        <v>26.145925999999999</v>
      </c>
      <c r="DS21" s="4">
        <v>28.426687999999999</v>
      </c>
      <c r="DT21" s="4">
        <v>26.120954999999999</v>
      </c>
      <c r="DU21" s="4">
        <v>26.030335999999998</v>
      </c>
      <c r="DV21" s="4">
        <v>29.333757945953998</v>
      </c>
      <c r="DW21" s="4">
        <v>24.999507000000001</v>
      </c>
      <c r="DX21" s="4">
        <v>25.050706000000002</v>
      </c>
      <c r="DY21" s="4">
        <v>25.567907999999999</v>
      </c>
      <c r="DZ21" s="4">
        <v>25.862518000000001</v>
      </c>
      <c r="EA21" s="4">
        <v>24.806054</v>
      </c>
      <c r="EB21" s="4">
        <v>24.701072</v>
      </c>
      <c r="EC21" s="4">
        <v>26.199331000000001</v>
      </c>
      <c r="ED21" s="4">
        <v>26.200153</v>
      </c>
      <c r="EE21" s="4">
        <v>26.200443</v>
      </c>
      <c r="EF21" s="4">
        <v>26.069483764080001</v>
      </c>
      <c r="EG21" s="4">
        <v>26.214592</v>
      </c>
      <c r="EH21" s="4">
        <v>28.259363</v>
      </c>
      <c r="EI21" s="4">
        <v>26.457652</v>
      </c>
      <c r="EJ21" s="4">
        <v>28.380596000000001</v>
      </c>
      <c r="EK21" s="4">
        <v>25.902002</v>
      </c>
      <c r="EL21" s="4">
        <v>25.918267</v>
      </c>
      <c r="EM21" s="4">
        <v>25.645610999999999</v>
      </c>
      <c r="EN21" s="4">
        <v>26.744392000000001</v>
      </c>
      <c r="EO21" s="4">
        <v>28.417992999999999</v>
      </c>
      <c r="EP21" s="4">
        <v>28.417994</v>
      </c>
      <c r="EQ21" s="4">
        <v>27.430202000000001</v>
      </c>
      <c r="ER21" s="4">
        <v>27.429936000000001</v>
      </c>
      <c r="ES21" s="4">
        <v>25.989753</v>
      </c>
      <c r="ET21" s="4">
        <v>25.989754000000001</v>
      </c>
      <c r="EU21" s="4">
        <v>27.485682000000001</v>
      </c>
      <c r="EV21" s="4">
        <v>26.884498000000001</v>
      </c>
      <c r="EW21" s="4">
        <v>25.959553</v>
      </c>
      <c r="EX21" s="4">
        <v>27.699349000000002</v>
      </c>
      <c r="EY21" s="4">
        <v>27.699349000000002</v>
      </c>
      <c r="EZ21" s="4">
        <v>27.784167</v>
      </c>
      <c r="FA21" s="4">
        <v>25.37566</v>
      </c>
      <c r="FB21" s="4">
        <v>27.431576</v>
      </c>
      <c r="FC21" s="4">
        <v>31.681121769695999</v>
      </c>
      <c r="FD21" s="4">
        <v>24.503654000000001</v>
      </c>
      <c r="FE21" s="4">
        <v>31.681121769695999</v>
      </c>
      <c r="FF21" s="4">
        <v>27.429310999999998</v>
      </c>
      <c r="FG21" s="4">
        <v>26.391045999999999</v>
      </c>
      <c r="FH21" s="4">
        <v>27.517751000000001</v>
      </c>
      <c r="FI21" s="4">
        <v>24.452279000000001</v>
      </c>
      <c r="FJ21" s="4">
        <v>26.527421</v>
      </c>
      <c r="FK21" s="4">
        <v>25.635180999999999</v>
      </c>
      <c r="FL21" s="4">
        <v>27.810286999999999</v>
      </c>
      <c r="FM21" s="4">
        <v>27.737133</v>
      </c>
      <c r="FN21" s="4">
        <v>27.707871000000001</v>
      </c>
      <c r="FO21" s="4">
        <v>26.527442000000001</v>
      </c>
      <c r="FP21" s="4">
        <v>26.527421</v>
      </c>
      <c r="FQ21" s="4">
        <v>26.527433499999997</v>
      </c>
      <c r="FR21" s="4">
        <v>29.833314999999999</v>
      </c>
      <c r="FS21" s="4">
        <v>29.833314999999999</v>
      </c>
      <c r="FT21" s="4">
        <v>28.024920000000002</v>
      </c>
      <c r="FU21" s="4">
        <v>28.054205</v>
      </c>
      <c r="FV21" s="4">
        <v>27.955672</v>
      </c>
      <c r="FW21" s="4">
        <v>28.024920000000002</v>
      </c>
      <c r="FX21" s="4">
        <v>26.406338999999999</v>
      </c>
      <c r="FY21" s="4">
        <v>28.847660999999999</v>
      </c>
      <c r="FZ21" s="4">
        <v>28.688846000000002</v>
      </c>
      <c r="GA21" s="4">
        <v>27.508212</v>
      </c>
      <c r="GB21" s="4">
        <v>27.986955999999999</v>
      </c>
      <c r="GC21" s="4">
        <v>27.220171000000001</v>
      </c>
      <c r="GD21" s="4">
        <v>26.468274000000001</v>
      </c>
      <c r="GE21" s="4">
        <v>26.413114</v>
      </c>
      <c r="GF21" s="4">
        <v>25.683913</v>
      </c>
      <c r="GG21" s="4">
        <v>24.652021999999999</v>
      </c>
      <c r="GH21" s="4">
        <v>23.887869999999999</v>
      </c>
      <c r="GI21" s="4">
        <v>23.973002999999999</v>
      </c>
      <c r="GJ21" s="4">
        <v>26.446982999999999</v>
      </c>
      <c r="GK21" s="4">
        <v>28.364722</v>
      </c>
      <c r="GM21" s="3"/>
    </row>
    <row r="22" spans="2:195" x14ac:dyDescent="0.2">
      <c r="B22" s="1">
        <v>43452.395833333379</v>
      </c>
      <c r="C22" s="4">
        <v>26.793749999999999</v>
      </c>
      <c r="D22" s="4">
        <v>26.847798000000001</v>
      </c>
      <c r="E22" s="4">
        <v>26.826169</v>
      </c>
      <c r="F22" s="4">
        <v>26.793724000000001</v>
      </c>
      <c r="G22" s="4">
        <v>26.319548999999999</v>
      </c>
      <c r="H22" s="4">
        <v>27.471585999999999</v>
      </c>
      <c r="I22" s="4">
        <v>27.638301999999999</v>
      </c>
      <c r="J22" s="4">
        <v>27.579329999999999</v>
      </c>
      <c r="K22" s="4">
        <v>26.88908</v>
      </c>
      <c r="L22" s="4">
        <v>26.904648999999999</v>
      </c>
      <c r="M22" s="4">
        <v>27.577582</v>
      </c>
      <c r="N22" s="4">
        <v>26.933046999999998</v>
      </c>
      <c r="O22" s="4">
        <v>27.234235000000002</v>
      </c>
      <c r="P22" s="4">
        <v>27.643225999999999</v>
      </c>
      <c r="Q22" s="4">
        <v>26.610493999999999</v>
      </c>
      <c r="R22" s="4">
        <v>24.802737999999998</v>
      </c>
      <c r="S22" s="4">
        <v>24.882992000000002</v>
      </c>
      <c r="T22" s="4">
        <v>26.560191</v>
      </c>
      <c r="U22" s="4">
        <v>26.405659</v>
      </c>
      <c r="V22" s="4">
        <v>26.07244</v>
      </c>
      <c r="W22" s="4">
        <v>26.037383499999997</v>
      </c>
      <c r="X22" s="4">
        <v>29.66188</v>
      </c>
      <c r="Y22" s="4">
        <v>25.271549</v>
      </c>
      <c r="Z22" s="4">
        <v>26.860125</v>
      </c>
      <c r="AA22" s="4">
        <v>26.422955999999999</v>
      </c>
      <c r="AB22" s="4">
        <v>24.969494000000001</v>
      </c>
      <c r="AC22" s="4">
        <v>26.565569249999999</v>
      </c>
      <c r="AD22" s="4">
        <v>26.711283999999999</v>
      </c>
      <c r="AE22" s="4">
        <v>25.071809999999999</v>
      </c>
      <c r="AF22" s="4">
        <v>27.781794000000001</v>
      </c>
      <c r="AG22" s="4">
        <v>26.622792</v>
      </c>
      <c r="AH22" s="4">
        <v>25.468793666666667</v>
      </c>
      <c r="AI22" s="4">
        <v>25.530477000000001</v>
      </c>
      <c r="AJ22" s="4">
        <v>27.575413999999999</v>
      </c>
      <c r="AK22" s="4">
        <v>25.020465000000002</v>
      </c>
      <c r="AL22" s="4">
        <v>24.166041</v>
      </c>
      <c r="AM22" s="4">
        <v>26.859380000000002</v>
      </c>
      <c r="AN22" s="4">
        <v>26.236419000000001</v>
      </c>
      <c r="AO22" s="4">
        <v>26.969349999999999</v>
      </c>
      <c r="AP22" s="4">
        <v>26.525205</v>
      </c>
      <c r="AQ22" s="4">
        <v>25.775255999999999</v>
      </c>
      <c r="AR22" s="4">
        <v>27.582968999999999</v>
      </c>
      <c r="AS22" s="4">
        <v>25.870905</v>
      </c>
      <c r="AT22" s="4">
        <v>26.030674000000001</v>
      </c>
      <c r="AU22" s="4">
        <v>25.951948000000002</v>
      </c>
      <c r="AV22" s="4">
        <v>26.079287000000001</v>
      </c>
      <c r="AW22" s="4">
        <v>25.972436999999999</v>
      </c>
      <c r="AX22" s="4">
        <v>25.874881000000002</v>
      </c>
      <c r="AY22" s="4">
        <v>27.854534000000001</v>
      </c>
      <c r="AZ22" s="4">
        <v>27.775698999999999</v>
      </c>
      <c r="BA22" s="4">
        <v>27.854312</v>
      </c>
      <c r="BB22" s="4">
        <v>27.854384</v>
      </c>
      <c r="BC22" s="4">
        <v>24.315957000000001</v>
      </c>
      <c r="BD22" s="4">
        <v>27.022946000000001</v>
      </c>
      <c r="BE22" s="4">
        <v>26.938592</v>
      </c>
      <c r="BF22" s="4">
        <v>27.752526</v>
      </c>
      <c r="BG22" s="4">
        <v>25.137916000000001</v>
      </c>
      <c r="BH22" s="4">
        <v>25.137916000000001</v>
      </c>
      <c r="BI22" s="4">
        <v>26.530929</v>
      </c>
      <c r="BJ22" s="4">
        <v>25.208328166666664</v>
      </c>
      <c r="BK22" s="4">
        <v>27.579692999999999</v>
      </c>
      <c r="BL22" s="4">
        <v>26.747205000000001</v>
      </c>
      <c r="BM22" s="4">
        <v>26.747205000000001</v>
      </c>
      <c r="BN22" s="4">
        <v>28.743766000000001</v>
      </c>
      <c r="BO22" s="4">
        <v>27.342303000000001</v>
      </c>
      <c r="BP22" s="4">
        <v>27.143129801396</v>
      </c>
      <c r="BQ22" s="4">
        <v>26.570036000000002</v>
      </c>
      <c r="BR22" s="4">
        <v>26.919632</v>
      </c>
      <c r="BS22" s="4">
        <v>26.791442</v>
      </c>
      <c r="BT22" s="4">
        <v>27.579692999999999</v>
      </c>
      <c r="BU22" s="4">
        <v>26.079287000000001</v>
      </c>
      <c r="BV22" s="4">
        <v>25.966962999999996</v>
      </c>
      <c r="BW22" s="4">
        <v>27.809923000000001</v>
      </c>
      <c r="BX22" s="4">
        <v>27.561247999999999</v>
      </c>
      <c r="BY22" s="4">
        <v>27.586592</v>
      </c>
      <c r="BZ22" s="4">
        <v>26.253636</v>
      </c>
      <c r="CA22" s="4">
        <v>25.295020000000001</v>
      </c>
      <c r="CB22" s="4">
        <v>26.629562</v>
      </c>
      <c r="CC22" s="4">
        <v>25.716127</v>
      </c>
      <c r="CD22" s="4">
        <v>24.013309180448001</v>
      </c>
      <c r="CE22" s="4">
        <v>26.204539</v>
      </c>
      <c r="CF22" s="4">
        <v>25.918012999999998</v>
      </c>
      <c r="CG22" s="4">
        <v>31.552033952879999</v>
      </c>
      <c r="CH22" s="4">
        <v>25.492934000000002</v>
      </c>
      <c r="CI22" s="4">
        <v>26.164864000000001</v>
      </c>
      <c r="CJ22" s="4">
        <v>26.115748999999997</v>
      </c>
      <c r="CK22" s="4">
        <v>26.775601000000002</v>
      </c>
      <c r="CL22" s="4">
        <v>27.680329</v>
      </c>
      <c r="CM22" s="4">
        <v>27.783619999999999</v>
      </c>
      <c r="CN22" s="4">
        <v>27.342860000000002</v>
      </c>
      <c r="CO22" s="4">
        <v>27.232356999999997</v>
      </c>
      <c r="CP22" s="4">
        <v>27.783667000000001</v>
      </c>
      <c r="CQ22" s="4">
        <v>26.678083000000001</v>
      </c>
      <c r="CR22" s="4">
        <v>26.747205000000001</v>
      </c>
      <c r="CS22" s="4">
        <v>26.479531999999999</v>
      </c>
      <c r="CT22" s="4">
        <v>27.298814</v>
      </c>
      <c r="CU22" s="4">
        <v>27.324311999999999</v>
      </c>
      <c r="CV22" s="4">
        <v>26.013891000000001</v>
      </c>
      <c r="CW22" s="4">
        <v>27.331876999999999</v>
      </c>
      <c r="CX22" s="4">
        <v>26.264737</v>
      </c>
      <c r="CY22" s="4">
        <v>27.302681</v>
      </c>
      <c r="CZ22" s="4">
        <v>25.972436999999999</v>
      </c>
      <c r="DA22" s="4">
        <v>25.972436999999999</v>
      </c>
      <c r="DB22" s="4">
        <v>26.405066999999999</v>
      </c>
      <c r="DC22" s="4">
        <v>27.573993999999999</v>
      </c>
      <c r="DD22" s="4">
        <v>27.686098000000001</v>
      </c>
      <c r="DE22" s="4">
        <v>25.263748</v>
      </c>
      <c r="DF22" s="4">
        <v>24.786795000000001</v>
      </c>
      <c r="DG22" s="4">
        <v>24.722957000000001</v>
      </c>
      <c r="DH22" s="4">
        <v>24.29632111958</v>
      </c>
      <c r="DI22" s="4">
        <v>26.624886</v>
      </c>
      <c r="DJ22" s="4">
        <v>25.999942000000001</v>
      </c>
      <c r="DK22" s="4">
        <v>25.962893000000001</v>
      </c>
      <c r="DL22" s="4">
        <v>24.805495000000001</v>
      </c>
      <c r="DM22" s="4">
        <v>31.269775974847999</v>
      </c>
      <c r="DN22" s="4">
        <v>27.677074000000001</v>
      </c>
      <c r="DO22" s="4">
        <v>27.677128</v>
      </c>
      <c r="DP22" s="4">
        <v>27.297122999999999</v>
      </c>
      <c r="DQ22" s="4">
        <v>27.345379000000001</v>
      </c>
      <c r="DR22" s="4">
        <v>26.065307000000001</v>
      </c>
      <c r="DS22" s="4">
        <v>27.744520999999999</v>
      </c>
      <c r="DT22" s="4">
        <v>26.079287000000001</v>
      </c>
      <c r="DU22" s="4">
        <v>25.987054000000001</v>
      </c>
      <c r="DV22" s="4">
        <v>29.320424621203998</v>
      </c>
      <c r="DW22" s="4">
        <v>25.131740000000001</v>
      </c>
      <c r="DX22" s="4">
        <v>25.237043</v>
      </c>
      <c r="DY22" s="4">
        <v>25.562673</v>
      </c>
      <c r="DZ22" s="4">
        <v>26.091524</v>
      </c>
      <c r="EA22" s="4">
        <v>25.196192</v>
      </c>
      <c r="EB22" s="4">
        <v>25.073350999999999</v>
      </c>
      <c r="EC22" s="4">
        <v>26.262682999999999</v>
      </c>
      <c r="ED22" s="4">
        <v>26.277652</v>
      </c>
      <c r="EE22" s="4">
        <v>26.283818</v>
      </c>
      <c r="EF22" s="4">
        <v>26.099574304144003</v>
      </c>
      <c r="EG22" s="4">
        <v>26.503654000000001</v>
      </c>
      <c r="EH22" s="4">
        <v>27.906970000000001</v>
      </c>
      <c r="EI22" s="4">
        <v>26.438960999999999</v>
      </c>
      <c r="EJ22" s="4">
        <v>28.026181000000001</v>
      </c>
      <c r="EK22" s="4">
        <v>25.6027375</v>
      </c>
      <c r="EL22" s="4">
        <v>25.654229999999998</v>
      </c>
      <c r="EM22" s="4">
        <v>25.650345999999999</v>
      </c>
      <c r="EN22" s="4">
        <v>26.570008999999999</v>
      </c>
      <c r="EO22" s="4">
        <v>28.743766000000001</v>
      </c>
      <c r="EP22" s="4">
        <v>28.743766000000001</v>
      </c>
      <c r="EQ22" s="4">
        <v>27.235715250000002</v>
      </c>
      <c r="ER22" s="4">
        <v>27.235955000000001</v>
      </c>
      <c r="ES22" s="4">
        <v>25.915727</v>
      </c>
      <c r="ET22" s="4">
        <v>25.915727</v>
      </c>
      <c r="EU22" s="4">
        <v>27.298345999999999</v>
      </c>
      <c r="EV22" s="4">
        <v>26.818192</v>
      </c>
      <c r="EW22" s="4">
        <v>25.989605999999998</v>
      </c>
      <c r="EX22" s="4">
        <v>27.579692999999999</v>
      </c>
      <c r="EY22" s="4">
        <v>27.579692999999999</v>
      </c>
      <c r="EZ22" s="4">
        <v>27.539494000000001</v>
      </c>
      <c r="FA22" s="4">
        <v>25.265969999999999</v>
      </c>
      <c r="FB22" s="4">
        <v>27.232357</v>
      </c>
      <c r="FC22" s="4">
        <v>31.476936732415997</v>
      </c>
      <c r="FD22" s="4">
        <v>24.335374999999999</v>
      </c>
      <c r="FE22" s="4">
        <v>31.476936732415997</v>
      </c>
      <c r="FF22" s="4">
        <v>27.236518</v>
      </c>
      <c r="FG22" s="4">
        <v>26.381224</v>
      </c>
      <c r="FH22" s="4">
        <v>27.280946</v>
      </c>
      <c r="FI22" s="4">
        <v>24.730927999999999</v>
      </c>
      <c r="FJ22" s="4">
        <v>26.512362</v>
      </c>
      <c r="FK22" s="4">
        <v>25.557682</v>
      </c>
      <c r="FL22" s="4">
        <v>27.617536999999999</v>
      </c>
      <c r="FM22" s="4">
        <v>27.532831000000002</v>
      </c>
      <c r="FN22" s="4">
        <v>27.503882999999998</v>
      </c>
      <c r="FO22" s="4">
        <v>26.512383</v>
      </c>
      <c r="FP22" s="4">
        <v>26.512362</v>
      </c>
      <c r="FQ22" s="4">
        <v>26.512375499999997</v>
      </c>
      <c r="FR22" s="4">
        <v>29.568709999999999</v>
      </c>
      <c r="FS22" s="4">
        <v>29.568709999999999</v>
      </c>
      <c r="FT22" s="4">
        <v>27.336755</v>
      </c>
      <c r="FU22" s="4">
        <v>27.298832000000001</v>
      </c>
      <c r="FV22" s="4">
        <v>27.266349000000002</v>
      </c>
      <c r="FW22" s="4">
        <v>27.336755</v>
      </c>
      <c r="FX22" s="4">
        <v>26.674178999999999</v>
      </c>
      <c r="FY22" s="4">
        <v>28.658104000000002</v>
      </c>
      <c r="FZ22" s="4">
        <v>28.497716</v>
      </c>
      <c r="GA22" s="4">
        <v>27.728964000000001</v>
      </c>
      <c r="GB22" s="4">
        <v>27.751052999999999</v>
      </c>
      <c r="GC22" s="4">
        <v>27.177448999999999</v>
      </c>
      <c r="GD22" s="4">
        <v>26.451352</v>
      </c>
      <c r="GE22" s="4">
        <v>26.395666499999997</v>
      </c>
      <c r="GF22" s="4">
        <v>25.924693999999999</v>
      </c>
      <c r="GG22" s="4">
        <v>24.583953000000001</v>
      </c>
      <c r="GH22" s="4">
        <v>24.169488000000001</v>
      </c>
      <c r="GI22" s="4">
        <v>24.254020000000001</v>
      </c>
      <c r="GJ22" s="4">
        <v>26.428452</v>
      </c>
      <c r="GK22" s="4">
        <v>27.681616999999999</v>
      </c>
      <c r="GM22" s="3"/>
    </row>
    <row r="23" spans="2:195" x14ac:dyDescent="0.2">
      <c r="B23" s="1">
        <v>43452.416666666715</v>
      </c>
      <c r="C23" s="4">
        <v>26.512654999999999</v>
      </c>
      <c r="D23" s="4">
        <v>26.567512000000001</v>
      </c>
      <c r="E23" s="4">
        <v>26.545558999999997</v>
      </c>
      <c r="F23" s="4">
        <v>26.512629</v>
      </c>
      <c r="G23" s="4">
        <v>26.179020000000001</v>
      </c>
      <c r="H23" s="4">
        <v>27.386210999999999</v>
      </c>
      <c r="I23" s="4">
        <v>27.548476999999998</v>
      </c>
      <c r="J23" s="4">
        <v>27.488724000000001</v>
      </c>
      <c r="K23" s="4">
        <v>26.748905000000001</v>
      </c>
      <c r="L23" s="4">
        <v>26.654478999999998</v>
      </c>
      <c r="M23" s="4">
        <v>27.547602000000001</v>
      </c>
      <c r="N23" s="4">
        <v>26.917883</v>
      </c>
      <c r="O23" s="4">
        <v>27.176482</v>
      </c>
      <c r="P23" s="4">
        <v>27.543628999999999</v>
      </c>
      <c r="Q23" s="4">
        <v>26.444706</v>
      </c>
      <c r="R23" s="4">
        <v>24.704538499999998</v>
      </c>
      <c r="S23" s="4">
        <v>24.781303999999999</v>
      </c>
      <c r="T23" s="4">
        <v>26.494247000000001</v>
      </c>
      <c r="U23" s="4">
        <v>26.283676</v>
      </c>
      <c r="V23" s="4">
        <v>25.970745999999998</v>
      </c>
      <c r="W23" s="4">
        <v>25.907785000000001</v>
      </c>
      <c r="X23" s="4">
        <v>29.628536</v>
      </c>
      <c r="Y23" s="4">
        <v>25.101738000000001</v>
      </c>
      <c r="Z23" s="4">
        <v>26.717210999999999</v>
      </c>
      <c r="AA23" s="4">
        <v>26.302880999999999</v>
      </c>
      <c r="AB23" s="4">
        <v>24.592251999999998</v>
      </c>
      <c r="AC23" s="4">
        <v>26.522903999999997</v>
      </c>
      <c r="AD23" s="4">
        <v>26.652975000000001</v>
      </c>
      <c r="AE23" s="4">
        <v>24.733802000000001</v>
      </c>
      <c r="AF23" s="4">
        <v>27.698810999999999</v>
      </c>
      <c r="AG23" s="4">
        <v>26.557974999999999</v>
      </c>
      <c r="AH23" s="4">
        <v>25.381567</v>
      </c>
      <c r="AI23" s="4">
        <v>25.429040000000001</v>
      </c>
      <c r="AJ23" s="4">
        <v>27.502483000000002</v>
      </c>
      <c r="AK23" s="4">
        <v>24.667214000000001</v>
      </c>
      <c r="AL23" s="4">
        <v>23.498328000000001</v>
      </c>
      <c r="AM23" s="4">
        <v>26.824653000000001</v>
      </c>
      <c r="AN23" s="4">
        <v>26.216792999999999</v>
      </c>
      <c r="AO23" s="4">
        <v>26.947209999999998</v>
      </c>
      <c r="AP23" s="4">
        <v>26.405555</v>
      </c>
      <c r="AQ23" s="4">
        <v>25.614616999999999</v>
      </c>
      <c r="AR23" s="4">
        <v>27.479495</v>
      </c>
      <c r="AS23" s="4">
        <v>25.746803</v>
      </c>
      <c r="AT23" s="4">
        <v>25.886206000000001</v>
      </c>
      <c r="AU23" s="4">
        <v>25.826699000000001</v>
      </c>
      <c r="AV23" s="4">
        <v>25.964649000000001</v>
      </c>
      <c r="AW23" s="4">
        <v>25.846798</v>
      </c>
      <c r="AX23" s="4">
        <v>25.751136249999998</v>
      </c>
      <c r="AY23" s="4">
        <v>27.798846999999999</v>
      </c>
      <c r="AZ23" s="4">
        <v>27.706482000000001</v>
      </c>
      <c r="BA23" s="4">
        <v>27.798628000000001</v>
      </c>
      <c r="BB23" s="4">
        <v>27.798698999999999</v>
      </c>
      <c r="BC23" s="4">
        <v>24.137747000000001</v>
      </c>
      <c r="BD23" s="4">
        <v>26.864274999999999</v>
      </c>
      <c r="BE23" s="4">
        <v>26.788751999999999</v>
      </c>
      <c r="BF23" s="4">
        <v>27.657273</v>
      </c>
      <c r="BG23" s="4">
        <v>24.794281999999999</v>
      </c>
      <c r="BH23" s="4">
        <v>24.794281999999999</v>
      </c>
      <c r="BI23" s="4">
        <v>26.358021999999998</v>
      </c>
      <c r="BJ23" s="4">
        <v>25.073789333333334</v>
      </c>
      <c r="BK23" s="4">
        <v>27.473351999999998</v>
      </c>
      <c r="BL23" s="4">
        <v>26.595075999999999</v>
      </c>
      <c r="BM23" s="4">
        <v>26.595075999999999</v>
      </c>
      <c r="BN23" s="4">
        <v>28.488879000000001</v>
      </c>
      <c r="BO23" s="4">
        <v>27.262934000000001</v>
      </c>
      <c r="BP23" s="4">
        <v>27.085707632839998</v>
      </c>
      <c r="BQ23" s="4">
        <v>26.432517000000001</v>
      </c>
      <c r="BR23" s="4">
        <v>26.755382000000001</v>
      </c>
      <c r="BS23" s="4">
        <v>26.629639000000001</v>
      </c>
      <c r="BT23" s="4">
        <v>27.473351999999998</v>
      </c>
      <c r="BU23" s="4">
        <v>25.964649000000001</v>
      </c>
      <c r="BV23" s="4">
        <v>25.855928000000002</v>
      </c>
      <c r="BW23" s="4">
        <v>27.676825999999998</v>
      </c>
      <c r="BX23" s="4">
        <v>27.439171999999999</v>
      </c>
      <c r="BY23" s="4">
        <v>27.463761999999999</v>
      </c>
      <c r="BZ23" s="4">
        <v>26.093762000000002</v>
      </c>
      <c r="CA23" s="4">
        <v>25.159254000000001</v>
      </c>
      <c r="CB23" s="4">
        <v>26.530944000000002</v>
      </c>
      <c r="CC23" s="4">
        <v>25.528489</v>
      </c>
      <c r="CD23" s="4">
        <v>23.662055896271998</v>
      </c>
      <c r="CE23" s="4">
        <v>25.861746</v>
      </c>
      <c r="CF23" s="4">
        <v>25.79468</v>
      </c>
      <c r="CG23" s="4">
        <v>31.523807313364998</v>
      </c>
      <c r="CH23" s="4">
        <v>25.317259</v>
      </c>
      <c r="CI23" s="4">
        <v>26.032957</v>
      </c>
      <c r="CJ23" s="4">
        <v>25.981056333333335</v>
      </c>
      <c r="CK23" s="4">
        <v>26.655861999999999</v>
      </c>
      <c r="CL23" s="4">
        <v>27.593052</v>
      </c>
      <c r="CM23" s="4">
        <v>27.700676999999999</v>
      </c>
      <c r="CN23" s="4">
        <v>27.263345000000001</v>
      </c>
      <c r="CO23" s="4">
        <v>27.147758000000003</v>
      </c>
      <c r="CP23" s="4">
        <v>27.700723</v>
      </c>
      <c r="CQ23" s="4">
        <v>26.517955000000001</v>
      </c>
      <c r="CR23" s="4">
        <v>26.595075999999999</v>
      </c>
      <c r="CS23" s="4">
        <v>26.354178999999998</v>
      </c>
      <c r="CT23" s="4">
        <v>27.261251000000001</v>
      </c>
      <c r="CU23" s="4">
        <v>27.287499</v>
      </c>
      <c r="CV23" s="4">
        <v>25.86736366666667</v>
      </c>
      <c r="CW23" s="4">
        <v>27.202684999999999</v>
      </c>
      <c r="CX23" s="4">
        <v>26.165299999999998</v>
      </c>
      <c r="CY23" s="4">
        <v>27.171571</v>
      </c>
      <c r="CZ23" s="4">
        <v>25.846798</v>
      </c>
      <c r="DA23" s="4">
        <v>25.846798</v>
      </c>
      <c r="DB23" s="4">
        <v>26.264014</v>
      </c>
      <c r="DC23" s="4">
        <v>27.502006000000002</v>
      </c>
      <c r="DD23" s="4">
        <v>27.619834999999998</v>
      </c>
      <c r="DE23" s="4">
        <v>25.102132000000001</v>
      </c>
      <c r="DF23" s="4">
        <v>24.329613999999999</v>
      </c>
      <c r="DG23" s="4">
        <v>24.246588499999998</v>
      </c>
      <c r="DH23" s="4">
        <v>24.007092335829999</v>
      </c>
      <c r="DI23" s="4">
        <v>26.556187999999999</v>
      </c>
      <c r="DJ23" s="4">
        <v>25.917892999999999</v>
      </c>
      <c r="DK23" s="4">
        <v>25.885331999999998</v>
      </c>
      <c r="DL23" s="4">
        <v>24.880468</v>
      </c>
      <c r="DM23" s="4">
        <v>31.240785156404002</v>
      </c>
      <c r="DN23" s="4">
        <v>27.585643000000001</v>
      </c>
      <c r="DO23" s="4">
        <v>27.585695999999999</v>
      </c>
      <c r="DP23" s="4">
        <v>27.217427000000001</v>
      </c>
      <c r="DQ23" s="4">
        <v>27.265184000000001</v>
      </c>
      <c r="DR23" s="4">
        <v>25.950310999999999</v>
      </c>
      <c r="DS23" s="4">
        <v>27.674206999999999</v>
      </c>
      <c r="DT23" s="4">
        <v>25.964649000000001</v>
      </c>
      <c r="DU23" s="4">
        <v>25.874801000000001</v>
      </c>
      <c r="DV23" s="4">
        <v>29.203930336189995</v>
      </c>
      <c r="DW23" s="4">
        <v>24.793444000000001</v>
      </c>
      <c r="DX23" s="4">
        <v>24.911241</v>
      </c>
      <c r="DY23" s="4">
        <v>25.369883999999999</v>
      </c>
      <c r="DZ23" s="4">
        <v>25.718869000000002</v>
      </c>
      <c r="EA23" s="4">
        <v>24.785205999999999</v>
      </c>
      <c r="EB23" s="4">
        <v>24.66459</v>
      </c>
      <c r="EC23" s="4">
        <v>26.101433</v>
      </c>
      <c r="ED23" s="4">
        <v>26.101627000000001</v>
      </c>
      <c r="EE23" s="4">
        <v>26.101655999999998</v>
      </c>
      <c r="EF23" s="4">
        <v>25.963017417467999</v>
      </c>
      <c r="EG23" s="4">
        <v>26.202939000000001</v>
      </c>
      <c r="EH23" s="4">
        <v>27.814353000000001</v>
      </c>
      <c r="EI23" s="4">
        <v>26.320008000000001</v>
      </c>
      <c r="EJ23" s="4">
        <v>27.899284000000002</v>
      </c>
      <c r="EK23" s="4">
        <v>25.479692499999999</v>
      </c>
      <c r="EL23" s="4">
        <v>25.528600000000001</v>
      </c>
      <c r="EM23" s="4">
        <v>25.453185999999999</v>
      </c>
      <c r="EN23" s="4">
        <v>26.488112999999998</v>
      </c>
      <c r="EO23" s="4">
        <v>28.488878999999997</v>
      </c>
      <c r="EP23" s="4">
        <v>28.488879000000001</v>
      </c>
      <c r="EQ23" s="4">
        <v>27.149519999999999</v>
      </c>
      <c r="ER23" s="4">
        <v>27.149182</v>
      </c>
      <c r="ES23" s="4">
        <v>26.018127999999997</v>
      </c>
      <c r="ET23" s="4">
        <v>26.018128000000001</v>
      </c>
      <c r="EU23" s="4">
        <v>27.257541</v>
      </c>
      <c r="EV23" s="4">
        <v>26.659986</v>
      </c>
      <c r="EW23" s="4">
        <v>25.859307000000001</v>
      </c>
      <c r="EX23" s="4">
        <v>27.473351999999998</v>
      </c>
      <c r="EY23" s="4">
        <v>27.473351999999998</v>
      </c>
      <c r="EZ23" s="4">
        <v>27.439523000000001</v>
      </c>
      <c r="FA23" s="4">
        <v>25.094645666666665</v>
      </c>
      <c r="FB23" s="4">
        <v>27.147758</v>
      </c>
      <c r="FC23" s="4">
        <v>31.448506776367999</v>
      </c>
      <c r="FD23" s="4">
        <v>24.395185000000001</v>
      </c>
      <c r="FE23" s="4">
        <v>31.448506776367999</v>
      </c>
      <c r="FF23" s="4">
        <v>27.148385999999999</v>
      </c>
      <c r="FG23" s="4">
        <v>26.244454999999999</v>
      </c>
      <c r="FH23" s="4">
        <v>27.179289000000001</v>
      </c>
      <c r="FI23" s="4">
        <v>24.37152</v>
      </c>
      <c r="FJ23" s="4">
        <v>26.390771999999998</v>
      </c>
      <c r="FK23" s="4">
        <v>25.395071999999999</v>
      </c>
      <c r="FL23" s="4">
        <v>27.53462</v>
      </c>
      <c r="FM23" s="4">
        <v>27.460417</v>
      </c>
      <c r="FN23" s="4">
        <v>27.431388999999999</v>
      </c>
      <c r="FO23" s="4">
        <v>26.390792999999999</v>
      </c>
      <c r="FP23" s="4">
        <v>26.390771999999998</v>
      </c>
      <c r="FQ23" s="4">
        <v>26.390785499999996</v>
      </c>
      <c r="FR23" s="4">
        <v>29.399536000000001</v>
      </c>
      <c r="FS23" s="4">
        <v>29.399536000000001</v>
      </c>
      <c r="FT23" s="4">
        <v>27.254176000000001</v>
      </c>
      <c r="FU23" s="4">
        <v>27.213597</v>
      </c>
      <c r="FV23" s="4">
        <v>27.185444</v>
      </c>
      <c r="FW23" s="4">
        <v>27.254176000000001</v>
      </c>
      <c r="FX23" s="4">
        <v>26.394435000000001</v>
      </c>
      <c r="FY23" s="4">
        <v>28.591553000000001</v>
      </c>
      <c r="FZ23" s="4">
        <v>28.427327999999999</v>
      </c>
      <c r="GA23" s="4">
        <v>27.533047</v>
      </c>
      <c r="GB23" s="4">
        <v>27.651854</v>
      </c>
      <c r="GC23" s="4">
        <v>27.040361000000001</v>
      </c>
      <c r="GD23" s="4">
        <v>26.333549999999999</v>
      </c>
      <c r="GE23" s="4">
        <v>26.279108999999998</v>
      </c>
      <c r="GF23" s="4">
        <v>25.623186</v>
      </c>
      <c r="GG23" s="4">
        <v>24.395334999999999</v>
      </c>
      <c r="GH23" s="4">
        <v>23.820174999999995</v>
      </c>
      <c r="GI23" s="4">
        <v>23.903324999999999</v>
      </c>
      <c r="GJ23" s="4">
        <v>26.308313999999999</v>
      </c>
      <c r="GK23" s="4">
        <v>27.609452999999998</v>
      </c>
      <c r="GM23" s="3"/>
    </row>
    <row r="24" spans="2:195" x14ac:dyDescent="0.2">
      <c r="B24" s="1">
        <v>43452.437500000051</v>
      </c>
      <c r="C24" s="4">
        <v>26.769344999999998</v>
      </c>
      <c r="D24" s="4">
        <v>26.826649</v>
      </c>
      <c r="E24" s="4">
        <v>26.803716999999999</v>
      </c>
      <c r="F24" s="4">
        <v>26.769317999999998</v>
      </c>
      <c r="G24" s="4">
        <v>26.133592</v>
      </c>
      <c r="H24" s="4">
        <v>27.399025999999999</v>
      </c>
      <c r="I24" s="4">
        <v>27.542985000000002</v>
      </c>
      <c r="J24" s="4">
        <v>27.486795999999998</v>
      </c>
      <c r="K24" s="4">
        <v>26.574528000000001</v>
      </c>
      <c r="L24" s="4">
        <v>26.906562999999998</v>
      </c>
      <c r="M24" s="4">
        <v>27.516179999999999</v>
      </c>
      <c r="N24" s="4">
        <v>26.883846999999999</v>
      </c>
      <c r="O24" s="4">
        <v>27.238202999999999</v>
      </c>
      <c r="P24" s="4">
        <v>27.534824</v>
      </c>
      <c r="Q24" s="4">
        <v>26.365157</v>
      </c>
      <c r="R24" s="4">
        <v>24.777013499999999</v>
      </c>
      <c r="S24" s="4">
        <v>24.852978</v>
      </c>
      <c r="T24" s="4">
        <v>26.544523000000002</v>
      </c>
      <c r="U24" s="4">
        <v>26.255752000000001</v>
      </c>
      <c r="V24" s="4">
        <v>25.925732</v>
      </c>
      <c r="W24" s="4">
        <v>25.886765499999999</v>
      </c>
      <c r="X24" s="4">
        <v>29.597922000000001</v>
      </c>
      <c r="Y24" s="4">
        <v>25.044143999999999</v>
      </c>
      <c r="Z24" s="4">
        <v>26.543970999999999</v>
      </c>
      <c r="AA24" s="4">
        <v>26.277107999999998</v>
      </c>
      <c r="AB24" s="4">
        <v>24.853732999999998</v>
      </c>
      <c r="AC24" s="4">
        <v>26.519579249999996</v>
      </c>
      <c r="AD24" s="4">
        <v>26.666661999999999</v>
      </c>
      <c r="AE24" s="4">
        <v>24.944222</v>
      </c>
      <c r="AF24" s="4">
        <v>27.677354999999999</v>
      </c>
      <c r="AG24" s="4">
        <v>26.609038999999999</v>
      </c>
      <c r="AH24" s="4">
        <v>25.332641666666667</v>
      </c>
      <c r="AI24" s="4">
        <v>25.378146000000001</v>
      </c>
      <c r="AJ24" s="4">
        <v>27.464514999999999</v>
      </c>
      <c r="AK24" s="4">
        <v>24.886156</v>
      </c>
      <c r="AL24" s="4">
        <v>24.069838000000001</v>
      </c>
      <c r="AM24" s="4">
        <v>26.838376</v>
      </c>
      <c r="AN24" s="4">
        <v>26.248491999999999</v>
      </c>
      <c r="AO24" s="4">
        <v>26.929272000000001</v>
      </c>
      <c r="AP24" s="4">
        <v>26.381352</v>
      </c>
      <c r="AQ24" s="4">
        <v>25.549097</v>
      </c>
      <c r="AR24" s="4">
        <v>27.541373</v>
      </c>
      <c r="AS24" s="4">
        <v>25.687542499999996</v>
      </c>
      <c r="AT24" s="4">
        <v>25.835208000000002</v>
      </c>
      <c r="AU24" s="4">
        <v>25.768153999999999</v>
      </c>
      <c r="AV24" s="4">
        <v>25.918569999999999</v>
      </c>
      <c r="AW24" s="4">
        <v>25.789850000000001</v>
      </c>
      <c r="AX24" s="4">
        <v>25.686029249999997</v>
      </c>
      <c r="AY24" s="4">
        <v>27.797426000000002</v>
      </c>
      <c r="AZ24" s="4">
        <v>27.682544</v>
      </c>
      <c r="BA24" s="4">
        <v>27.797205999999999</v>
      </c>
      <c r="BB24" s="4">
        <v>27.797276999999998</v>
      </c>
      <c r="BC24" s="4">
        <v>24.219919999999998</v>
      </c>
      <c r="BD24" s="4">
        <v>26.941855</v>
      </c>
      <c r="BE24" s="4">
        <v>26.845790999999998</v>
      </c>
      <c r="BF24" s="4">
        <v>27.600079999999998</v>
      </c>
      <c r="BG24" s="4">
        <v>25.010435999999999</v>
      </c>
      <c r="BH24" s="4">
        <v>25.010435999999999</v>
      </c>
      <c r="BI24" s="4">
        <v>26.305204</v>
      </c>
      <c r="BJ24" s="4">
        <v>25.1228725</v>
      </c>
      <c r="BK24" s="4">
        <v>27.534822999999999</v>
      </c>
      <c r="BL24" s="4">
        <v>26.425311000000001</v>
      </c>
      <c r="BM24" s="4">
        <v>26.425311000000001</v>
      </c>
      <c r="BN24" s="4">
        <v>28.830542000000001</v>
      </c>
      <c r="BO24" s="4">
        <v>27.232196999999999</v>
      </c>
      <c r="BP24" s="4">
        <v>27.100707517242</v>
      </c>
      <c r="BQ24" s="4">
        <v>26.254193999999998</v>
      </c>
      <c r="BR24" s="4">
        <v>26.683686000000002</v>
      </c>
      <c r="BS24" s="4">
        <v>26.554098</v>
      </c>
      <c r="BT24" s="4">
        <v>27.534822999999999</v>
      </c>
      <c r="BU24" s="4">
        <v>25.918569999999999</v>
      </c>
      <c r="BV24" s="4">
        <v>25.807702666666664</v>
      </c>
      <c r="BW24" s="4">
        <v>27.748356999999999</v>
      </c>
      <c r="BX24" s="4">
        <v>27.498384999999999</v>
      </c>
      <c r="BY24" s="4">
        <v>27.525046</v>
      </c>
      <c r="BZ24" s="4">
        <v>26.101444999999998</v>
      </c>
      <c r="CA24" s="4">
        <v>25.209102000000001</v>
      </c>
      <c r="CB24" s="4">
        <v>26.503814999999999</v>
      </c>
      <c r="CC24" s="4">
        <v>25.441837</v>
      </c>
      <c r="CD24" s="4">
        <v>23.951638528511999</v>
      </c>
      <c r="CE24" s="4">
        <v>26.163118000000001</v>
      </c>
      <c r="CF24" s="4">
        <v>25.754601999999998</v>
      </c>
      <c r="CG24" s="4">
        <v>31.495458687694995</v>
      </c>
      <c r="CH24" s="4">
        <v>25.265232000000001</v>
      </c>
      <c r="CI24" s="4">
        <v>25.985092999999999</v>
      </c>
      <c r="CJ24" s="4">
        <v>25.927937666666665</v>
      </c>
      <c r="CK24" s="4">
        <v>26.496241999999999</v>
      </c>
      <c r="CL24" s="4">
        <v>27.569476999999999</v>
      </c>
      <c r="CM24" s="4">
        <v>27.678058</v>
      </c>
      <c r="CN24" s="4">
        <v>27.232441999999999</v>
      </c>
      <c r="CO24" s="4">
        <v>27.109059999999999</v>
      </c>
      <c r="CP24" s="4">
        <v>27.678104999999999</v>
      </c>
      <c r="CQ24" s="4">
        <v>26.355118999999998</v>
      </c>
      <c r="CR24" s="4">
        <v>26.425311000000001</v>
      </c>
      <c r="CS24" s="4">
        <v>26.324074</v>
      </c>
      <c r="CT24" s="4">
        <v>27.232384</v>
      </c>
      <c r="CU24" s="4">
        <v>27.258876000000001</v>
      </c>
      <c r="CV24" s="4">
        <v>25.817522666666665</v>
      </c>
      <c r="CW24" s="4">
        <v>27.265255</v>
      </c>
      <c r="CX24" s="4">
        <v>26.229451999999998</v>
      </c>
      <c r="CY24" s="4">
        <v>27.231617</v>
      </c>
      <c r="CZ24" s="4">
        <v>25.789850000000001</v>
      </c>
      <c r="DA24" s="4">
        <v>25.789850000000001</v>
      </c>
      <c r="DB24" s="4">
        <v>26.258914999999998</v>
      </c>
      <c r="DC24" s="4">
        <v>27.473369999999999</v>
      </c>
      <c r="DD24" s="4">
        <v>27.589452999999999</v>
      </c>
      <c r="DE24" s="4">
        <v>25.002327000000001</v>
      </c>
      <c r="DF24" s="4">
        <v>24.617412000000002</v>
      </c>
      <c r="DG24" s="4">
        <v>24.548390999999999</v>
      </c>
      <c r="DH24" s="4">
        <v>24.197335819949998</v>
      </c>
      <c r="DI24" s="4">
        <v>26.474163000000001</v>
      </c>
      <c r="DJ24" s="4">
        <v>25.86232</v>
      </c>
      <c r="DK24" s="4">
        <v>25.826958000000001</v>
      </c>
      <c r="DL24" s="4">
        <v>24.806683</v>
      </c>
      <c r="DM24" s="4">
        <v>31.212098390171999</v>
      </c>
      <c r="DN24" s="4">
        <v>27.570782000000001</v>
      </c>
      <c r="DO24" s="4">
        <v>27.570836</v>
      </c>
      <c r="DP24" s="4">
        <v>27.183506999999999</v>
      </c>
      <c r="DQ24" s="4">
        <v>27.233499999999999</v>
      </c>
      <c r="DR24" s="4">
        <v>25.885338000000001</v>
      </c>
      <c r="DS24" s="4">
        <v>27.817186</v>
      </c>
      <c r="DT24" s="4">
        <v>25.918569999999999</v>
      </c>
      <c r="DU24" s="4">
        <v>25.828254999999999</v>
      </c>
      <c r="DV24" s="4">
        <v>29.185606157369996</v>
      </c>
      <c r="DW24" s="4">
        <v>25.001723999999999</v>
      </c>
      <c r="DX24" s="4">
        <v>25.116122000000001</v>
      </c>
      <c r="DY24" s="4">
        <v>25.399272</v>
      </c>
      <c r="DZ24" s="4">
        <v>26.040144000000002</v>
      </c>
      <c r="EA24" s="4">
        <v>25.105231</v>
      </c>
      <c r="EB24" s="4">
        <v>24.972318000000001</v>
      </c>
      <c r="EC24" s="4">
        <v>26.159665</v>
      </c>
      <c r="ED24" s="4">
        <v>26.159918999999999</v>
      </c>
      <c r="EE24" s="4">
        <v>26.159973000000001</v>
      </c>
      <c r="EF24" s="4">
        <v>26.016638605756</v>
      </c>
      <c r="EG24" s="4">
        <v>26.470955</v>
      </c>
      <c r="EH24" s="4">
        <v>27.928446000000001</v>
      </c>
      <c r="EI24" s="4">
        <v>26.280671000000002</v>
      </c>
      <c r="EJ24" s="4">
        <v>28.072033999999999</v>
      </c>
      <c r="EK24" s="4">
        <v>25.424115999999998</v>
      </c>
      <c r="EL24" s="4">
        <v>25.473573999999999</v>
      </c>
      <c r="EM24" s="4">
        <v>25.480695000000001</v>
      </c>
      <c r="EN24" s="4">
        <v>26.421211</v>
      </c>
      <c r="EO24" s="4">
        <v>28.830541999999998</v>
      </c>
      <c r="EP24" s="4">
        <v>28.830542000000001</v>
      </c>
      <c r="EQ24" s="4">
        <v>27.109831500000002</v>
      </c>
      <c r="ER24" s="4">
        <v>27.109328999999999</v>
      </c>
      <c r="ES24" s="4">
        <v>25.991596999999999</v>
      </c>
      <c r="ET24" s="4">
        <v>25.991596000000001</v>
      </c>
      <c r="EU24" s="4">
        <v>27.229997999999998</v>
      </c>
      <c r="EV24" s="4">
        <v>26.584437000000001</v>
      </c>
      <c r="EW24" s="4">
        <v>25.933717000000001</v>
      </c>
      <c r="EX24" s="4">
        <v>27.534822999999999</v>
      </c>
      <c r="EY24" s="4">
        <v>27.534822999999999</v>
      </c>
      <c r="EZ24" s="4">
        <v>27.409005000000001</v>
      </c>
      <c r="FA24" s="4">
        <v>25.036823666666663</v>
      </c>
      <c r="FB24" s="4">
        <v>27.109059999999999</v>
      </c>
      <c r="FC24" s="4">
        <v>31.420068185423997</v>
      </c>
      <c r="FD24" s="4">
        <v>24.315643000000001</v>
      </c>
      <c r="FE24" s="4">
        <v>31.420068185423997</v>
      </c>
      <c r="FF24" s="4">
        <v>27.108146999999999</v>
      </c>
      <c r="FG24" s="4">
        <v>26.204478999999999</v>
      </c>
      <c r="FH24" s="4">
        <v>27.063479000000001</v>
      </c>
      <c r="FI24" s="4">
        <v>24.630075000000001</v>
      </c>
      <c r="FJ24" s="4">
        <v>26.363948000000001</v>
      </c>
      <c r="FK24" s="4">
        <v>25.306549</v>
      </c>
      <c r="FL24" s="4">
        <v>27.49568</v>
      </c>
      <c r="FM24" s="4">
        <v>27.417652</v>
      </c>
      <c r="FN24" s="4">
        <v>27.388406</v>
      </c>
      <c r="FO24" s="4">
        <v>26.363969000000001</v>
      </c>
      <c r="FP24" s="4">
        <v>26.363948000000001</v>
      </c>
      <c r="FQ24" s="4">
        <v>26.363961499999998</v>
      </c>
      <c r="FR24" s="4">
        <v>29.650092999999998</v>
      </c>
      <c r="FS24" s="4">
        <v>29.650092999999998</v>
      </c>
      <c r="FT24" s="4">
        <v>27.378108999999998</v>
      </c>
      <c r="FU24" s="4">
        <v>27.337569999999999</v>
      </c>
      <c r="FV24" s="4">
        <v>27.309107999999998</v>
      </c>
      <c r="FW24" s="4">
        <v>27.378108999999998</v>
      </c>
      <c r="FX24" s="4">
        <v>26.646968999999999</v>
      </c>
      <c r="FY24" s="4">
        <v>28.562584000000001</v>
      </c>
      <c r="FZ24" s="4">
        <v>28.397181</v>
      </c>
      <c r="GA24" s="4">
        <v>27.758631000000001</v>
      </c>
      <c r="GB24" s="4">
        <v>27.638451</v>
      </c>
      <c r="GC24" s="4">
        <v>27.086971999999999</v>
      </c>
      <c r="GD24" s="4">
        <v>26.308903000000001</v>
      </c>
      <c r="GE24" s="4">
        <v>26.253937999999998</v>
      </c>
      <c r="GF24" s="4">
        <v>25.831095000000001</v>
      </c>
      <c r="GG24" s="4">
        <v>24.48367</v>
      </c>
      <c r="GH24" s="4">
        <v>24.078759999999999</v>
      </c>
      <c r="GI24" s="4">
        <v>24.161698999999999</v>
      </c>
      <c r="GJ24" s="4">
        <v>26.283338000000001</v>
      </c>
      <c r="GK24" s="4">
        <v>27.749670999999999</v>
      </c>
      <c r="GM24" s="3"/>
    </row>
    <row r="25" spans="2:195" x14ac:dyDescent="0.2">
      <c r="B25" s="1">
        <v>43452.458333333387</v>
      </c>
      <c r="C25" s="4">
        <v>26.430211999999997</v>
      </c>
      <c r="D25" s="4">
        <v>26.487569000000001</v>
      </c>
      <c r="E25" s="4">
        <v>26.464615999999999</v>
      </c>
      <c r="F25" s="4">
        <v>26.430185999999999</v>
      </c>
      <c r="G25" s="4">
        <v>26.073851999999999</v>
      </c>
      <c r="H25" s="4">
        <v>27.341930000000001</v>
      </c>
      <c r="I25" s="4">
        <v>27.481667999999999</v>
      </c>
      <c r="J25" s="4">
        <v>27.426041999999999</v>
      </c>
      <c r="K25" s="4">
        <v>26.552664</v>
      </c>
      <c r="L25" s="4">
        <v>26.598585</v>
      </c>
      <c r="M25" s="4">
        <v>27.562111999999999</v>
      </c>
      <c r="N25" s="4">
        <v>26.891787000000001</v>
      </c>
      <c r="O25" s="4">
        <v>27.065667000000001</v>
      </c>
      <c r="P25" s="4">
        <v>27.474032000000001</v>
      </c>
      <c r="Q25" s="4">
        <v>26.396865999999999</v>
      </c>
      <c r="R25" s="4">
        <v>24.610252499999998</v>
      </c>
      <c r="S25" s="4">
        <v>24.684805000000001</v>
      </c>
      <c r="T25" s="4">
        <v>26.372492999999999</v>
      </c>
      <c r="U25" s="4">
        <v>26.184667999999999</v>
      </c>
      <c r="V25" s="4">
        <v>25.862188</v>
      </c>
      <c r="W25" s="4">
        <v>25.8017915</v>
      </c>
      <c r="X25" s="4">
        <v>29.723400000000002</v>
      </c>
      <c r="Y25" s="4">
        <v>24.991325</v>
      </c>
      <c r="Z25" s="4">
        <v>26.523838999999999</v>
      </c>
      <c r="AA25" s="4">
        <v>26.205569000000001</v>
      </c>
      <c r="AB25" s="4">
        <v>24.427467</v>
      </c>
      <c r="AC25" s="4">
        <v>26.364942749999997</v>
      </c>
      <c r="AD25" s="4">
        <v>26.514267</v>
      </c>
      <c r="AE25" s="4">
        <v>24.601078000000001</v>
      </c>
      <c r="AF25" s="4">
        <v>27.605912</v>
      </c>
      <c r="AG25" s="4">
        <v>26.433153999999998</v>
      </c>
      <c r="AH25" s="4">
        <v>25.275461</v>
      </c>
      <c r="AI25" s="4">
        <v>25.320229999999999</v>
      </c>
      <c r="AJ25" s="4">
        <v>27.423590999999998</v>
      </c>
      <c r="AK25" s="4">
        <v>24.544975999999998</v>
      </c>
      <c r="AL25" s="4">
        <v>23.265423999999999</v>
      </c>
      <c r="AM25" s="4">
        <v>26.836058000000001</v>
      </c>
      <c r="AN25" s="4">
        <v>26.257861999999999</v>
      </c>
      <c r="AO25" s="4">
        <v>26.922284000000001</v>
      </c>
      <c r="AP25" s="4">
        <v>26.314084000000001</v>
      </c>
      <c r="AQ25" s="4">
        <v>25.373556000000001</v>
      </c>
      <c r="AR25" s="4">
        <v>27.395195999999999</v>
      </c>
      <c r="AS25" s="4">
        <v>25.642783000000001</v>
      </c>
      <c r="AT25" s="4">
        <v>25.781654</v>
      </c>
      <c r="AU25" s="4">
        <v>25.722287999999999</v>
      </c>
      <c r="AV25" s="4">
        <v>25.859169000000001</v>
      </c>
      <c r="AW25" s="4">
        <v>25.742322999999999</v>
      </c>
      <c r="AX25" s="4">
        <v>25.64695425</v>
      </c>
      <c r="AY25" s="4">
        <v>27.778514000000001</v>
      </c>
      <c r="AZ25" s="4">
        <v>27.653516</v>
      </c>
      <c r="BA25" s="4">
        <v>27.778296999999998</v>
      </c>
      <c r="BB25" s="4">
        <v>27.778366999999999</v>
      </c>
      <c r="BC25" s="4">
        <v>24.056721</v>
      </c>
      <c r="BD25" s="4">
        <v>26.785591</v>
      </c>
      <c r="BE25" s="4">
        <v>26.70731</v>
      </c>
      <c r="BF25" s="4">
        <v>27.677273</v>
      </c>
      <c r="BG25" s="4">
        <v>24.663550999999998</v>
      </c>
      <c r="BH25" s="4">
        <v>24.663550999999998</v>
      </c>
      <c r="BI25" s="4">
        <v>26.276181000000001</v>
      </c>
      <c r="BJ25" s="4">
        <v>25.035029833333333</v>
      </c>
      <c r="BK25" s="4">
        <v>27.386728999999999</v>
      </c>
      <c r="BL25" s="4">
        <v>26.414762</v>
      </c>
      <c r="BM25" s="4">
        <v>26.414762</v>
      </c>
      <c r="BN25" s="4">
        <v>28.495173999999999</v>
      </c>
      <c r="BO25" s="4">
        <v>27.171102999999999</v>
      </c>
      <c r="BP25" s="4">
        <v>26.946444140809003</v>
      </c>
      <c r="BQ25" s="4">
        <v>26.23359</v>
      </c>
      <c r="BR25" s="4">
        <v>26.720154999999998</v>
      </c>
      <c r="BS25" s="4">
        <v>26.591501999999998</v>
      </c>
      <c r="BT25" s="4">
        <v>27.386728999999999</v>
      </c>
      <c r="BU25" s="4">
        <v>25.859169000000001</v>
      </c>
      <c r="BV25" s="4">
        <v>25.750677</v>
      </c>
      <c r="BW25" s="4">
        <v>27.601500000000001</v>
      </c>
      <c r="BX25" s="4">
        <v>27.339796</v>
      </c>
      <c r="BY25" s="4">
        <v>27.365995000000002</v>
      </c>
      <c r="BZ25" s="4">
        <v>25.947119000000001</v>
      </c>
      <c r="CA25" s="4">
        <v>25.118147</v>
      </c>
      <c r="CB25" s="4">
        <v>26.474204</v>
      </c>
      <c r="CC25" s="4">
        <v>25.399315999999999</v>
      </c>
      <c r="CD25" s="4">
        <v>23.572422046855998</v>
      </c>
      <c r="CE25" s="4">
        <v>25.744717999999999</v>
      </c>
      <c r="CF25" s="4">
        <v>25.701619000000001</v>
      </c>
      <c r="CG25" s="4">
        <v>31.631755490779994</v>
      </c>
      <c r="CH25" s="4">
        <v>25.214403999999998</v>
      </c>
      <c r="CI25" s="4">
        <v>25.905851999999999</v>
      </c>
      <c r="CJ25" s="4">
        <v>25.846534999999999</v>
      </c>
      <c r="CK25" s="4">
        <v>26.467282000000001</v>
      </c>
      <c r="CL25" s="4">
        <v>27.504009</v>
      </c>
      <c r="CM25" s="4">
        <v>27.606892999999999</v>
      </c>
      <c r="CN25" s="4">
        <v>27.171605</v>
      </c>
      <c r="CO25" s="4">
        <v>27.052249</v>
      </c>
      <c r="CP25" s="4">
        <v>27.606939000000001</v>
      </c>
      <c r="CQ25" s="4">
        <v>26.340972000000001</v>
      </c>
      <c r="CR25" s="4">
        <v>26.414762</v>
      </c>
      <c r="CS25" s="4">
        <v>26.258192999999999</v>
      </c>
      <c r="CT25" s="4">
        <v>27.213106</v>
      </c>
      <c r="CU25" s="4">
        <v>27.239260000000002</v>
      </c>
      <c r="CV25" s="4">
        <v>25.765031333333333</v>
      </c>
      <c r="CW25" s="4">
        <v>27.144316</v>
      </c>
      <c r="CX25" s="4">
        <v>26.056047</v>
      </c>
      <c r="CY25" s="4">
        <v>27.108452</v>
      </c>
      <c r="CZ25" s="4">
        <v>25.742322999999999</v>
      </c>
      <c r="DA25" s="4">
        <v>25.742322999999999</v>
      </c>
      <c r="DB25" s="4">
        <v>26.143626000000001</v>
      </c>
      <c r="DC25" s="4">
        <v>27.408349000000001</v>
      </c>
      <c r="DD25" s="4">
        <v>27.522013999999999</v>
      </c>
      <c r="DE25" s="4">
        <v>25.025134999999999</v>
      </c>
      <c r="DF25" s="4">
        <v>24.237556999999999</v>
      </c>
      <c r="DG25" s="4">
        <v>24.1610555</v>
      </c>
      <c r="DH25" s="4">
        <v>23.876593157609999</v>
      </c>
      <c r="DI25" s="4">
        <v>26.367895000000001</v>
      </c>
      <c r="DJ25" s="4">
        <v>25.806626999999999</v>
      </c>
      <c r="DK25" s="4">
        <v>25.772328000000002</v>
      </c>
      <c r="DL25" s="4">
        <v>24.912768</v>
      </c>
      <c r="DM25" s="4">
        <v>31.346779464687998</v>
      </c>
      <c r="DN25" s="4">
        <v>27.531879</v>
      </c>
      <c r="DO25" s="4">
        <v>27.531932000000001</v>
      </c>
      <c r="DP25" s="4">
        <v>27.123232000000002</v>
      </c>
      <c r="DQ25" s="4">
        <v>27.173874999999999</v>
      </c>
      <c r="DR25" s="4">
        <v>25.857445999999999</v>
      </c>
      <c r="DS25" s="4">
        <v>27.750465999999999</v>
      </c>
      <c r="DT25" s="4">
        <v>25.859169000000001</v>
      </c>
      <c r="DU25" s="4">
        <v>25.769456999999999</v>
      </c>
      <c r="DV25" s="4">
        <v>29.117572720342</v>
      </c>
      <c r="DW25" s="4">
        <v>24.665645999999999</v>
      </c>
      <c r="DX25" s="4">
        <v>24.772099999999998</v>
      </c>
      <c r="DY25" s="4">
        <v>25.260126</v>
      </c>
      <c r="DZ25" s="4">
        <v>25.630635000000002</v>
      </c>
      <c r="EA25" s="4">
        <v>24.608305999999999</v>
      </c>
      <c r="EB25" s="4">
        <v>24.493957000000002</v>
      </c>
      <c r="EC25" s="4">
        <v>25.967275999999998</v>
      </c>
      <c r="ED25" s="4">
        <v>25.968312999999998</v>
      </c>
      <c r="EE25" s="4">
        <v>25.968692999999998</v>
      </c>
      <c r="EF25" s="4">
        <v>25.924014379868002</v>
      </c>
      <c r="EG25" s="4">
        <v>26.108331</v>
      </c>
      <c r="EH25" s="4">
        <v>27.830386000000001</v>
      </c>
      <c r="EI25" s="4">
        <v>26.222258</v>
      </c>
      <c r="EJ25" s="4">
        <v>27.928273000000001</v>
      </c>
      <c r="EK25" s="4">
        <v>25.100577000000001</v>
      </c>
      <c r="EL25" s="4">
        <v>25.182683999999998</v>
      </c>
      <c r="EM25" s="4">
        <v>25.339634</v>
      </c>
      <c r="EN25" s="4">
        <v>26.324127000000001</v>
      </c>
      <c r="EO25" s="4">
        <v>28.495173999999999</v>
      </c>
      <c r="EP25" s="4">
        <v>28.495173999999999</v>
      </c>
      <c r="EQ25" s="4">
        <v>27.044766749999997</v>
      </c>
      <c r="ER25" s="4">
        <v>27.044256000000001</v>
      </c>
      <c r="ES25" s="4">
        <v>26.100918999999998</v>
      </c>
      <c r="ET25" s="4">
        <v>26.100919000000001</v>
      </c>
      <c r="EU25" s="4">
        <v>27.200989</v>
      </c>
      <c r="EV25" s="4">
        <v>26.625473</v>
      </c>
      <c r="EW25" s="4">
        <v>25.764614999999999</v>
      </c>
      <c r="EX25" s="4">
        <v>27.386728999999999</v>
      </c>
      <c r="EY25" s="4">
        <v>27.386728999999999</v>
      </c>
      <c r="EZ25" s="4">
        <v>27.361155</v>
      </c>
      <c r="FA25" s="4">
        <v>24.984170333333331</v>
      </c>
      <c r="FB25" s="4">
        <v>27.052249</v>
      </c>
      <c r="FC25" s="4">
        <v>31.555935109695994</v>
      </c>
      <c r="FD25" s="4">
        <v>24.392872000000001</v>
      </c>
      <c r="FE25" s="4">
        <v>31.555935109695994</v>
      </c>
      <c r="FF25" s="4">
        <v>27.043056</v>
      </c>
      <c r="FG25" s="4">
        <v>26.140953</v>
      </c>
      <c r="FH25" s="4">
        <v>26.953066</v>
      </c>
      <c r="FI25" s="4">
        <v>24.203634000000001</v>
      </c>
      <c r="FJ25" s="4">
        <v>26.297270000000001</v>
      </c>
      <c r="FK25" s="4">
        <v>25.321605999999999</v>
      </c>
      <c r="FL25" s="4">
        <v>27.460545</v>
      </c>
      <c r="FM25" s="4">
        <v>27.378831000000002</v>
      </c>
      <c r="FN25" s="4">
        <v>27.349769999999999</v>
      </c>
      <c r="FO25" s="4">
        <v>26.297291000000001</v>
      </c>
      <c r="FP25" s="4">
        <v>26.297270000000001</v>
      </c>
      <c r="FQ25" s="4">
        <v>26.297283</v>
      </c>
      <c r="FR25" s="4">
        <v>29.584361000000001</v>
      </c>
      <c r="FS25" s="4">
        <v>29.584361000000001</v>
      </c>
      <c r="FT25" s="4">
        <v>27.308471000000001</v>
      </c>
      <c r="FU25" s="4">
        <v>27.271411000000001</v>
      </c>
      <c r="FV25" s="4">
        <v>27.240531000000001</v>
      </c>
      <c r="FW25" s="4">
        <v>27.308471000000001</v>
      </c>
      <c r="FX25" s="4">
        <v>26.31175</v>
      </c>
      <c r="FY25" s="4">
        <v>28.690003999999998</v>
      </c>
      <c r="FZ25" s="4">
        <v>28.528704999999999</v>
      </c>
      <c r="GA25" s="4">
        <v>27.489449</v>
      </c>
      <c r="GB25" s="4">
        <v>27.579626999999999</v>
      </c>
      <c r="GC25" s="4">
        <v>26.958981999999999</v>
      </c>
      <c r="GD25" s="4">
        <v>26.242073000000001</v>
      </c>
      <c r="GE25" s="4">
        <v>26.1881895</v>
      </c>
      <c r="GF25" s="4">
        <v>25.490945</v>
      </c>
      <c r="GG25" s="4">
        <v>24.318974000000001</v>
      </c>
      <c r="GH25" s="4">
        <v>23.6536665</v>
      </c>
      <c r="GI25" s="4">
        <v>23.736485999999999</v>
      </c>
      <c r="GJ25" s="4">
        <v>26.210939</v>
      </c>
      <c r="GK25" s="4">
        <v>27.682435000000002</v>
      </c>
      <c r="GM25" s="3"/>
    </row>
    <row r="26" spans="2:195" x14ac:dyDescent="0.2">
      <c r="B26" s="1">
        <v>43452.479166666722</v>
      </c>
      <c r="C26" s="4">
        <v>27.020697000000002</v>
      </c>
      <c r="D26" s="4">
        <v>27.080045999999999</v>
      </c>
      <c r="E26" s="4">
        <v>27.056296</v>
      </c>
      <c r="F26" s="4">
        <v>27.020671</v>
      </c>
      <c r="G26" s="4">
        <v>26.275938</v>
      </c>
      <c r="H26" s="4">
        <v>27.66197</v>
      </c>
      <c r="I26" s="4">
        <v>27.798634</v>
      </c>
      <c r="J26" s="4">
        <v>27.742362</v>
      </c>
      <c r="K26" s="4">
        <v>26.750492999999999</v>
      </c>
      <c r="L26" s="4">
        <v>27.167760000000001</v>
      </c>
      <c r="M26" s="4">
        <v>27.861046000000002</v>
      </c>
      <c r="N26" s="4">
        <v>27.186084000000001</v>
      </c>
      <c r="O26" s="4">
        <v>27.420994</v>
      </c>
      <c r="P26" s="4">
        <v>27.823001999999999</v>
      </c>
      <c r="Q26" s="4">
        <v>26.622646</v>
      </c>
      <c r="R26" s="4">
        <v>25.048407500000003</v>
      </c>
      <c r="S26" s="4">
        <v>25.120376</v>
      </c>
      <c r="T26" s="4">
        <v>26.663767</v>
      </c>
      <c r="U26" s="4">
        <v>26.422716000000001</v>
      </c>
      <c r="V26" s="4">
        <v>26.074483000000001</v>
      </c>
      <c r="W26" s="4">
        <v>26.0425045</v>
      </c>
      <c r="X26" s="4">
        <v>30.005579999999998</v>
      </c>
      <c r="Y26" s="4">
        <v>25.166765000000002</v>
      </c>
      <c r="Z26" s="4">
        <v>26.71977</v>
      </c>
      <c r="AA26" s="4">
        <v>26.439709000000001</v>
      </c>
      <c r="AB26" s="4">
        <v>25.049333000000001</v>
      </c>
      <c r="AC26" s="4">
        <v>26.624912999999999</v>
      </c>
      <c r="AD26" s="4">
        <v>26.792325999999999</v>
      </c>
      <c r="AE26" s="4">
        <v>25.130455999999999</v>
      </c>
      <c r="AF26" s="4">
        <v>27.936049000000001</v>
      </c>
      <c r="AG26" s="4">
        <v>26.728110000000001</v>
      </c>
      <c r="AH26" s="4">
        <v>25.408683666666672</v>
      </c>
      <c r="AI26" s="4">
        <v>25.467835999999998</v>
      </c>
      <c r="AJ26" s="4">
        <v>27.709862000000001</v>
      </c>
      <c r="AK26" s="4">
        <v>25.060998999999999</v>
      </c>
      <c r="AL26" s="4">
        <v>24.261607000000001</v>
      </c>
      <c r="AM26" s="4">
        <v>27.065632999999998</v>
      </c>
      <c r="AN26" s="4">
        <v>26.452884000000001</v>
      </c>
      <c r="AO26" s="4">
        <v>27.177040000000002</v>
      </c>
      <c r="AP26" s="4">
        <v>26.556676</v>
      </c>
      <c r="AQ26" s="4">
        <v>25.818643000000002</v>
      </c>
      <c r="AR26" s="4">
        <v>27.746835000000001</v>
      </c>
      <c r="AS26" s="4">
        <v>25.799371499999999</v>
      </c>
      <c r="AT26" s="4">
        <v>25.947700999999999</v>
      </c>
      <c r="AU26" s="4">
        <v>25.880544</v>
      </c>
      <c r="AV26" s="4">
        <v>26.057296999999998</v>
      </c>
      <c r="AW26" s="4">
        <v>25.904530000000001</v>
      </c>
      <c r="AX26" s="4">
        <v>25.788956500000001</v>
      </c>
      <c r="AY26" s="4">
        <v>28.05123</v>
      </c>
      <c r="AZ26" s="4">
        <v>27.928908</v>
      </c>
      <c r="BA26" s="4">
        <v>28.051009000000001</v>
      </c>
      <c r="BB26" s="4">
        <v>28.051081</v>
      </c>
      <c r="BC26" s="4">
        <v>24.326715</v>
      </c>
      <c r="BD26" s="4">
        <v>27.099236000000001</v>
      </c>
      <c r="BE26" s="4">
        <v>27.021014000000001</v>
      </c>
      <c r="BF26" s="4">
        <v>27.947499000000001</v>
      </c>
      <c r="BG26" s="4">
        <v>25.197552999999999</v>
      </c>
      <c r="BH26" s="4">
        <v>25.197552999999999</v>
      </c>
      <c r="BI26" s="4">
        <v>26.508694999999999</v>
      </c>
      <c r="BJ26" s="4">
        <v>25.305357000000001</v>
      </c>
      <c r="BK26" s="4">
        <v>27.734051999999998</v>
      </c>
      <c r="BL26" s="4">
        <v>26.6007</v>
      </c>
      <c r="BM26" s="4">
        <v>26.6007</v>
      </c>
      <c r="BN26" s="4">
        <v>29.148527999999999</v>
      </c>
      <c r="BO26" s="4">
        <v>27.489135000000001</v>
      </c>
      <c r="BP26" s="4">
        <v>27.226753198692002</v>
      </c>
      <c r="BQ26" s="4">
        <v>26.424334000000002</v>
      </c>
      <c r="BR26" s="4">
        <v>26.953568000000001</v>
      </c>
      <c r="BS26" s="4">
        <v>26.822866000000001</v>
      </c>
      <c r="BT26" s="4">
        <v>27.734051999999998</v>
      </c>
      <c r="BU26" s="4">
        <v>26.057296999999998</v>
      </c>
      <c r="BV26" s="4">
        <v>25.946009000000004</v>
      </c>
      <c r="BW26" s="4">
        <v>27.943076999999999</v>
      </c>
      <c r="BX26" s="4">
        <v>27.663387</v>
      </c>
      <c r="BY26" s="4">
        <v>27.691020999999999</v>
      </c>
      <c r="BZ26" s="4">
        <v>26.312435000000001</v>
      </c>
      <c r="CA26" s="4">
        <v>25.386676999999999</v>
      </c>
      <c r="CB26" s="4">
        <v>26.73433</v>
      </c>
      <c r="CC26" s="4">
        <v>25.577643999999999</v>
      </c>
      <c r="CD26" s="4">
        <v>24.084143724128001</v>
      </c>
      <c r="CE26" s="4">
        <v>26.408103000000001</v>
      </c>
      <c r="CF26" s="4">
        <v>25.850073999999999</v>
      </c>
      <c r="CG26" s="4">
        <v>31.923048286889998</v>
      </c>
      <c r="CH26" s="4">
        <v>25.386125</v>
      </c>
      <c r="CI26" s="4">
        <v>26.160378000000001</v>
      </c>
      <c r="CJ26" s="4">
        <v>26.106216666666668</v>
      </c>
      <c r="CK26" s="4">
        <v>26.659611000000002</v>
      </c>
      <c r="CL26" s="4">
        <v>27.829103</v>
      </c>
      <c r="CM26" s="4">
        <v>27.936174000000001</v>
      </c>
      <c r="CN26" s="4">
        <v>27.489673</v>
      </c>
      <c r="CO26" s="4">
        <v>27.346970000000002</v>
      </c>
      <c r="CP26" s="4">
        <v>27.936221</v>
      </c>
      <c r="CQ26" s="4">
        <v>26.522679</v>
      </c>
      <c r="CR26" s="4">
        <v>26.6007</v>
      </c>
      <c r="CS26" s="4">
        <v>26.491913</v>
      </c>
      <c r="CT26" s="4">
        <v>27.525366999999999</v>
      </c>
      <c r="CU26" s="4">
        <v>27.554290000000002</v>
      </c>
      <c r="CV26" s="4">
        <v>25.928518</v>
      </c>
      <c r="CW26" s="4">
        <v>27.504752</v>
      </c>
      <c r="CX26" s="4">
        <v>26.336031999999999</v>
      </c>
      <c r="CY26" s="4">
        <v>27.462084999999998</v>
      </c>
      <c r="CZ26" s="4">
        <v>25.904530000000001</v>
      </c>
      <c r="DA26" s="4">
        <v>25.904530000000001</v>
      </c>
      <c r="DB26" s="4">
        <v>26.452743000000002</v>
      </c>
      <c r="DC26" s="4">
        <v>27.72513</v>
      </c>
      <c r="DD26" s="4">
        <v>27.836548000000001</v>
      </c>
      <c r="DE26" s="4">
        <v>25.218523000000001</v>
      </c>
      <c r="DF26" s="4">
        <v>24.783415000000002</v>
      </c>
      <c r="DG26" s="4">
        <v>24.711045000000002</v>
      </c>
      <c r="DH26" s="4">
        <v>24.39331438024</v>
      </c>
      <c r="DI26" s="4">
        <v>26.563272999999999</v>
      </c>
      <c r="DJ26" s="4">
        <v>26.015421</v>
      </c>
      <c r="DK26" s="4">
        <v>25.979247999999998</v>
      </c>
      <c r="DL26" s="4">
        <v>25.155016</v>
      </c>
      <c r="DM26" s="4">
        <v>31.636711440744001</v>
      </c>
      <c r="DN26" s="4">
        <v>27.849663</v>
      </c>
      <c r="DO26" s="4">
        <v>27.849716999999998</v>
      </c>
      <c r="DP26" s="4">
        <v>27.440145999999999</v>
      </c>
      <c r="DQ26" s="4">
        <v>27.492108000000002</v>
      </c>
      <c r="DR26" s="4">
        <v>26.086584999999999</v>
      </c>
      <c r="DS26" s="4">
        <v>28.416533000000001</v>
      </c>
      <c r="DT26" s="4">
        <v>26.057296999999998</v>
      </c>
      <c r="DU26" s="4">
        <v>25.966664999999999</v>
      </c>
      <c r="DV26" s="4">
        <v>29.374069329791997</v>
      </c>
      <c r="DW26" s="4">
        <v>25.179302</v>
      </c>
      <c r="DX26" s="4">
        <v>25.295793</v>
      </c>
      <c r="DY26" s="4">
        <v>25.547485999999999</v>
      </c>
      <c r="DZ26" s="4">
        <v>26.17531</v>
      </c>
      <c r="EA26" s="4">
        <v>25.304174</v>
      </c>
      <c r="EB26" s="4">
        <v>25.170021999999999</v>
      </c>
      <c r="EC26" s="4">
        <v>26.359242999999999</v>
      </c>
      <c r="ED26" s="4">
        <v>26.359625000000001</v>
      </c>
      <c r="EE26" s="4">
        <v>26.359731</v>
      </c>
      <c r="EF26" s="4">
        <v>26.196665917676004</v>
      </c>
      <c r="EG26" s="4">
        <v>26.718001000000001</v>
      </c>
      <c r="EH26" s="4">
        <v>28.345745000000001</v>
      </c>
      <c r="EI26" s="4">
        <v>26.432514000000001</v>
      </c>
      <c r="EJ26" s="4">
        <v>28.513397000000001</v>
      </c>
      <c r="EK26" s="4">
        <v>25.289894500000003</v>
      </c>
      <c r="EL26" s="4">
        <v>25.36917</v>
      </c>
      <c r="EM26" s="4">
        <v>25.631508</v>
      </c>
      <c r="EN26" s="4">
        <v>26.536615999999999</v>
      </c>
      <c r="EO26" s="4">
        <v>29.148528000000002</v>
      </c>
      <c r="EP26" s="4">
        <v>29.148527999999999</v>
      </c>
      <c r="EQ26" s="4">
        <v>27.318176749999999</v>
      </c>
      <c r="ER26" s="4">
        <v>27.318206</v>
      </c>
      <c r="ES26" s="4">
        <v>26.385297000000001</v>
      </c>
      <c r="ET26" s="4">
        <v>26.385297000000001</v>
      </c>
      <c r="EU26" s="4">
        <v>27.510963</v>
      </c>
      <c r="EV26" s="4">
        <v>26.858715</v>
      </c>
      <c r="EW26" s="4">
        <v>26.014814000000001</v>
      </c>
      <c r="EX26" s="4">
        <v>27.734051999999998</v>
      </c>
      <c r="EY26" s="4">
        <v>27.734051999999998</v>
      </c>
      <c r="EZ26" s="4">
        <v>27.668614000000002</v>
      </c>
      <c r="FA26" s="4">
        <v>25.159504666666667</v>
      </c>
      <c r="FB26" s="4">
        <v>27.346969999999999</v>
      </c>
      <c r="FC26" s="4">
        <v>31.846865847648001</v>
      </c>
      <c r="FD26" s="4">
        <v>24.623774000000001</v>
      </c>
      <c r="FE26" s="4">
        <v>31.846865847648001</v>
      </c>
      <c r="FF26" s="4">
        <v>27.318275</v>
      </c>
      <c r="FG26" s="4">
        <v>26.358160999999999</v>
      </c>
      <c r="FH26" s="4">
        <v>27.227732</v>
      </c>
      <c r="FI26" s="4">
        <v>24.844659</v>
      </c>
      <c r="FJ26" s="4">
        <v>26.536473999999998</v>
      </c>
      <c r="FK26" s="4">
        <v>25.526824000000001</v>
      </c>
      <c r="FL26" s="4">
        <v>27.738591</v>
      </c>
      <c r="FM26" s="4">
        <v>27.658097999999999</v>
      </c>
      <c r="FN26" s="4">
        <v>27.627040000000001</v>
      </c>
      <c r="FO26" s="4">
        <v>26.536496</v>
      </c>
      <c r="FP26" s="4">
        <v>26.536473999999998</v>
      </c>
      <c r="FQ26" s="4">
        <v>26.536487999999999</v>
      </c>
      <c r="FR26" s="4">
        <v>30.236153000000002</v>
      </c>
      <c r="FS26" s="4">
        <v>30.236153000000002</v>
      </c>
      <c r="FT26" s="4">
        <v>27.946297000000001</v>
      </c>
      <c r="FU26" s="4">
        <v>27.931101000000002</v>
      </c>
      <c r="FV26" s="4">
        <v>27.878114</v>
      </c>
      <c r="FW26" s="4">
        <v>27.946297000000001</v>
      </c>
      <c r="FX26" s="4">
        <v>26.896471999999999</v>
      </c>
      <c r="FY26" s="4">
        <v>29.021761999999999</v>
      </c>
      <c r="FZ26" s="4">
        <v>28.851154000000001</v>
      </c>
      <c r="GA26" s="4">
        <v>28.049206000000002</v>
      </c>
      <c r="GB26" s="4">
        <v>27.911657999999999</v>
      </c>
      <c r="GC26" s="4">
        <v>27.2822</v>
      </c>
      <c r="GD26" s="4">
        <v>26.483473</v>
      </c>
      <c r="GE26" s="4">
        <v>26.428569500000002</v>
      </c>
      <c r="GF26" s="4">
        <v>26.033522000000001</v>
      </c>
      <c r="GG26" s="4">
        <v>24.594059000000001</v>
      </c>
      <c r="GH26" s="4">
        <v>24.290528500000001</v>
      </c>
      <c r="GI26" s="4">
        <v>24.373887</v>
      </c>
      <c r="GJ26" s="4">
        <v>26.449356000000002</v>
      </c>
      <c r="GK26" s="4">
        <v>28.344203</v>
      </c>
      <c r="GM26" s="3"/>
    </row>
    <row r="27" spans="2:195" x14ac:dyDescent="0.2">
      <c r="B27" s="1">
        <v>43452.500000000058</v>
      </c>
      <c r="C27" s="4">
        <v>26.650709000000003</v>
      </c>
      <c r="D27" s="4">
        <v>26.706734999999998</v>
      </c>
      <c r="E27" s="4">
        <v>26.684314000000001</v>
      </c>
      <c r="F27" s="4">
        <v>26.650683000000001</v>
      </c>
      <c r="G27" s="4">
        <v>26.273676999999999</v>
      </c>
      <c r="H27" s="4">
        <v>27.456251000000002</v>
      </c>
      <c r="I27" s="4">
        <v>27.600099</v>
      </c>
      <c r="J27" s="4">
        <v>27.540724000000001</v>
      </c>
      <c r="K27" s="4">
        <v>26.731667000000002</v>
      </c>
      <c r="L27" s="4">
        <v>26.824711000000001</v>
      </c>
      <c r="M27" s="4">
        <v>27.647751</v>
      </c>
      <c r="N27" s="4">
        <v>26.964355999999999</v>
      </c>
      <c r="O27" s="4">
        <v>27.368075000000001</v>
      </c>
      <c r="P27" s="4">
        <v>27.630372000000001</v>
      </c>
      <c r="Q27" s="4">
        <v>26.507805999999999</v>
      </c>
      <c r="R27" s="4">
        <v>24.902471500000001</v>
      </c>
      <c r="S27" s="4">
        <v>24.974557000000001</v>
      </c>
      <c r="T27" s="4">
        <v>26.616790999999999</v>
      </c>
      <c r="U27" s="4">
        <v>26.388539999999999</v>
      </c>
      <c r="V27" s="4">
        <v>26.044003</v>
      </c>
      <c r="W27" s="4">
        <v>25.9973375</v>
      </c>
      <c r="X27" s="4">
        <v>29.780446999999999</v>
      </c>
      <c r="Y27" s="4">
        <v>25.160959999999999</v>
      </c>
      <c r="Z27" s="4">
        <v>26.701180000000001</v>
      </c>
      <c r="AA27" s="4">
        <v>26.404564000000001</v>
      </c>
      <c r="AB27" s="4">
        <v>24.640051</v>
      </c>
      <c r="AC27" s="4">
        <v>26.626193000000001</v>
      </c>
      <c r="AD27" s="4">
        <v>26.784984999999999</v>
      </c>
      <c r="AE27" s="4">
        <v>24.810502</v>
      </c>
      <c r="AF27" s="4">
        <v>27.727059000000001</v>
      </c>
      <c r="AG27" s="4">
        <v>26.682102</v>
      </c>
      <c r="AH27" s="4">
        <v>25.452964666666666</v>
      </c>
      <c r="AI27" s="4">
        <v>25.491467</v>
      </c>
      <c r="AJ27" s="4">
        <v>27.519204999999999</v>
      </c>
      <c r="AK27" s="4">
        <v>24.769514999999998</v>
      </c>
      <c r="AL27" s="4">
        <v>23.477464999999999</v>
      </c>
      <c r="AM27" s="4">
        <v>26.896182</v>
      </c>
      <c r="AN27" s="4">
        <v>26.295545000000001</v>
      </c>
      <c r="AO27" s="4">
        <v>27.000672999999999</v>
      </c>
      <c r="AP27" s="4">
        <v>26.52591</v>
      </c>
      <c r="AQ27" s="4">
        <v>25.684016</v>
      </c>
      <c r="AR27" s="4">
        <v>27.755088000000001</v>
      </c>
      <c r="AS27" s="4">
        <v>25.789957500000003</v>
      </c>
      <c r="AT27" s="4">
        <v>25.956213999999999</v>
      </c>
      <c r="AU27" s="4">
        <v>25.870187000000001</v>
      </c>
      <c r="AV27" s="4">
        <v>26.024495999999999</v>
      </c>
      <c r="AW27" s="4">
        <v>25.893687</v>
      </c>
      <c r="AX27" s="4">
        <v>25.780527000000003</v>
      </c>
      <c r="AY27" s="4">
        <v>27.864709000000001</v>
      </c>
      <c r="AZ27" s="4">
        <v>27.743936999999999</v>
      </c>
      <c r="BA27" s="4">
        <v>27.86449</v>
      </c>
      <c r="BB27" s="4">
        <v>27.864561000000002</v>
      </c>
      <c r="BC27" s="4">
        <v>24.314081999999999</v>
      </c>
      <c r="BD27" s="4">
        <v>27.031074</v>
      </c>
      <c r="BE27" s="4">
        <v>26.969470999999999</v>
      </c>
      <c r="BF27" s="4">
        <v>27.792469000000001</v>
      </c>
      <c r="BG27" s="4">
        <v>24.879048999999998</v>
      </c>
      <c r="BH27" s="4">
        <v>24.879048999999998</v>
      </c>
      <c r="BI27" s="4">
        <v>26.392493999999999</v>
      </c>
      <c r="BJ27" s="4">
        <v>25.348111166666669</v>
      </c>
      <c r="BK27" s="4">
        <v>27.737604999999999</v>
      </c>
      <c r="BL27" s="4">
        <v>26.582212999999999</v>
      </c>
      <c r="BM27" s="4">
        <v>26.582212999999999</v>
      </c>
      <c r="BN27" s="4">
        <v>28.659707999999998</v>
      </c>
      <c r="BO27" s="4">
        <v>27.284198</v>
      </c>
      <c r="BP27" s="4">
        <v>27.220823971020003</v>
      </c>
      <c r="BQ27" s="4">
        <v>26.436723000000001</v>
      </c>
      <c r="BR27" s="4">
        <v>26.840077000000001</v>
      </c>
      <c r="BS27" s="4">
        <v>26.706320000000002</v>
      </c>
      <c r="BT27" s="4">
        <v>27.737604999999999</v>
      </c>
      <c r="BU27" s="4">
        <v>26.024495999999999</v>
      </c>
      <c r="BV27" s="4">
        <v>25.914705000000001</v>
      </c>
      <c r="BW27" s="4">
        <v>27.907084000000001</v>
      </c>
      <c r="BX27" s="4">
        <v>27.641069999999999</v>
      </c>
      <c r="BY27" s="4">
        <v>27.667611000000001</v>
      </c>
      <c r="BZ27" s="4">
        <v>26.199786</v>
      </c>
      <c r="CA27" s="4">
        <v>25.421092999999999</v>
      </c>
      <c r="CB27" s="4">
        <v>26.691921000000001</v>
      </c>
      <c r="CC27" s="4">
        <v>25.566358000000001</v>
      </c>
      <c r="CD27" s="4">
        <v>23.678254340728003</v>
      </c>
      <c r="CE27" s="4">
        <v>25.993592</v>
      </c>
      <c r="CF27" s="4">
        <v>25.835871000000001</v>
      </c>
      <c r="CG27" s="4">
        <v>31.689228016929999</v>
      </c>
      <c r="CH27" s="4">
        <v>25.375689999999999</v>
      </c>
      <c r="CI27" s="4">
        <v>26.117124</v>
      </c>
      <c r="CJ27" s="4">
        <v>26.060533666666672</v>
      </c>
      <c r="CK27" s="4">
        <v>26.629003999999998</v>
      </c>
      <c r="CL27" s="4">
        <v>27.624210000000001</v>
      </c>
      <c r="CM27" s="4">
        <v>27.728321000000001</v>
      </c>
      <c r="CN27" s="4">
        <v>27.284742000000001</v>
      </c>
      <c r="CO27" s="4">
        <v>27.162600000000001</v>
      </c>
      <c r="CP27" s="4">
        <v>27.728366999999999</v>
      </c>
      <c r="CQ27" s="4">
        <v>26.504947999999999</v>
      </c>
      <c r="CR27" s="4">
        <v>26.582212999999999</v>
      </c>
      <c r="CS27" s="4">
        <v>26.46837</v>
      </c>
      <c r="CT27" s="4">
        <v>27.307489</v>
      </c>
      <c r="CU27" s="4">
        <v>27.336084</v>
      </c>
      <c r="CV27" s="4">
        <v>25.938539333333331</v>
      </c>
      <c r="CW27" s="4">
        <v>27.521941000000002</v>
      </c>
      <c r="CX27" s="4">
        <v>26.277443000000002</v>
      </c>
      <c r="CY27" s="4">
        <v>27.469239999999999</v>
      </c>
      <c r="CZ27" s="4">
        <v>25.893687</v>
      </c>
      <c r="DA27" s="4">
        <v>25.893687</v>
      </c>
      <c r="DB27" s="4">
        <v>26.373443000000002</v>
      </c>
      <c r="DC27" s="4">
        <v>27.531008</v>
      </c>
      <c r="DD27" s="4">
        <v>27.649115999999999</v>
      </c>
      <c r="DE27" s="4">
        <v>25.116115000000001</v>
      </c>
      <c r="DF27" s="4">
        <v>24.534606</v>
      </c>
      <c r="DG27" s="4">
        <v>24.4701925</v>
      </c>
      <c r="DH27" s="4">
        <v>24.089434231190001</v>
      </c>
      <c r="DI27" s="4">
        <v>26.451302999999999</v>
      </c>
      <c r="DJ27" s="4">
        <v>25.993010999999999</v>
      </c>
      <c r="DK27" s="4">
        <v>25.958736999999999</v>
      </c>
      <c r="DL27" s="4">
        <v>24.918381</v>
      </c>
      <c r="DM27" s="4">
        <v>31.404188446728003</v>
      </c>
      <c r="DN27" s="4">
        <v>27.620013</v>
      </c>
      <c r="DO27" s="4">
        <v>27.620066999999999</v>
      </c>
      <c r="DP27" s="4">
        <v>27.234821</v>
      </c>
      <c r="DQ27" s="4">
        <v>27.287203999999999</v>
      </c>
      <c r="DR27" s="4">
        <v>26.08108</v>
      </c>
      <c r="DS27" s="4">
        <v>28.857839999999999</v>
      </c>
      <c r="DT27" s="4">
        <v>26.024495999999999</v>
      </c>
      <c r="DU27" s="4">
        <v>25.935344000000001</v>
      </c>
      <c r="DV27" s="4">
        <v>29.349340594596001</v>
      </c>
      <c r="DW27" s="4">
        <v>24.880313000000001</v>
      </c>
      <c r="DX27" s="4">
        <v>24.982469999999999</v>
      </c>
      <c r="DY27" s="4">
        <v>25.463538</v>
      </c>
      <c r="DZ27" s="4">
        <v>25.741406000000001</v>
      </c>
      <c r="EA27" s="4">
        <v>24.837313999999999</v>
      </c>
      <c r="EB27" s="4">
        <v>24.713667000000001</v>
      </c>
      <c r="EC27" s="4">
        <v>26.215250000000001</v>
      </c>
      <c r="ED27" s="4">
        <v>26.216380999999998</v>
      </c>
      <c r="EE27" s="4">
        <v>26.216799999999999</v>
      </c>
      <c r="EF27" s="4">
        <v>26.235232327616004</v>
      </c>
      <c r="EG27" s="4">
        <v>26.339714000000001</v>
      </c>
      <c r="EH27" s="4">
        <v>28.532892</v>
      </c>
      <c r="EI27" s="4">
        <v>26.407498</v>
      </c>
      <c r="EJ27" s="4">
        <v>28.670127999999998</v>
      </c>
      <c r="EK27" s="4">
        <v>25.335412000000002</v>
      </c>
      <c r="EL27" s="4">
        <v>25.410208000000001</v>
      </c>
      <c r="EM27" s="4">
        <v>25.540476000000002</v>
      </c>
      <c r="EN27" s="4">
        <v>26.423228000000002</v>
      </c>
      <c r="EO27" s="4">
        <v>28.659708000000002</v>
      </c>
      <c r="EP27" s="4">
        <v>28.659707999999998</v>
      </c>
      <c r="EQ27" s="4">
        <v>27.15260275</v>
      </c>
      <c r="ER27" s="4">
        <v>27.152227</v>
      </c>
      <c r="ES27" s="4">
        <v>26.091602000000002</v>
      </c>
      <c r="ET27" s="4">
        <v>26.091602000000002</v>
      </c>
      <c r="EU27" s="4">
        <v>27.294958000000001</v>
      </c>
      <c r="EV27" s="4">
        <v>26.739512000000001</v>
      </c>
      <c r="EW27" s="4">
        <v>25.947503999999999</v>
      </c>
      <c r="EX27" s="4">
        <v>27.737604999999999</v>
      </c>
      <c r="EY27" s="4">
        <v>27.737604999999999</v>
      </c>
      <c r="EZ27" s="4">
        <v>27.439768000000001</v>
      </c>
      <c r="FA27" s="4">
        <v>25.153742333333334</v>
      </c>
      <c r="FB27" s="4">
        <v>27.162600000000001</v>
      </c>
      <c r="FC27" s="4">
        <v>31.613390729376</v>
      </c>
      <c r="FD27" s="4">
        <v>24.409513</v>
      </c>
      <c r="FE27" s="4">
        <v>31.613390729376</v>
      </c>
      <c r="FF27" s="4">
        <v>27.151344999999999</v>
      </c>
      <c r="FG27" s="4">
        <v>26.348244000000001</v>
      </c>
      <c r="FH27" s="4">
        <v>27.073250999999999</v>
      </c>
      <c r="FI27" s="4">
        <v>24.418666999999999</v>
      </c>
      <c r="FJ27" s="4">
        <v>26.508426</v>
      </c>
      <c r="FK27" s="4">
        <v>25.418935999999999</v>
      </c>
      <c r="FL27" s="4">
        <v>27.557607000000001</v>
      </c>
      <c r="FM27" s="4">
        <v>27.477101000000001</v>
      </c>
      <c r="FN27" s="4">
        <v>27.448186</v>
      </c>
      <c r="FO27" s="4">
        <v>26.508447</v>
      </c>
      <c r="FP27" s="4">
        <v>26.508426</v>
      </c>
      <c r="FQ27" s="4">
        <v>26.508438999999999</v>
      </c>
      <c r="FR27" s="4">
        <v>30.323772999999999</v>
      </c>
      <c r="FS27" s="4">
        <v>30.323772999999999</v>
      </c>
      <c r="FT27" s="4">
        <v>28.376213</v>
      </c>
      <c r="FU27" s="4">
        <v>28.408024000000001</v>
      </c>
      <c r="FV27" s="4">
        <v>28.308541999999999</v>
      </c>
      <c r="FW27" s="4">
        <v>28.376213</v>
      </c>
      <c r="FX27" s="4">
        <v>26.536014999999999</v>
      </c>
      <c r="FY27" s="4">
        <v>28.830297000000002</v>
      </c>
      <c r="FZ27" s="4">
        <v>28.664967999999998</v>
      </c>
      <c r="GA27" s="4">
        <v>27.771460000000001</v>
      </c>
      <c r="GB27" s="4">
        <v>27.714442999999999</v>
      </c>
      <c r="GC27" s="4">
        <v>27.251542000000001</v>
      </c>
      <c r="GD27" s="4">
        <v>26.452047</v>
      </c>
      <c r="GE27" s="4">
        <v>26.397730500000002</v>
      </c>
      <c r="GF27" s="4">
        <v>25.715008000000001</v>
      </c>
      <c r="GG27" s="4">
        <v>24.568525000000001</v>
      </c>
      <c r="GH27" s="4">
        <v>23.872201499999999</v>
      </c>
      <c r="GI27" s="4">
        <v>23.954362</v>
      </c>
      <c r="GJ27" s="4">
        <v>26.412548000000001</v>
      </c>
      <c r="GK27" s="4">
        <v>28.783942</v>
      </c>
      <c r="GM27" s="3"/>
    </row>
    <row r="28" spans="2:195" x14ac:dyDescent="0.2">
      <c r="B28" s="1">
        <v>43452.520833333394</v>
      </c>
      <c r="C28" s="4">
        <v>26.278025</v>
      </c>
      <c r="D28" s="4">
        <v>26.328232</v>
      </c>
      <c r="E28" s="4">
        <v>26.308139000000001</v>
      </c>
      <c r="F28" s="4">
        <v>26.277999000000001</v>
      </c>
      <c r="G28" s="4">
        <v>26.044748999999999</v>
      </c>
      <c r="H28" s="4">
        <v>27.165672000000001</v>
      </c>
      <c r="I28" s="4">
        <v>27.315446000000001</v>
      </c>
      <c r="J28" s="4">
        <v>27.253553</v>
      </c>
      <c r="K28" s="4">
        <v>26.720632999999999</v>
      </c>
      <c r="L28" s="4">
        <v>26.43196</v>
      </c>
      <c r="M28" s="4">
        <v>27.314406000000002</v>
      </c>
      <c r="N28" s="4">
        <v>26.629293000000001</v>
      </c>
      <c r="O28" s="4">
        <v>26.988429</v>
      </c>
      <c r="P28" s="4">
        <v>27.333055999999999</v>
      </c>
      <c r="Q28" s="4">
        <v>26.203026000000001</v>
      </c>
      <c r="R28" s="4">
        <v>24.630712499999998</v>
      </c>
      <c r="S28" s="4">
        <v>24.703388</v>
      </c>
      <c r="T28" s="4">
        <v>26.261928999999999</v>
      </c>
      <c r="U28" s="4">
        <v>26.149861999999999</v>
      </c>
      <c r="V28" s="4">
        <v>25.811323000000002</v>
      </c>
      <c r="W28" s="4">
        <v>25.759738000000002</v>
      </c>
      <c r="X28" s="4">
        <v>29.395892</v>
      </c>
      <c r="Y28" s="4">
        <v>24.842776000000001</v>
      </c>
      <c r="Z28" s="4">
        <v>26.691915000000002</v>
      </c>
      <c r="AA28" s="4">
        <v>26.162685</v>
      </c>
      <c r="AB28" s="4">
        <v>24.488401</v>
      </c>
      <c r="AC28" s="4">
        <v>26.243022499999999</v>
      </c>
      <c r="AD28" s="4">
        <v>26.413574000000001</v>
      </c>
      <c r="AE28" s="4">
        <v>24.639789</v>
      </c>
      <c r="AF28" s="4">
        <v>27.442067000000002</v>
      </c>
      <c r="AG28" s="4">
        <v>26.322887000000001</v>
      </c>
      <c r="AH28" s="4">
        <v>25.092926333333331</v>
      </c>
      <c r="AI28" s="4">
        <v>25.142939999999999</v>
      </c>
      <c r="AJ28" s="4">
        <v>27.198018000000001</v>
      </c>
      <c r="AK28" s="4">
        <v>24.576233999999999</v>
      </c>
      <c r="AL28" s="4">
        <v>23.498374999999999</v>
      </c>
      <c r="AM28" s="4">
        <v>26.570114</v>
      </c>
      <c r="AN28" s="4">
        <v>25.979569999999999</v>
      </c>
      <c r="AO28" s="4">
        <v>26.668324999999999</v>
      </c>
      <c r="AP28" s="4">
        <v>26.283456999999999</v>
      </c>
      <c r="AQ28" s="4">
        <v>25.388698999999999</v>
      </c>
      <c r="AR28" s="4">
        <v>27.450222</v>
      </c>
      <c r="AS28" s="4">
        <v>25.592585499999998</v>
      </c>
      <c r="AT28" s="4">
        <v>25.740106999999998</v>
      </c>
      <c r="AU28" s="4">
        <v>25.672190000000001</v>
      </c>
      <c r="AV28" s="4">
        <v>25.798217000000001</v>
      </c>
      <c r="AW28" s="4">
        <v>25.692119000000002</v>
      </c>
      <c r="AX28" s="4">
        <v>25.597304999999999</v>
      </c>
      <c r="AY28" s="4">
        <v>27.525627</v>
      </c>
      <c r="AZ28" s="4">
        <v>27.414881999999999</v>
      </c>
      <c r="BA28" s="4">
        <v>27.525409</v>
      </c>
      <c r="BB28" s="4">
        <v>27.525479999999998</v>
      </c>
      <c r="BC28" s="4">
        <v>24.036171</v>
      </c>
      <c r="BD28" s="4">
        <v>26.771903999999999</v>
      </c>
      <c r="BE28" s="4">
        <v>26.712102000000002</v>
      </c>
      <c r="BF28" s="4">
        <v>27.465714999999999</v>
      </c>
      <c r="BG28" s="4">
        <v>24.711416</v>
      </c>
      <c r="BH28" s="4">
        <v>24.711416</v>
      </c>
      <c r="BI28" s="4">
        <v>26.093986999999998</v>
      </c>
      <c r="BJ28" s="4">
        <v>25.051286499999996</v>
      </c>
      <c r="BK28" s="4">
        <v>27.434335999999998</v>
      </c>
      <c r="BL28" s="4">
        <v>26.576564999999999</v>
      </c>
      <c r="BM28" s="4">
        <v>26.576564999999999</v>
      </c>
      <c r="BN28" s="4">
        <v>28.081869999999999</v>
      </c>
      <c r="BO28" s="4">
        <v>26.987434</v>
      </c>
      <c r="BP28" s="4">
        <v>26.844883268705001</v>
      </c>
      <c r="BQ28" s="4">
        <v>26.349900999999999</v>
      </c>
      <c r="BR28" s="4">
        <v>26.527148</v>
      </c>
      <c r="BS28" s="4">
        <v>26.395278999999999</v>
      </c>
      <c r="BT28" s="4">
        <v>27.434335999999998</v>
      </c>
      <c r="BU28" s="4">
        <v>25.798217000000001</v>
      </c>
      <c r="BV28" s="4">
        <v>25.68875966666667</v>
      </c>
      <c r="BW28" s="4">
        <v>27.605195999999999</v>
      </c>
      <c r="BX28" s="4">
        <v>27.346595000000001</v>
      </c>
      <c r="BY28" s="4">
        <v>27.373256999999999</v>
      </c>
      <c r="BZ28" s="4">
        <v>25.934954999999999</v>
      </c>
      <c r="CA28" s="4">
        <v>25.124883000000001</v>
      </c>
      <c r="CB28" s="4">
        <v>26.365856999999998</v>
      </c>
      <c r="CC28" s="4">
        <v>25.333079999999999</v>
      </c>
      <c r="CD28" s="4">
        <v>23.504682615271999</v>
      </c>
      <c r="CE28" s="4">
        <v>25.694939000000002</v>
      </c>
      <c r="CF28" s="4">
        <v>25.562408999999999</v>
      </c>
      <c r="CG28" s="4">
        <v>31.286010721144997</v>
      </c>
      <c r="CH28" s="4">
        <v>25.069834</v>
      </c>
      <c r="CI28" s="4">
        <v>25.884878</v>
      </c>
      <c r="CJ28" s="4">
        <v>25.829786666666667</v>
      </c>
      <c r="CK28" s="4">
        <v>26.577914</v>
      </c>
      <c r="CL28" s="4">
        <v>27.338055000000001</v>
      </c>
      <c r="CM28" s="4">
        <v>27.441423</v>
      </c>
      <c r="CN28" s="4">
        <v>26.987513</v>
      </c>
      <c r="CO28" s="4">
        <v>26.857755000000001</v>
      </c>
      <c r="CP28" s="4">
        <v>27.441469000000001</v>
      </c>
      <c r="CQ28" s="4">
        <v>26.501819999999999</v>
      </c>
      <c r="CR28" s="4">
        <v>26.576564999999999</v>
      </c>
      <c r="CS28" s="4">
        <v>26.229868</v>
      </c>
      <c r="CT28" s="4">
        <v>26.981002</v>
      </c>
      <c r="CU28" s="4">
        <v>27.008315</v>
      </c>
      <c r="CV28" s="4">
        <v>25.721391666666666</v>
      </c>
      <c r="CW28" s="4">
        <v>27.255140000000001</v>
      </c>
      <c r="CX28" s="4">
        <v>25.946992999999999</v>
      </c>
      <c r="CY28" s="4">
        <v>27.20262</v>
      </c>
      <c r="CZ28" s="4">
        <v>25.692119000000002</v>
      </c>
      <c r="DA28" s="4">
        <v>25.692119000000002</v>
      </c>
      <c r="DB28" s="4">
        <v>26.118556999999999</v>
      </c>
      <c r="DC28" s="4">
        <v>27.253541999999999</v>
      </c>
      <c r="DD28" s="4">
        <v>27.382345999999998</v>
      </c>
      <c r="DE28" s="4">
        <v>24.829315000000001</v>
      </c>
      <c r="DF28" s="4">
        <v>24.336898999999999</v>
      </c>
      <c r="DG28" s="4">
        <v>24.274194000000001</v>
      </c>
      <c r="DH28" s="4">
        <v>23.855403276250001</v>
      </c>
      <c r="DI28" s="4">
        <v>26.154520000000002</v>
      </c>
      <c r="DJ28" s="4">
        <v>25.769455000000001</v>
      </c>
      <c r="DK28" s="4">
        <v>25.737128999999999</v>
      </c>
      <c r="DL28" s="4">
        <v>24.517833</v>
      </c>
      <c r="DM28" s="4">
        <v>31.003758004291999</v>
      </c>
      <c r="DN28" s="4">
        <v>27.302111</v>
      </c>
      <c r="DO28" s="4">
        <v>27.302164000000001</v>
      </c>
      <c r="DP28" s="4">
        <v>26.934104000000001</v>
      </c>
      <c r="DQ28" s="4">
        <v>26.9878</v>
      </c>
      <c r="DR28" s="4">
        <v>25.816638999999999</v>
      </c>
      <c r="DS28" s="4">
        <v>28.625999</v>
      </c>
      <c r="DT28" s="4">
        <v>25.798217000000001</v>
      </c>
      <c r="DU28" s="4">
        <v>25.710063999999999</v>
      </c>
      <c r="DV28" s="4">
        <v>29.088447997507998</v>
      </c>
      <c r="DW28" s="4">
        <v>24.686997000000002</v>
      </c>
      <c r="DX28" s="4">
        <v>24.793510999999999</v>
      </c>
      <c r="DY28" s="4">
        <v>25.213086000000001</v>
      </c>
      <c r="DZ28" s="4">
        <v>25.561178999999999</v>
      </c>
      <c r="EA28" s="4">
        <v>24.674306000000001</v>
      </c>
      <c r="EB28" s="4">
        <v>24.563876</v>
      </c>
      <c r="EC28" s="4">
        <v>25.953984999999999</v>
      </c>
      <c r="ED28" s="4">
        <v>25.956709</v>
      </c>
      <c r="EE28" s="4">
        <v>25.957789999999999</v>
      </c>
      <c r="EF28" s="4">
        <v>25.932560869008</v>
      </c>
      <c r="EG28" s="4">
        <v>25.946035999999999</v>
      </c>
      <c r="EH28" s="4">
        <v>28.274639000000001</v>
      </c>
      <c r="EI28" s="4">
        <v>26.178695999999999</v>
      </c>
      <c r="EJ28" s="4">
        <v>28.414334</v>
      </c>
      <c r="EK28" s="4">
        <v>25.075415</v>
      </c>
      <c r="EL28" s="4">
        <v>25.155535</v>
      </c>
      <c r="EM28" s="4">
        <v>25.293924000000001</v>
      </c>
      <c r="EN28" s="4">
        <v>26.115168000000001</v>
      </c>
      <c r="EO28" s="4">
        <v>28.081869999999999</v>
      </c>
      <c r="EP28" s="4">
        <v>28.081869999999999</v>
      </c>
      <c r="EQ28" s="4">
        <v>26.847005500000002</v>
      </c>
      <c r="ER28" s="4">
        <v>26.846807999999999</v>
      </c>
      <c r="ES28" s="4">
        <v>25.612797</v>
      </c>
      <c r="ET28" s="4">
        <v>25.612797</v>
      </c>
      <c r="EU28" s="4">
        <v>26.975784999999998</v>
      </c>
      <c r="EV28" s="4">
        <v>26.42605</v>
      </c>
      <c r="EW28" s="4">
        <v>25.638501000000002</v>
      </c>
      <c r="EX28" s="4">
        <v>27.434335999999998</v>
      </c>
      <c r="EY28" s="4">
        <v>27.434335999999998</v>
      </c>
      <c r="EZ28" s="4">
        <v>27.130444000000001</v>
      </c>
      <c r="FA28" s="4">
        <v>24.835578000000002</v>
      </c>
      <c r="FB28" s="4">
        <v>26.857755000000001</v>
      </c>
      <c r="FC28" s="4">
        <v>31.210914900463997</v>
      </c>
      <c r="FD28" s="4">
        <v>24.048041999999999</v>
      </c>
      <c r="FE28" s="4">
        <v>31.210914900463997</v>
      </c>
      <c r="FF28" s="4">
        <v>26.846344999999999</v>
      </c>
      <c r="FG28" s="4">
        <v>26.116012999999999</v>
      </c>
      <c r="FH28" s="4">
        <v>26.716443000000002</v>
      </c>
      <c r="FI28" s="4">
        <v>24.254999999999999</v>
      </c>
      <c r="FJ28" s="4">
        <v>26.267818999999999</v>
      </c>
      <c r="FK28" s="4">
        <v>25.128381999999998</v>
      </c>
      <c r="FL28" s="4">
        <v>27.236256999999998</v>
      </c>
      <c r="FM28" s="4">
        <v>27.156889</v>
      </c>
      <c r="FN28" s="4">
        <v>27.128753</v>
      </c>
      <c r="FO28" s="4">
        <v>26.26784</v>
      </c>
      <c r="FP28" s="4">
        <v>26.267818999999999</v>
      </c>
      <c r="FQ28" s="4">
        <v>26.267832000000002</v>
      </c>
      <c r="FR28" s="4">
        <v>30.175466</v>
      </c>
      <c r="FS28" s="4">
        <v>30.175466</v>
      </c>
      <c r="FT28" s="4">
        <v>28.131516999999999</v>
      </c>
      <c r="FU28" s="4">
        <v>28.163709999999998</v>
      </c>
      <c r="FV28" s="4">
        <v>28.064218</v>
      </c>
      <c r="FW28" s="4">
        <v>28.131516999999999</v>
      </c>
      <c r="FX28" s="4">
        <v>26.163667</v>
      </c>
      <c r="FY28" s="4">
        <v>28.472608000000001</v>
      </c>
      <c r="FZ28" s="4">
        <v>28.312639000000001</v>
      </c>
      <c r="GA28" s="4">
        <v>27.346869000000002</v>
      </c>
      <c r="GB28" s="4">
        <v>27.421818999999999</v>
      </c>
      <c r="GC28" s="4">
        <v>26.98724</v>
      </c>
      <c r="GD28" s="4">
        <v>26.209340000000001</v>
      </c>
      <c r="GE28" s="4">
        <v>26.155443500000001</v>
      </c>
      <c r="GF28" s="4">
        <v>25.471644000000001</v>
      </c>
      <c r="GG28" s="4">
        <v>24.298753000000001</v>
      </c>
      <c r="GH28" s="4">
        <v>23.705854500000001</v>
      </c>
      <c r="GI28" s="4">
        <v>23.788578999999999</v>
      </c>
      <c r="GJ28" s="4">
        <v>26.170228999999999</v>
      </c>
      <c r="GK28" s="4">
        <v>28.550256000000001</v>
      </c>
      <c r="GM28" s="3"/>
    </row>
    <row r="29" spans="2:195" x14ac:dyDescent="0.2">
      <c r="B29" s="1">
        <v>43452.54166666673</v>
      </c>
      <c r="C29" s="4">
        <v>26.352541000000002</v>
      </c>
      <c r="D29" s="4">
        <v>26.402926999999998</v>
      </c>
      <c r="E29" s="4">
        <v>26.382763000000001</v>
      </c>
      <c r="F29" s="4">
        <v>26.352515</v>
      </c>
      <c r="G29" s="4">
        <v>26.158852</v>
      </c>
      <c r="H29" s="4">
        <v>27.337963999999999</v>
      </c>
      <c r="I29" s="4">
        <v>27.486871000000001</v>
      </c>
      <c r="J29" s="4">
        <v>27.43158</v>
      </c>
      <c r="K29" s="4">
        <v>26.797108999999999</v>
      </c>
      <c r="L29" s="4">
        <v>26.514464</v>
      </c>
      <c r="M29" s="4">
        <v>27.438431999999999</v>
      </c>
      <c r="N29" s="4">
        <v>26.743259999999999</v>
      </c>
      <c r="O29" s="4">
        <v>26.994257000000001</v>
      </c>
      <c r="P29" s="4">
        <v>27.493221999999999</v>
      </c>
      <c r="Q29" s="4">
        <v>26.279029999999999</v>
      </c>
      <c r="R29" s="4">
        <v>24.777473499999999</v>
      </c>
      <c r="S29" s="4">
        <v>24.846235</v>
      </c>
      <c r="T29" s="4">
        <v>26.297902000000001</v>
      </c>
      <c r="U29" s="4">
        <v>26.255590999999999</v>
      </c>
      <c r="V29" s="4">
        <v>25.916387</v>
      </c>
      <c r="W29" s="4">
        <v>25.862664000000002</v>
      </c>
      <c r="X29" s="4">
        <v>29.609366999999999</v>
      </c>
      <c r="Y29" s="4">
        <v>24.940885000000002</v>
      </c>
      <c r="Z29" s="4">
        <v>26.769195</v>
      </c>
      <c r="AA29" s="4">
        <v>26.267444000000001</v>
      </c>
      <c r="AB29" s="4">
        <v>24.539767999999999</v>
      </c>
      <c r="AC29" s="4">
        <v>26.264971500000001</v>
      </c>
      <c r="AD29" s="4">
        <v>26.437978000000001</v>
      </c>
      <c r="AE29" s="4">
        <v>24.705570999999999</v>
      </c>
      <c r="AF29" s="4">
        <v>27.608364999999999</v>
      </c>
      <c r="AG29" s="4">
        <v>26.361974</v>
      </c>
      <c r="AH29" s="4">
        <v>25.312249666666666</v>
      </c>
      <c r="AI29" s="4">
        <v>25.335526000000002</v>
      </c>
      <c r="AJ29" s="4">
        <v>27.357361000000001</v>
      </c>
      <c r="AK29" s="4">
        <v>24.740276999999999</v>
      </c>
      <c r="AL29" s="4">
        <v>23.487932000000001</v>
      </c>
      <c r="AM29" s="4">
        <v>26.658695999999999</v>
      </c>
      <c r="AN29" s="4">
        <v>26.062771000000001</v>
      </c>
      <c r="AO29" s="4">
        <v>26.758576999999999</v>
      </c>
      <c r="AP29" s="4">
        <v>26.388313</v>
      </c>
      <c r="AQ29" s="4">
        <v>25.422331</v>
      </c>
      <c r="AR29" s="4">
        <v>27.472618000000001</v>
      </c>
      <c r="AS29" s="4">
        <v>25.709297500000002</v>
      </c>
      <c r="AT29" s="4">
        <v>25.859455000000001</v>
      </c>
      <c r="AU29" s="4">
        <v>25.789442000000001</v>
      </c>
      <c r="AV29" s="4">
        <v>25.910284000000001</v>
      </c>
      <c r="AW29" s="4">
        <v>25.809100000000001</v>
      </c>
      <c r="AX29" s="4">
        <v>25.715733250000003</v>
      </c>
      <c r="AY29" s="4">
        <v>27.621694000000002</v>
      </c>
      <c r="AZ29" s="4">
        <v>27.502158000000001</v>
      </c>
      <c r="BA29" s="4">
        <v>27.621475</v>
      </c>
      <c r="BB29" s="4">
        <v>27.621546000000002</v>
      </c>
      <c r="BC29" s="4">
        <v>24.110230000000001</v>
      </c>
      <c r="BD29" s="4">
        <v>26.839946999999999</v>
      </c>
      <c r="BE29" s="4">
        <v>26.785505000000001</v>
      </c>
      <c r="BF29" s="4">
        <v>27.576298999999999</v>
      </c>
      <c r="BG29" s="4">
        <v>24.760256999999999</v>
      </c>
      <c r="BH29" s="4">
        <v>24.760256999999999</v>
      </c>
      <c r="BI29" s="4">
        <v>26.194551000000001</v>
      </c>
      <c r="BJ29" s="4">
        <v>25.192649333333332</v>
      </c>
      <c r="BK29" s="4">
        <v>27.457636000000001</v>
      </c>
      <c r="BL29" s="4">
        <v>26.659130999999999</v>
      </c>
      <c r="BM29" s="4">
        <v>26.659130999999999</v>
      </c>
      <c r="BN29" s="4">
        <v>28.162936999999999</v>
      </c>
      <c r="BO29" s="4">
        <v>27.142346</v>
      </c>
      <c r="BP29" s="4">
        <v>26.867723106524004</v>
      </c>
      <c r="BQ29" s="4">
        <v>26.450219000000001</v>
      </c>
      <c r="BR29" s="4">
        <v>26.602459</v>
      </c>
      <c r="BS29" s="4">
        <v>26.4724</v>
      </c>
      <c r="BT29" s="4">
        <v>27.457636000000001</v>
      </c>
      <c r="BU29" s="4">
        <v>25.910284000000001</v>
      </c>
      <c r="BV29" s="4">
        <v>25.800322333333334</v>
      </c>
      <c r="BW29" s="4">
        <v>27.606963</v>
      </c>
      <c r="BX29" s="4">
        <v>27.374932000000001</v>
      </c>
      <c r="BY29" s="4">
        <v>27.400908999999999</v>
      </c>
      <c r="BZ29" s="4">
        <v>26.007325999999999</v>
      </c>
      <c r="CA29" s="4">
        <v>25.261538000000002</v>
      </c>
      <c r="CB29" s="4">
        <v>26.414739000000001</v>
      </c>
      <c r="CC29" s="4">
        <v>25.424942000000001</v>
      </c>
      <c r="CD29" s="4">
        <v>23.789024414896002</v>
      </c>
      <c r="CE29" s="4">
        <v>25.751234</v>
      </c>
      <c r="CF29" s="4">
        <v>25.667459000000001</v>
      </c>
      <c r="CG29" s="4">
        <v>31.505696703445</v>
      </c>
      <c r="CH29" s="4">
        <v>25.167100999999999</v>
      </c>
      <c r="CI29" s="4">
        <v>25.996983</v>
      </c>
      <c r="CJ29" s="4">
        <v>25.943566999999998</v>
      </c>
      <c r="CK29" s="4">
        <v>26.656578</v>
      </c>
      <c r="CL29" s="4">
        <v>27.499838</v>
      </c>
      <c r="CM29" s="4">
        <v>27.609362000000001</v>
      </c>
      <c r="CN29" s="4">
        <v>27.143097000000001</v>
      </c>
      <c r="CO29" s="4">
        <v>27.009745000000002</v>
      </c>
      <c r="CP29" s="4">
        <v>27.609408999999999</v>
      </c>
      <c r="CQ29" s="4">
        <v>26.587333999999998</v>
      </c>
      <c r="CR29" s="4">
        <v>26.659130999999999</v>
      </c>
      <c r="CS29" s="4">
        <v>26.337294</v>
      </c>
      <c r="CT29" s="4">
        <v>27.103349999999999</v>
      </c>
      <c r="CU29" s="4">
        <v>27.129754999999999</v>
      </c>
      <c r="CV29" s="4">
        <v>25.840467999999998</v>
      </c>
      <c r="CW29" s="4">
        <v>27.304175999999998</v>
      </c>
      <c r="CX29" s="4">
        <v>26.009651999999999</v>
      </c>
      <c r="CY29" s="4">
        <v>27.254158</v>
      </c>
      <c r="CZ29" s="4">
        <v>25.809100000000001</v>
      </c>
      <c r="DA29" s="4">
        <v>25.809100000000001</v>
      </c>
      <c r="DB29" s="4">
        <v>26.207017</v>
      </c>
      <c r="DC29" s="4">
        <v>27.380343</v>
      </c>
      <c r="DD29" s="4">
        <v>27.489212999999999</v>
      </c>
      <c r="DE29" s="4">
        <v>24.896733999999999</v>
      </c>
      <c r="DF29" s="4">
        <v>24.681194000000001</v>
      </c>
      <c r="DG29" s="4">
        <v>24.62867</v>
      </c>
      <c r="DH29" s="4">
        <v>23.931882536510003</v>
      </c>
      <c r="DI29" s="4">
        <v>26.281963999999999</v>
      </c>
      <c r="DJ29" s="4">
        <v>25.876197000000001</v>
      </c>
      <c r="DK29" s="4">
        <v>25.843596999999999</v>
      </c>
      <c r="DL29" s="4">
        <v>24.555128</v>
      </c>
      <c r="DM29" s="4">
        <v>31.222516496372002</v>
      </c>
      <c r="DN29" s="4">
        <v>27.448443000000001</v>
      </c>
      <c r="DO29" s="4">
        <v>27.448495999999999</v>
      </c>
      <c r="DP29" s="4">
        <v>27.091978999999998</v>
      </c>
      <c r="DQ29" s="4">
        <v>27.146532000000001</v>
      </c>
      <c r="DR29" s="4">
        <v>25.872056000000001</v>
      </c>
      <c r="DS29" s="4">
        <v>28.606753999999999</v>
      </c>
      <c r="DT29" s="4">
        <v>25.910284000000001</v>
      </c>
      <c r="DU29" s="4">
        <v>25.821255000000001</v>
      </c>
      <c r="DV29" s="4">
        <v>29.188875409489999</v>
      </c>
      <c r="DW29" s="4">
        <v>24.823011000000001</v>
      </c>
      <c r="DX29" s="4">
        <v>24.883123999999999</v>
      </c>
      <c r="DY29" s="4">
        <v>25.307559000000001</v>
      </c>
      <c r="DZ29" s="4">
        <v>25.860336</v>
      </c>
      <c r="EA29" s="4">
        <v>24.724513000000002</v>
      </c>
      <c r="EB29" s="4">
        <v>24.611737999999999</v>
      </c>
      <c r="EC29" s="4">
        <v>26.030351</v>
      </c>
      <c r="ED29" s="4">
        <v>26.030808</v>
      </c>
      <c r="EE29" s="4">
        <v>26.030946</v>
      </c>
      <c r="EF29" s="4">
        <v>26.069812319408001</v>
      </c>
      <c r="EG29" s="4">
        <v>26.014327000000002</v>
      </c>
      <c r="EH29" s="4">
        <v>28.275903</v>
      </c>
      <c r="EI29" s="4">
        <v>26.289216</v>
      </c>
      <c r="EJ29" s="4">
        <v>28.435739999999999</v>
      </c>
      <c r="EK29" s="4">
        <v>25.339343499999998</v>
      </c>
      <c r="EL29" s="4">
        <v>25.401952999999999</v>
      </c>
      <c r="EM29" s="4">
        <v>25.388641</v>
      </c>
      <c r="EN29" s="4">
        <v>26.252040999999998</v>
      </c>
      <c r="EO29" s="4">
        <v>28.162936999999999</v>
      </c>
      <c r="EP29" s="4">
        <v>28.162936999999999</v>
      </c>
      <c r="EQ29" s="4">
        <v>27.001161750000001</v>
      </c>
      <c r="ER29" s="4">
        <v>27.000703999999999</v>
      </c>
      <c r="ES29" s="4">
        <v>25.589138000000002</v>
      </c>
      <c r="ET29" s="4">
        <v>25.589137999999998</v>
      </c>
      <c r="EU29" s="4">
        <v>27.104834</v>
      </c>
      <c r="EV29" s="4">
        <v>26.504801</v>
      </c>
      <c r="EW29" s="4">
        <v>25.725511999999998</v>
      </c>
      <c r="EX29" s="4">
        <v>27.457636000000001</v>
      </c>
      <c r="EY29" s="4">
        <v>27.457636000000001</v>
      </c>
      <c r="EZ29" s="4">
        <v>27.291471000000001</v>
      </c>
      <c r="FA29" s="4">
        <v>24.932624333333333</v>
      </c>
      <c r="FB29" s="4">
        <v>27.009744999999999</v>
      </c>
      <c r="FC29" s="4">
        <v>31.430354115824002</v>
      </c>
      <c r="FD29" s="4">
        <v>24.109831</v>
      </c>
      <c r="FE29" s="4">
        <v>31.430354115824002</v>
      </c>
      <c r="FF29" s="4">
        <v>26.999627</v>
      </c>
      <c r="FG29" s="4">
        <v>26.228027000000001</v>
      </c>
      <c r="FH29" s="4">
        <v>26.907955999999999</v>
      </c>
      <c r="FI29" s="4">
        <v>24.311333999999999</v>
      </c>
      <c r="FJ29" s="4">
        <v>26.373725</v>
      </c>
      <c r="FK29" s="4">
        <v>25.205555</v>
      </c>
      <c r="FL29" s="4">
        <v>27.320319999999999</v>
      </c>
      <c r="FM29" s="4">
        <v>27.312275</v>
      </c>
      <c r="FN29" s="4">
        <v>27.289414000000001</v>
      </c>
      <c r="FO29" s="4">
        <v>26.373746000000001</v>
      </c>
      <c r="FP29" s="4">
        <v>26.373725</v>
      </c>
      <c r="FQ29" s="4">
        <v>26.373738500000002</v>
      </c>
      <c r="FR29" s="4">
        <v>30.132967000000001</v>
      </c>
      <c r="FS29" s="4">
        <v>30.132967000000001</v>
      </c>
      <c r="FT29" s="4">
        <v>28.111841999999999</v>
      </c>
      <c r="FU29" s="4">
        <v>28.143851000000002</v>
      </c>
      <c r="FV29" s="4">
        <v>28.042307999999998</v>
      </c>
      <c r="FW29" s="4">
        <v>28.111841999999999</v>
      </c>
      <c r="FX29" s="4">
        <v>26.239642</v>
      </c>
      <c r="FY29" s="4">
        <v>28.628661999999998</v>
      </c>
      <c r="FZ29" s="4">
        <v>28.464380999999999</v>
      </c>
      <c r="GA29" s="4">
        <v>27.420369999999998</v>
      </c>
      <c r="GB29" s="4">
        <v>27.598217000000002</v>
      </c>
      <c r="GC29" s="4">
        <v>27.052060000000001</v>
      </c>
      <c r="GD29" s="4">
        <v>26.313255000000002</v>
      </c>
      <c r="GE29" s="4">
        <v>26.258975</v>
      </c>
      <c r="GF29" s="4">
        <v>25.545221000000002</v>
      </c>
      <c r="GG29" s="4">
        <v>24.374593000000001</v>
      </c>
      <c r="GH29" s="4">
        <v>23.763150500000002</v>
      </c>
      <c r="GI29" s="4">
        <v>23.845631999999998</v>
      </c>
      <c r="GJ29" s="4">
        <v>26.274308000000001</v>
      </c>
      <c r="GK29" s="4">
        <v>28.531115</v>
      </c>
      <c r="GM29" s="3"/>
    </row>
    <row r="30" spans="2:195" x14ac:dyDescent="0.2">
      <c r="B30" s="1">
        <v>43452.562500000065</v>
      </c>
      <c r="C30" s="4">
        <v>26.519883</v>
      </c>
      <c r="D30" s="4">
        <v>26.573793999999999</v>
      </c>
      <c r="E30" s="4">
        <v>26.552219000000001</v>
      </c>
      <c r="F30" s="4">
        <v>26.519856999999998</v>
      </c>
      <c r="G30" s="4">
        <v>26.260631</v>
      </c>
      <c r="H30" s="4">
        <v>27.367238</v>
      </c>
      <c r="I30" s="4">
        <v>27.544581000000001</v>
      </c>
      <c r="J30" s="4">
        <v>27.476780999999999</v>
      </c>
      <c r="K30" s="4">
        <v>26.929362000000001</v>
      </c>
      <c r="L30" s="4">
        <v>26.704476</v>
      </c>
      <c r="M30" s="4">
        <v>27.584320000000002</v>
      </c>
      <c r="N30" s="4">
        <v>26.884547999999999</v>
      </c>
      <c r="O30" s="4">
        <v>27.001180999999999</v>
      </c>
      <c r="P30" s="4">
        <v>27.561609000000001</v>
      </c>
      <c r="Q30" s="4">
        <v>26.418675</v>
      </c>
      <c r="R30" s="4">
        <v>24.808099500000001</v>
      </c>
      <c r="S30" s="4">
        <v>24.880769999999998</v>
      </c>
      <c r="T30" s="4">
        <v>26.34751</v>
      </c>
      <c r="U30" s="4">
        <v>26.363040999999999</v>
      </c>
      <c r="V30" s="4">
        <v>26.026636</v>
      </c>
      <c r="W30" s="4">
        <v>25.979256500000002</v>
      </c>
      <c r="X30" s="4">
        <v>29.788463</v>
      </c>
      <c r="Y30" s="4">
        <v>25.06072</v>
      </c>
      <c r="Z30" s="4">
        <v>26.899736000000001</v>
      </c>
      <c r="AA30" s="4">
        <v>26.370481000000002</v>
      </c>
      <c r="AB30" s="4">
        <v>24.690899999999999</v>
      </c>
      <c r="AC30" s="4">
        <v>26.310687750000003</v>
      </c>
      <c r="AD30" s="4">
        <v>26.482385000000001</v>
      </c>
      <c r="AE30" s="4">
        <v>24.855087000000001</v>
      </c>
      <c r="AF30" s="4">
        <v>27.724022000000001</v>
      </c>
      <c r="AG30" s="4">
        <v>26.411829000000001</v>
      </c>
      <c r="AH30" s="4">
        <v>25.428372</v>
      </c>
      <c r="AI30" s="4">
        <v>25.452418999999999</v>
      </c>
      <c r="AJ30" s="4">
        <v>27.489222999999999</v>
      </c>
      <c r="AK30" s="4">
        <v>24.898709</v>
      </c>
      <c r="AL30" s="4">
        <v>23.672408999999998</v>
      </c>
      <c r="AM30" s="4">
        <v>26.762439000000001</v>
      </c>
      <c r="AN30" s="4">
        <v>26.141732000000001</v>
      </c>
      <c r="AO30" s="4">
        <v>26.874846999999999</v>
      </c>
      <c r="AP30" s="4">
        <v>26.491869999999999</v>
      </c>
      <c r="AQ30" s="4">
        <v>25.508555999999999</v>
      </c>
      <c r="AR30" s="4">
        <v>27.508237999999999</v>
      </c>
      <c r="AS30" s="4">
        <v>25.816578499999999</v>
      </c>
      <c r="AT30" s="4">
        <v>25.963730999999999</v>
      </c>
      <c r="AU30" s="4">
        <v>25.897238000000002</v>
      </c>
      <c r="AV30" s="4">
        <v>26.017699</v>
      </c>
      <c r="AW30" s="4">
        <v>25.91656</v>
      </c>
      <c r="AX30" s="4">
        <v>25.824979750000001</v>
      </c>
      <c r="AY30" s="4">
        <v>27.752701999999999</v>
      </c>
      <c r="AZ30" s="4">
        <v>27.636158000000002</v>
      </c>
      <c r="BA30" s="4">
        <v>27.752482000000001</v>
      </c>
      <c r="BB30" s="4">
        <v>27.752553000000002</v>
      </c>
      <c r="BC30" s="4">
        <v>24.384015000000002</v>
      </c>
      <c r="BD30" s="4">
        <v>26.973282999999999</v>
      </c>
      <c r="BE30" s="4">
        <v>26.903936000000002</v>
      </c>
      <c r="BF30" s="4">
        <v>27.721654999999998</v>
      </c>
      <c r="BG30" s="4">
        <v>24.904408</v>
      </c>
      <c r="BH30" s="4">
        <v>24.904408</v>
      </c>
      <c r="BI30" s="4">
        <v>26.332785000000001</v>
      </c>
      <c r="BJ30" s="4">
        <v>25.263493000000004</v>
      </c>
      <c r="BK30" s="4">
        <v>27.491275000000002</v>
      </c>
      <c r="BL30" s="4">
        <v>26.784443</v>
      </c>
      <c r="BM30" s="4">
        <v>26.784443</v>
      </c>
      <c r="BN30" s="4">
        <v>28.455967999999999</v>
      </c>
      <c r="BO30" s="4">
        <v>27.256316000000002</v>
      </c>
      <c r="BP30" s="4">
        <v>26.911051220292002</v>
      </c>
      <c r="BQ30" s="4">
        <v>26.553059999999999</v>
      </c>
      <c r="BR30" s="4">
        <v>26.737853999999999</v>
      </c>
      <c r="BS30" s="4">
        <v>26.610889</v>
      </c>
      <c r="BT30" s="4">
        <v>27.491275000000002</v>
      </c>
      <c r="BU30" s="4">
        <v>26.017699</v>
      </c>
      <c r="BV30" s="4">
        <v>25.906995333333334</v>
      </c>
      <c r="BW30" s="4">
        <v>27.589281</v>
      </c>
      <c r="BX30" s="4">
        <v>27.397734</v>
      </c>
      <c r="BY30" s="4">
        <v>27.422884</v>
      </c>
      <c r="BZ30" s="4">
        <v>26.107402</v>
      </c>
      <c r="CA30" s="4">
        <v>25.333300999999999</v>
      </c>
      <c r="CB30" s="4">
        <v>26.518892000000001</v>
      </c>
      <c r="CC30" s="4">
        <v>25.546534000000001</v>
      </c>
      <c r="CD30" s="4">
        <v>24.051971528040003</v>
      </c>
      <c r="CE30" s="4">
        <v>25.891850000000002</v>
      </c>
      <c r="CF30" s="4">
        <v>25.779216999999999</v>
      </c>
      <c r="CG30" s="4">
        <v>31.689356291649997</v>
      </c>
      <c r="CH30" s="4">
        <v>25.282088000000002</v>
      </c>
      <c r="CI30" s="4">
        <v>26.103470999999999</v>
      </c>
      <c r="CJ30" s="4">
        <v>26.049809666666668</v>
      </c>
      <c r="CK30" s="4">
        <v>26.788111000000001</v>
      </c>
      <c r="CL30" s="4">
        <v>27.612583000000001</v>
      </c>
      <c r="CM30" s="4">
        <v>27.723960000000002</v>
      </c>
      <c r="CN30" s="4">
        <v>27.256819</v>
      </c>
      <c r="CO30" s="4">
        <v>27.128573999999997</v>
      </c>
      <c r="CP30" s="4">
        <v>27.724007</v>
      </c>
      <c r="CQ30" s="4">
        <v>26.710235999999998</v>
      </c>
      <c r="CR30" s="4">
        <v>26.784443</v>
      </c>
      <c r="CS30" s="4">
        <v>26.439969999999999</v>
      </c>
      <c r="CT30" s="4">
        <v>27.243082999999999</v>
      </c>
      <c r="CU30" s="4">
        <v>27.269680999999999</v>
      </c>
      <c r="CV30" s="4">
        <v>25.945085333333335</v>
      </c>
      <c r="CW30" s="4">
        <v>27.387256000000001</v>
      </c>
      <c r="CX30" s="4">
        <v>26.069662999999998</v>
      </c>
      <c r="CY30" s="4">
        <v>27.340879999999999</v>
      </c>
      <c r="CZ30" s="4">
        <v>25.91656</v>
      </c>
      <c r="DA30" s="4">
        <v>25.91656</v>
      </c>
      <c r="DB30" s="4">
        <v>26.307161000000001</v>
      </c>
      <c r="DC30" s="4">
        <v>27.525459000000001</v>
      </c>
      <c r="DD30" s="4">
        <v>27.659151000000001</v>
      </c>
      <c r="DE30" s="4">
        <v>25.041027</v>
      </c>
      <c r="DF30" s="4">
        <v>24.841525000000001</v>
      </c>
      <c r="DG30" s="4">
        <v>24.790294000000003</v>
      </c>
      <c r="DH30" s="4">
        <v>24.042557048870002</v>
      </c>
      <c r="DI30" s="4">
        <v>26.398246</v>
      </c>
      <c r="DJ30" s="4">
        <v>25.983781</v>
      </c>
      <c r="DK30" s="4">
        <v>25.951623000000001</v>
      </c>
      <c r="DL30" s="4">
        <v>24.692892000000001</v>
      </c>
      <c r="DM30" s="4">
        <v>31.405494600840001</v>
      </c>
      <c r="DN30" s="4">
        <v>27.586320000000001</v>
      </c>
      <c r="DO30" s="4">
        <v>27.586373999999999</v>
      </c>
      <c r="DP30" s="4">
        <v>27.206924999999998</v>
      </c>
      <c r="DQ30" s="4">
        <v>27.259088999999999</v>
      </c>
      <c r="DR30" s="4">
        <v>25.952876</v>
      </c>
      <c r="DS30" s="4">
        <v>28.670562</v>
      </c>
      <c r="DT30" s="4">
        <v>26.017699</v>
      </c>
      <c r="DU30" s="4">
        <v>25.928325999999998</v>
      </c>
      <c r="DV30" s="4">
        <v>29.287952682527997</v>
      </c>
      <c r="DW30" s="4">
        <v>24.981411999999999</v>
      </c>
      <c r="DX30" s="4">
        <v>25.036781000000001</v>
      </c>
      <c r="DY30" s="4">
        <v>25.448778000000001</v>
      </c>
      <c r="DZ30" s="4">
        <v>26.137008999999999</v>
      </c>
      <c r="EA30" s="4">
        <v>24.883355000000002</v>
      </c>
      <c r="EB30" s="4">
        <v>24.763938</v>
      </c>
      <c r="EC30" s="4">
        <v>26.131485999999999</v>
      </c>
      <c r="ED30" s="4">
        <v>26.134779000000002</v>
      </c>
      <c r="EE30" s="4">
        <v>26.136095000000001</v>
      </c>
      <c r="EF30" s="4">
        <v>26.140345845056004</v>
      </c>
      <c r="EG30" s="4">
        <v>26.164490000000001</v>
      </c>
      <c r="EH30" s="4">
        <v>28.333853999999999</v>
      </c>
      <c r="EI30" s="4">
        <v>26.391567999999999</v>
      </c>
      <c r="EJ30" s="4">
        <v>28.469656000000001</v>
      </c>
      <c r="EK30" s="4">
        <v>25.434787</v>
      </c>
      <c r="EL30" s="4">
        <v>25.498463000000001</v>
      </c>
      <c r="EM30" s="4">
        <v>25.522033</v>
      </c>
      <c r="EN30" s="4">
        <v>26.367604</v>
      </c>
      <c r="EO30" s="4">
        <v>28.455968000000002</v>
      </c>
      <c r="EP30" s="4">
        <v>28.455967999999999</v>
      </c>
      <c r="EQ30" s="4">
        <v>27.126840999999999</v>
      </c>
      <c r="ER30" s="4">
        <v>27.126428000000001</v>
      </c>
      <c r="ES30" s="4">
        <v>25.727753</v>
      </c>
      <c r="ET30" s="4">
        <v>25.727754000000001</v>
      </c>
      <c r="EU30" s="4">
        <v>27.237219</v>
      </c>
      <c r="EV30" s="4">
        <v>26.644403000000001</v>
      </c>
      <c r="EW30" s="4">
        <v>25.795656000000001</v>
      </c>
      <c r="EX30" s="4">
        <v>27.491275000000002</v>
      </c>
      <c r="EY30" s="4">
        <v>27.491275000000002</v>
      </c>
      <c r="EZ30" s="4">
        <v>27.425262</v>
      </c>
      <c r="FA30" s="4">
        <v>25.052398666666669</v>
      </c>
      <c r="FB30" s="4">
        <v>27.128574</v>
      </c>
      <c r="FC30" s="4">
        <v>31.613832389279999</v>
      </c>
      <c r="FD30" s="4">
        <v>24.253779000000002</v>
      </c>
      <c r="FE30" s="4">
        <v>31.613832389279999</v>
      </c>
      <c r="FF30" s="4">
        <v>27.125454999999999</v>
      </c>
      <c r="FG30" s="4">
        <v>26.330295</v>
      </c>
      <c r="FH30" s="4">
        <v>27.071795999999999</v>
      </c>
      <c r="FI30" s="4">
        <v>24.460884</v>
      </c>
      <c r="FJ30" s="4">
        <v>26.476534000000001</v>
      </c>
      <c r="FK30" s="4">
        <v>25.344611</v>
      </c>
      <c r="FL30" s="4">
        <v>27.455666000000001</v>
      </c>
      <c r="FM30" s="4">
        <v>27.444081000000001</v>
      </c>
      <c r="FN30" s="4">
        <v>27.419733000000001</v>
      </c>
      <c r="FO30" s="4">
        <v>26.476555000000001</v>
      </c>
      <c r="FP30" s="4">
        <v>26.476534000000001</v>
      </c>
      <c r="FQ30" s="4">
        <v>26.476546500000001</v>
      </c>
      <c r="FR30" s="4">
        <v>30.164355</v>
      </c>
      <c r="FS30" s="4">
        <v>30.164355</v>
      </c>
      <c r="FT30" s="4">
        <v>28.171263</v>
      </c>
      <c r="FU30" s="4">
        <v>28.204640000000001</v>
      </c>
      <c r="FV30" s="4">
        <v>28.100854999999999</v>
      </c>
      <c r="FW30" s="4">
        <v>28.171263</v>
      </c>
      <c r="FX30" s="4">
        <v>26.398028</v>
      </c>
      <c r="FY30" s="4">
        <v>28.775510000000001</v>
      </c>
      <c r="FZ30" s="4">
        <v>28.604814999999999</v>
      </c>
      <c r="GA30" s="4">
        <v>27.442710000000002</v>
      </c>
      <c r="GB30" s="4">
        <v>27.663539</v>
      </c>
      <c r="GC30" s="4">
        <v>27.149798000000001</v>
      </c>
      <c r="GD30" s="4">
        <v>26.415932000000002</v>
      </c>
      <c r="GE30" s="4">
        <v>26.361263000000001</v>
      </c>
      <c r="GF30" s="4">
        <v>25.655992000000001</v>
      </c>
      <c r="GG30" s="4">
        <v>24.620808</v>
      </c>
      <c r="GH30" s="4">
        <v>23.912809500000002</v>
      </c>
      <c r="GI30" s="4">
        <v>23.995215000000002</v>
      </c>
      <c r="GJ30" s="4">
        <v>26.377006999999999</v>
      </c>
      <c r="GK30" s="4">
        <v>28.594180000000001</v>
      </c>
      <c r="GM30" s="3"/>
    </row>
    <row r="31" spans="2:195" x14ac:dyDescent="0.2">
      <c r="B31" s="1">
        <v>43452.583333333401</v>
      </c>
      <c r="C31" s="4">
        <v>26.499993</v>
      </c>
      <c r="D31" s="4">
        <v>26.556749</v>
      </c>
      <c r="E31" s="4">
        <v>26.534036999999998</v>
      </c>
      <c r="F31" s="4">
        <v>26.499966000000001</v>
      </c>
      <c r="G31" s="4">
        <v>26.208255999999999</v>
      </c>
      <c r="H31" s="4">
        <v>27.133709</v>
      </c>
      <c r="I31" s="4">
        <v>27.392393999999999</v>
      </c>
      <c r="J31" s="4">
        <v>27.318525000000001</v>
      </c>
      <c r="K31" s="4">
        <v>26.572693000000001</v>
      </c>
      <c r="L31" s="4">
        <v>26.678661000000002</v>
      </c>
      <c r="M31" s="4">
        <v>27.505548999999998</v>
      </c>
      <c r="N31" s="4">
        <v>26.804721000000001</v>
      </c>
      <c r="O31" s="4">
        <v>27.015008000000002</v>
      </c>
      <c r="P31" s="4">
        <v>27.476512</v>
      </c>
      <c r="Q31" s="4">
        <v>26.263712999999999</v>
      </c>
      <c r="R31" s="4">
        <v>24.703273499999998</v>
      </c>
      <c r="S31" s="4">
        <v>24.778960000000001</v>
      </c>
      <c r="T31" s="4">
        <v>26.334665000000001</v>
      </c>
      <c r="U31" s="4">
        <v>26.305565999999999</v>
      </c>
      <c r="V31" s="4">
        <v>25.968247999999999</v>
      </c>
      <c r="W31" s="4">
        <v>25.914362999999998</v>
      </c>
      <c r="X31" s="4">
        <v>29.746137000000001</v>
      </c>
      <c r="Y31" s="4">
        <v>24.933669999999999</v>
      </c>
      <c r="Z31" s="4">
        <v>26.543192999999999</v>
      </c>
      <c r="AA31" s="4">
        <v>26.314533999999998</v>
      </c>
      <c r="AB31" s="4">
        <v>24.607612</v>
      </c>
      <c r="AC31" s="4">
        <v>26.304352250000001</v>
      </c>
      <c r="AD31" s="4">
        <v>26.475885999999999</v>
      </c>
      <c r="AE31" s="4">
        <v>24.767050000000001</v>
      </c>
      <c r="AF31" s="4">
        <v>27.621639999999999</v>
      </c>
      <c r="AG31" s="4">
        <v>26.398623000000001</v>
      </c>
      <c r="AH31" s="4">
        <v>25.311299999999996</v>
      </c>
      <c r="AI31" s="4">
        <v>25.335975999999999</v>
      </c>
      <c r="AJ31" s="4">
        <v>27.434318000000001</v>
      </c>
      <c r="AK31" s="4">
        <v>24.814579999999999</v>
      </c>
      <c r="AL31" s="4">
        <v>23.545112</v>
      </c>
      <c r="AM31" s="4">
        <v>26.781590999999999</v>
      </c>
      <c r="AN31" s="4">
        <v>26.180747</v>
      </c>
      <c r="AO31" s="4">
        <v>26.874874999999999</v>
      </c>
      <c r="AP31" s="4">
        <v>26.437612000000001</v>
      </c>
      <c r="AQ31" s="4">
        <v>25.440193000000001</v>
      </c>
      <c r="AR31" s="4">
        <v>27.507728</v>
      </c>
      <c r="AS31" s="4">
        <v>25.763351499999999</v>
      </c>
      <c r="AT31" s="4">
        <v>25.913525</v>
      </c>
      <c r="AU31" s="4">
        <v>25.843730999999998</v>
      </c>
      <c r="AV31" s="4">
        <v>25.958738</v>
      </c>
      <c r="AW31" s="4">
        <v>25.862829000000001</v>
      </c>
      <c r="AX31" s="4">
        <v>25.772372499999999</v>
      </c>
      <c r="AY31" s="4">
        <v>27.749687000000002</v>
      </c>
      <c r="AZ31" s="4">
        <v>27.638531</v>
      </c>
      <c r="BA31" s="4">
        <v>27.749466999999999</v>
      </c>
      <c r="BB31" s="4">
        <v>27.749538999999999</v>
      </c>
      <c r="BC31" s="4">
        <v>24.308823</v>
      </c>
      <c r="BD31" s="4">
        <v>26.942827999999999</v>
      </c>
      <c r="BE31" s="4">
        <v>26.868675</v>
      </c>
      <c r="BF31" s="4">
        <v>27.605872000000002</v>
      </c>
      <c r="BG31" s="4">
        <v>24.817754000000001</v>
      </c>
      <c r="BH31" s="4">
        <v>24.817754000000001</v>
      </c>
      <c r="BI31" s="4">
        <v>26.221239000000001</v>
      </c>
      <c r="BJ31" s="4">
        <v>25.197760166666662</v>
      </c>
      <c r="BK31" s="4">
        <v>27.493008</v>
      </c>
      <c r="BL31" s="4">
        <v>26.428315999999999</v>
      </c>
      <c r="BM31" s="4">
        <v>26.428315999999999</v>
      </c>
      <c r="BN31" s="4">
        <v>28.534935999999998</v>
      </c>
      <c r="BO31" s="4">
        <v>27.167511999999999</v>
      </c>
      <c r="BP31" s="4">
        <v>26.905433779709</v>
      </c>
      <c r="BQ31" s="4">
        <v>26.305779000000001</v>
      </c>
      <c r="BR31" s="4">
        <v>26.577148999999999</v>
      </c>
      <c r="BS31" s="4">
        <v>26.455701999999999</v>
      </c>
      <c r="BT31" s="4">
        <v>27.493008</v>
      </c>
      <c r="BU31" s="4">
        <v>25.958738</v>
      </c>
      <c r="BV31" s="4">
        <v>25.848381333333329</v>
      </c>
      <c r="BW31" s="4">
        <v>27.609945</v>
      </c>
      <c r="BX31" s="4">
        <v>27.411740999999999</v>
      </c>
      <c r="BY31" s="4">
        <v>27.437555</v>
      </c>
      <c r="BZ31" s="4">
        <v>26.048686</v>
      </c>
      <c r="CA31" s="4">
        <v>25.268163000000001</v>
      </c>
      <c r="CB31" s="4">
        <v>26.483711</v>
      </c>
      <c r="CC31" s="4">
        <v>25.359548</v>
      </c>
      <c r="CD31" s="4">
        <v>24.027580252048001</v>
      </c>
      <c r="CE31" s="4">
        <v>25.836476000000001</v>
      </c>
      <c r="CF31" s="4">
        <v>25.701245</v>
      </c>
      <c r="CG31" s="4">
        <v>31.648153262349993</v>
      </c>
      <c r="CH31" s="4">
        <v>25.174674</v>
      </c>
      <c r="CI31" s="4">
        <v>26.042753999999999</v>
      </c>
      <c r="CJ31" s="4">
        <v>25.988301666666665</v>
      </c>
      <c r="CK31" s="4">
        <v>26.465598</v>
      </c>
      <c r="CL31" s="4">
        <v>27.513515000000002</v>
      </c>
      <c r="CM31" s="4">
        <v>27.621808999999999</v>
      </c>
      <c r="CN31" s="4">
        <v>27.167738</v>
      </c>
      <c r="CO31" s="4">
        <v>27.041902</v>
      </c>
      <c r="CP31" s="4">
        <v>27.621855</v>
      </c>
      <c r="CQ31" s="4">
        <v>26.354279999999999</v>
      </c>
      <c r="CR31" s="4">
        <v>26.428315999999999</v>
      </c>
      <c r="CS31" s="4">
        <v>26.384668000000001</v>
      </c>
      <c r="CT31" s="4">
        <v>27.160495999999998</v>
      </c>
      <c r="CU31" s="4">
        <v>27.188683000000001</v>
      </c>
      <c r="CV31" s="4">
        <v>25.896300999999998</v>
      </c>
      <c r="CW31" s="4">
        <v>27.363422</v>
      </c>
      <c r="CX31" s="4">
        <v>26.043322</v>
      </c>
      <c r="CY31" s="4">
        <v>27.315989999999999</v>
      </c>
      <c r="CZ31" s="4">
        <v>25.862829000000001</v>
      </c>
      <c r="DA31" s="4">
        <v>25.862829000000001</v>
      </c>
      <c r="DB31" s="4">
        <v>26.250088999999999</v>
      </c>
      <c r="DC31" s="4">
        <v>27.387457000000001</v>
      </c>
      <c r="DD31" s="4">
        <v>27.501052999999999</v>
      </c>
      <c r="DE31" s="4">
        <v>24.88344</v>
      </c>
      <c r="DF31" s="4">
        <v>24.753043000000002</v>
      </c>
      <c r="DG31" s="4">
        <v>24.701991</v>
      </c>
      <c r="DH31" s="4">
        <v>23.985891646079999</v>
      </c>
      <c r="DI31" s="4">
        <v>26.282581</v>
      </c>
      <c r="DJ31" s="4">
        <v>25.925087999999999</v>
      </c>
      <c r="DK31" s="4">
        <v>25.892482999999999</v>
      </c>
      <c r="DL31" s="4">
        <v>24.603413</v>
      </c>
      <c r="DM31" s="4">
        <v>31.364123877559997</v>
      </c>
      <c r="DN31" s="4">
        <v>27.573869999999999</v>
      </c>
      <c r="DO31" s="4">
        <v>27.573924000000002</v>
      </c>
      <c r="DP31" s="4">
        <v>27.117343999999999</v>
      </c>
      <c r="DQ31" s="4">
        <v>27.168710999999998</v>
      </c>
      <c r="DR31" s="4">
        <v>25.908203</v>
      </c>
      <c r="DS31" s="4">
        <v>28.664957000000001</v>
      </c>
      <c r="DT31" s="4">
        <v>25.958738</v>
      </c>
      <c r="DU31" s="4">
        <v>25.870168</v>
      </c>
      <c r="DV31" s="4">
        <v>29.238681607429996</v>
      </c>
      <c r="DW31" s="4">
        <v>24.898748000000001</v>
      </c>
      <c r="DX31" s="4">
        <v>24.957049000000001</v>
      </c>
      <c r="DY31" s="4">
        <v>25.364259000000001</v>
      </c>
      <c r="DZ31" s="4">
        <v>26.115753000000002</v>
      </c>
      <c r="EA31" s="4">
        <v>24.803926000000001</v>
      </c>
      <c r="EB31" s="4">
        <v>24.680871</v>
      </c>
      <c r="EC31" s="4">
        <v>26.080874999999999</v>
      </c>
      <c r="ED31" s="4">
        <v>26.082080000000001</v>
      </c>
      <c r="EE31" s="4">
        <v>26.082529000000001</v>
      </c>
      <c r="EF31" s="4">
        <v>26.075023273151999</v>
      </c>
      <c r="EG31" s="4">
        <v>26.126286</v>
      </c>
      <c r="EH31" s="4">
        <v>28.319365999999999</v>
      </c>
      <c r="EI31" s="4">
        <v>26.336694999999999</v>
      </c>
      <c r="EJ31" s="4">
        <v>28.503039000000001</v>
      </c>
      <c r="EK31" s="4">
        <v>25.3435475</v>
      </c>
      <c r="EL31" s="4">
        <v>25.412189000000001</v>
      </c>
      <c r="EM31" s="4">
        <v>25.438112</v>
      </c>
      <c r="EN31" s="4">
        <v>26.267016999999999</v>
      </c>
      <c r="EO31" s="4">
        <v>28.534935999999998</v>
      </c>
      <c r="EP31" s="4">
        <v>28.534935999999998</v>
      </c>
      <c r="EQ31" s="4">
        <v>27.032262249999999</v>
      </c>
      <c r="ER31" s="4">
        <v>27.031863999999999</v>
      </c>
      <c r="ES31" s="4">
        <v>25.654661999999998</v>
      </c>
      <c r="ET31" s="4">
        <v>25.654661999999998</v>
      </c>
      <c r="EU31" s="4">
        <v>27.152425999999998</v>
      </c>
      <c r="EV31" s="4">
        <v>26.492276</v>
      </c>
      <c r="EW31" s="4">
        <v>25.753627999999999</v>
      </c>
      <c r="EX31" s="4">
        <v>27.493008</v>
      </c>
      <c r="EY31" s="4">
        <v>27.493008</v>
      </c>
      <c r="EZ31" s="4">
        <v>27.408018999999999</v>
      </c>
      <c r="FA31" s="4">
        <v>24.925420000000003</v>
      </c>
      <c r="FB31" s="4">
        <v>27.041900999999999</v>
      </c>
      <c r="FC31" s="4">
        <v>31.572584743519997</v>
      </c>
      <c r="FD31" s="4">
        <v>24.177105000000001</v>
      </c>
      <c r="FE31" s="4">
        <v>31.572584743519997</v>
      </c>
      <c r="FF31" s="4">
        <v>27.030926999999998</v>
      </c>
      <c r="FG31" s="4">
        <v>26.274512000000001</v>
      </c>
      <c r="FH31" s="4">
        <v>26.931480000000001</v>
      </c>
      <c r="FI31" s="4">
        <v>24.381447999999999</v>
      </c>
      <c r="FJ31" s="4">
        <v>26.421386999999999</v>
      </c>
      <c r="FK31" s="4">
        <v>25.196767000000001</v>
      </c>
      <c r="FL31" s="4">
        <v>27.457875999999999</v>
      </c>
      <c r="FM31" s="4">
        <v>27.378923</v>
      </c>
      <c r="FN31" s="4">
        <v>27.347663000000001</v>
      </c>
      <c r="FO31" s="4">
        <v>26.421408</v>
      </c>
      <c r="FP31" s="4">
        <v>26.421386999999999</v>
      </c>
      <c r="FQ31" s="4">
        <v>26.421400500000001</v>
      </c>
      <c r="FR31" s="4">
        <v>30.039079999999998</v>
      </c>
      <c r="FS31" s="4">
        <v>30.039079999999998</v>
      </c>
      <c r="FT31" s="4">
        <v>28.161566000000001</v>
      </c>
      <c r="FU31" s="4">
        <v>28.194880000000001</v>
      </c>
      <c r="FV31" s="4">
        <v>28.091426999999999</v>
      </c>
      <c r="FW31" s="4">
        <v>28.161566000000001</v>
      </c>
      <c r="FX31" s="4">
        <v>26.368105</v>
      </c>
      <c r="FY31" s="4">
        <v>28.705483000000001</v>
      </c>
      <c r="FZ31" s="4">
        <v>28.530944000000002</v>
      </c>
      <c r="GA31" s="4">
        <v>27.42597</v>
      </c>
      <c r="GB31" s="4">
        <v>27.562010000000001</v>
      </c>
      <c r="GC31" s="4">
        <v>27.11992</v>
      </c>
      <c r="GD31" s="4">
        <v>26.362549999999999</v>
      </c>
      <c r="GE31" s="4">
        <v>26.308266</v>
      </c>
      <c r="GF31" s="4">
        <v>25.599523000000001</v>
      </c>
      <c r="GG31" s="4">
        <v>24.536791000000001</v>
      </c>
      <c r="GH31" s="4">
        <v>23.840837499999999</v>
      </c>
      <c r="GI31" s="4">
        <v>23.922001000000002</v>
      </c>
      <c r="GJ31" s="4">
        <v>26.3215</v>
      </c>
      <c r="GK31" s="4">
        <v>28.587996</v>
      </c>
      <c r="GM31" s="3"/>
    </row>
    <row r="32" spans="2:195" x14ac:dyDescent="0.2">
      <c r="B32" s="1">
        <v>43452.604166666737</v>
      </c>
      <c r="C32" s="4">
        <v>26.517256999999997</v>
      </c>
      <c r="D32" s="4">
        <v>26.575244999999999</v>
      </c>
      <c r="E32" s="4">
        <v>26.552039999999998</v>
      </c>
      <c r="F32" s="4">
        <v>26.517230000000001</v>
      </c>
      <c r="G32" s="4">
        <v>26.136178999999998</v>
      </c>
      <c r="H32" s="4">
        <v>27.113705</v>
      </c>
      <c r="I32" s="4">
        <v>27.396287999999998</v>
      </c>
      <c r="J32" s="4">
        <v>27.315033</v>
      </c>
      <c r="K32" s="4">
        <v>26.778699</v>
      </c>
      <c r="L32" s="4">
        <v>26.699977000000001</v>
      </c>
      <c r="M32" s="4">
        <v>27.546579999999999</v>
      </c>
      <c r="N32" s="4">
        <v>26.836423</v>
      </c>
      <c r="O32" s="4">
        <v>27.054320000000001</v>
      </c>
      <c r="P32" s="4">
        <v>27.502022</v>
      </c>
      <c r="Q32" s="4">
        <v>26.324491999999999</v>
      </c>
      <c r="R32" s="4">
        <v>24.691679999999998</v>
      </c>
      <c r="S32" s="4">
        <v>24.768934999999999</v>
      </c>
      <c r="T32" s="4">
        <v>26.377583999999999</v>
      </c>
      <c r="U32" s="4">
        <v>26.266387000000002</v>
      </c>
      <c r="V32" s="4">
        <v>25.923784999999999</v>
      </c>
      <c r="W32" s="4">
        <v>25.871218499999998</v>
      </c>
      <c r="X32" s="4">
        <v>29.823398000000001</v>
      </c>
      <c r="Y32" s="4">
        <v>24.902237</v>
      </c>
      <c r="Z32" s="4">
        <v>26.748495999999999</v>
      </c>
      <c r="AA32" s="4">
        <v>26.282471000000001</v>
      </c>
      <c r="AB32" s="4">
        <v>24.564909</v>
      </c>
      <c r="AC32" s="4">
        <v>26.3534115</v>
      </c>
      <c r="AD32" s="4">
        <v>26.524533000000002</v>
      </c>
      <c r="AE32" s="4">
        <v>24.760119</v>
      </c>
      <c r="AF32" s="4">
        <v>27.632617</v>
      </c>
      <c r="AG32" s="4">
        <v>26.440819999999999</v>
      </c>
      <c r="AH32" s="4">
        <v>25.235809999999997</v>
      </c>
      <c r="AI32" s="4">
        <v>25.272644</v>
      </c>
      <c r="AJ32" s="4">
        <v>27.457713999999999</v>
      </c>
      <c r="AK32" s="4">
        <v>24.779275999999999</v>
      </c>
      <c r="AL32" s="4">
        <v>23.456216999999999</v>
      </c>
      <c r="AM32" s="4">
        <v>26.805388000000001</v>
      </c>
      <c r="AN32" s="4">
        <v>26.206320000000002</v>
      </c>
      <c r="AO32" s="4">
        <v>26.901256</v>
      </c>
      <c r="AP32" s="4">
        <v>26.402225000000001</v>
      </c>
      <c r="AQ32" s="4">
        <v>25.529510999999999</v>
      </c>
      <c r="AR32" s="4">
        <v>27.560438999999999</v>
      </c>
      <c r="AS32" s="4">
        <v>25.689050999999996</v>
      </c>
      <c r="AT32" s="4">
        <v>25.830480999999999</v>
      </c>
      <c r="AU32" s="4">
        <v>25.769331000000001</v>
      </c>
      <c r="AV32" s="4">
        <v>25.909967000000002</v>
      </c>
      <c r="AW32" s="4">
        <v>25.790040000000001</v>
      </c>
      <c r="AX32" s="4">
        <v>25.691270500000002</v>
      </c>
      <c r="AY32" s="4">
        <v>27.771567999999998</v>
      </c>
      <c r="AZ32" s="4">
        <v>27.656466000000002</v>
      </c>
      <c r="BA32" s="4">
        <v>27.771349000000001</v>
      </c>
      <c r="BB32" s="4">
        <v>27.771419999999999</v>
      </c>
      <c r="BC32" s="4">
        <v>24.269044999999998</v>
      </c>
      <c r="BD32" s="4">
        <v>26.94699</v>
      </c>
      <c r="BE32" s="4">
        <v>26.871756000000001</v>
      </c>
      <c r="BF32" s="4">
        <v>27.676202</v>
      </c>
      <c r="BG32" s="4">
        <v>24.826715</v>
      </c>
      <c r="BH32" s="4">
        <v>24.826715</v>
      </c>
      <c r="BI32" s="4">
        <v>26.240282000000001</v>
      </c>
      <c r="BJ32" s="4">
        <v>25.214488166666666</v>
      </c>
      <c r="BK32" s="4">
        <v>27.54777</v>
      </c>
      <c r="BL32" s="4">
        <v>26.626804</v>
      </c>
      <c r="BM32" s="4">
        <v>26.626804</v>
      </c>
      <c r="BN32" s="4">
        <v>28.60013</v>
      </c>
      <c r="BO32" s="4">
        <v>27.176691000000002</v>
      </c>
      <c r="BP32" s="4">
        <v>26.956127093351</v>
      </c>
      <c r="BQ32" s="4">
        <v>26.392318</v>
      </c>
      <c r="BR32" s="4">
        <v>26.644662</v>
      </c>
      <c r="BS32" s="4">
        <v>26.520878</v>
      </c>
      <c r="BT32" s="4">
        <v>27.54777</v>
      </c>
      <c r="BU32" s="4">
        <v>25.909967000000002</v>
      </c>
      <c r="BV32" s="4">
        <v>25.799475666666666</v>
      </c>
      <c r="BW32" s="4">
        <v>27.71988</v>
      </c>
      <c r="BX32" s="4">
        <v>27.477753</v>
      </c>
      <c r="BY32" s="4">
        <v>27.504888000000001</v>
      </c>
      <c r="BZ32" s="4">
        <v>26.07057</v>
      </c>
      <c r="CA32" s="4">
        <v>25.286159999999999</v>
      </c>
      <c r="CB32" s="4">
        <v>26.495384999999999</v>
      </c>
      <c r="CC32" s="4">
        <v>25.393646</v>
      </c>
      <c r="CD32" s="4">
        <v>23.970343233040001</v>
      </c>
      <c r="CE32" s="4">
        <v>25.818335000000001</v>
      </c>
      <c r="CF32" s="4">
        <v>25.666098999999999</v>
      </c>
      <c r="CG32" s="4">
        <v>31.735323269524994</v>
      </c>
      <c r="CH32" s="4">
        <v>25.143176</v>
      </c>
      <c r="CI32" s="4">
        <v>25.993013000000001</v>
      </c>
      <c r="CJ32" s="4">
        <v>25.935844666666664</v>
      </c>
      <c r="CK32" s="4">
        <v>26.637640000000001</v>
      </c>
      <c r="CL32" s="4">
        <v>27.52525</v>
      </c>
      <c r="CM32" s="4">
        <v>27.633018</v>
      </c>
      <c r="CN32" s="4">
        <v>27.177320999999999</v>
      </c>
      <c r="CO32" s="4">
        <v>27.050165999999997</v>
      </c>
      <c r="CP32" s="4">
        <v>27.633064000000001</v>
      </c>
      <c r="CQ32" s="4">
        <v>26.552713000000001</v>
      </c>
      <c r="CR32" s="4">
        <v>26.626804</v>
      </c>
      <c r="CS32" s="4">
        <v>26.339200000000002</v>
      </c>
      <c r="CT32" s="4">
        <v>27.187605999999999</v>
      </c>
      <c r="CU32" s="4">
        <v>27.216830000000002</v>
      </c>
      <c r="CV32" s="4">
        <v>25.811540333333333</v>
      </c>
      <c r="CW32" s="4">
        <v>27.383925000000001</v>
      </c>
      <c r="CX32" s="4">
        <v>26.078904999999999</v>
      </c>
      <c r="CY32" s="4">
        <v>27.334903000000001</v>
      </c>
      <c r="CZ32" s="4">
        <v>25.790040000000001</v>
      </c>
      <c r="DA32" s="4">
        <v>25.790040000000001</v>
      </c>
      <c r="DB32" s="4">
        <v>26.249421000000002</v>
      </c>
      <c r="DC32" s="4">
        <v>27.416326999999999</v>
      </c>
      <c r="DD32" s="4">
        <v>27.541291000000001</v>
      </c>
      <c r="DE32" s="4">
        <v>24.93018</v>
      </c>
      <c r="DF32" s="4">
        <v>24.698608</v>
      </c>
      <c r="DG32" s="4">
        <v>24.646801999999997</v>
      </c>
      <c r="DH32" s="4">
        <v>23.982127359250001</v>
      </c>
      <c r="DI32" s="4">
        <v>26.287341999999999</v>
      </c>
      <c r="DJ32" s="4">
        <v>25.875993000000001</v>
      </c>
      <c r="DK32" s="4">
        <v>25.842210999999999</v>
      </c>
      <c r="DL32" s="4">
        <v>24.643384999999999</v>
      </c>
      <c r="DM32" s="4">
        <v>31.449814165939998</v>
      </c>
      <c r="DN32" s="4">
        <v>27.639880999999999</v>
      </c>
      <c r="DO32" s="4">
        <v>27.639934</v>
      </c>
      <c r="DP32" s="4">
        <v>27.127749999999999</v>
      </c>
      <c r="DQ32" s="4">
        <v>27.180183</v>
      </c>
      <c r="DR32" s="4">
        <v>25.860344000000001</v>
      </c>
      <c r="DS32" s="4">
        <v>28.689356</v>
      </c>
      <c r="DT32" s="4">
        <v>25.909967000000002</v>
      </c>
      <c r="DU32" s="4">
        <v>25.821556999999999</v>
      </c>
      <c r="DV32" s="4">
        <v>29.215296485947999</v>
      </c>
      <c r="DW32" s="4">
        <v>24.863989</v>
      </c>
      <c r="DX32" s="4">
        <v>24.916653</v>
      </c>
      <c r="DY32" s="4">
        <v>25.320684</v>
      </c>
      <c r="DZ32" s="4">
        <v>26.060041999999999</v>
      </c>
      <c r="EA32" s="4">
        <v>24.741522</v>
      </c>
      <c r="EB32" s="4">
        <v>24.631978</v>
      </c>
      <c r="EC32" s="4">
        <v>26.097460999999999</v>
      </c>
      <c r="ED32" s="4">
        <v>26.098201</v>
      </c>
      <c r="EE32" s="4">
        <v>26.098457</v>
      </c>
      <c r="EF32" s="4">
        <v>26.096047177456001</v>
      </c>
      <c r="EG32" s="4">
        <v>26.131964</v>
      </c>
      <c r="EH32" s="4">
        <v>28.354286999999999</v>
      </c>
      <c r="EI32" s="4">
        <v>26.290693000000001</v>
      </c>
      <c r="EJ32" s="4">
        <v>28.511469999999999</v>
      </c>
      <c r="EK32" s="4">
        <v>25.224442</v>
      </c>
      <c r="EL32" s="4">
        <v>25.297450000000001</v>
      </c>
      <c r="EM32" s="4">
        <v>25.390519999999999</v>
      </c>
      <c r="EN32" s="4">
        <v>26.254783</v>
      </c>
      <c r="EO32" s="4">
        <v>28.600130999999998</v>
      </c>
      <c r="EP32" s="4">
        <v>28.60013</v>
      </c>
      <c r="EQ32" s="4">
        <v>27.03498175</v>
      </c>
      <c r="ER32" s="4">
        <v>27.034604000000002</v>
      </c>
      <c r="ES32" s="4">
        <v>25.690928</v>
      </c>
      <c r="ET32" s="4">
        <v>25.690928</v>
      </c>
      <c r="EU32" s="4">
        <v>27.173807</v>
      </c>
      <c r="EV32" s="4">
        <v>26.558551999999999</v>
      </c>
      <c r="EW32" s="4">
        <v>25.784666000000001</v>
      </c>
      <c r="EX32" s="4">
        <v>27.54777</v>
      </c>
      <c r="EY32" s="4">
        <v>27.54777</v>
      </c>
      <c r="EZ32" s="4">
        <v>27.470091</v>
      </c>
      <c r="FA32" s="4">
        <v>24.893971333333333</v>
      </c>
      <c r="FB32" s="4">
        <v>27.050166000000001</v>
      </c>
      <c r="FC32" s="4">
        <v>31.659361058479995</v>
      </c>
      <c r="FD32" s="4">
        <v>24.214608999999999</v>
      </c>
      <c r="FE32" s="4">
        <v>31.659361058479995</v>
      </c>
      <c r="FF32" s="4">
        <v>27.033715000000001</v>
      </c>
      <c r="FG32" s="4">
        <v>26.209911000000002</v>
      </c>
      <c r="FH32" s="4">
        <v>26.915585</v>
      </c>
      <c r="FI32" s="4">
        <v>24.334788</v>
      </c>
      <c r="FJ32" s="4">
        <v>26.382261</v>
      </c>
      <c r="FK32" s="4">
        <v>25.239598999999998</v>
      </c>
      <c r="FL32" s="4">
        <v>27.472474999999999</v>
      </c>
      <c r="FM32" s="4">
        <v>27.392636</v>
      </c>
      <c r="FN32" s="4">
        <v>27.360149</v>
      </c>
      <c r="FO32" s="4">
        <v>26.382282</v>
      </c>
      <c r="FP32" s="4">
        <v>26.382261</v>
      </c>
      <c r="FQ32" s="4">
        <v>26.382274999999996</v>
      </c>
      <c r="FR32" s="4">
        <v>30.277418999999998</v>
      </c>
      <c r="FS32" s="4">
        <v>30.277418999999998</v>
      </c>
      <c r="FT32" s="4">
        <v>28.189816</v>
      </c>
      <c r="FU32" s="4">
        <v>28.222570000000001</v>
      </c>
      <c r="FV32" s="4">
        <v>28.119513000000001</v>
      </c>
      <c r="FW32" s="4">
        <v>28.189816</v>
      </c>
      <c r="FX32" s="4">
        <v>26.385134000000001</v>
      </c>
      <c r="FY32" s="4">
        <v>28.767666999999999</v>
      </c>
      <c r="FZ32" s="4">
        <v>28.590806000000001</v>
      </c>
      <c r="GA32" s="4">
        <v>27.429898999999999</v>
      </c>
      <c r="GB32" s="4">
        <v>27.579235000000001</v>
      </c>
      <c r="GC32" s="4">
        <v>27.133991000000002</v>
      </c>
      <c r="GD32" s="4">
        <v>26.329186</v>
      </c>
      <c r="GE32" s="4">
        <v>26.275169500000001</v>
      </c>
      <c r="GF32" s="4">
        <v>25.600636999999999</v>
      </c>
      <c r="GG32" s="4">
        <v>24.501175</v>
      </c>
      <c r="GH32" s="4">
        <v>23.791945999999999</v>
      </c>
      <c r="GI32" s="4">
        <v>23.873460999999999</v>
      </c>
      <c r="GJ32" s="4">
        <v>26.290710000000001</v>
      </c>
      <c r="GK32" s="4">
        <v>28.613033999999999</v>
      </c>
      <c r="GM32" s="3"/>
    </row>
    <row r="33" spans="2:195" x14ac:dyDescent="0.2">
      <c r="B33" s="1">
        <v>43452.625000000073</v>
      </c>
      <c r="C33" s="4">
        <v>26.385529999999999</v>
      </c>
      <c r="D33" s="4">
        <v>26.444931</v>
      </c>
      <c r="E33" s="4">
        <v>26.42116</v>
      </c>
      <c r="F33" s="4">
        <v>26.385504000000001</v>
      </c>
      <c r="G33" s="4">
        <v>26.15164</v>
      </c>
      <c r="H33" s="4">
        <v>27.008410999999999</v>
      </c>
      <c r="I33" s="4">
        <v>27.285865000000001</v>
      </c>
      <c r="J33" s="4">
        <v>27.202739999999999</v>
      </c>
      <c r="K33" s="4">
        <v>26.525582</v>
      </c>
      <c r="L33" s="4">
        <v>26.566472999999998</v>
      </c>
      <c r="M33" s="4">
        <v>27.469494999999998</v>
      </c>
      <c r="N33" s="4">
        <v>26.771991</v>
      </c>
      <c r="O33" s="4">
        <v>26.881242</v>
      </c>
      <c r="P33" s="4">
        <v>27.415897000000001</v>
      </c>
      <c r="Q33" s="4">
        <v>26.298304000000002</v>
      </c>
      <c r="R33" s="4">
        <v>24.605340999999999</v>
      </c>
      <c r="S33" s="4">
        <v>24.682136</v>
      </c>
      <c r="T33" s="4">
        <v>26.203030999999999</v>
      </c>
      <c r="U33" s="4">
        <v>26.256640999999998</v>
      </c>
      <c r="V33" s="4">
        <v>25.921423000000001</v>
      </c>
      <c r="W33" s="4">
        <v>25.857992500000002</v>
      </c>
      <c r="X33" s="4">
        <v>29.726196000000002</v>
      </c>
      <c r="Y33" s="4">
        <v>24.833103000000001</v>
      </c>
      <c r="Z33" s="4">
        <v>26.491337000000001</v>
      </c>
      <c r="AA33" s="4">
        <v>26.269373999999999</v>
      </c>
      <c r="AB33" s="4">
        <v>24.537405</v>
      </c>
      <c r="AC33" s="4">
        <v>26.209086250000002</v>
      </c>
      <c r="AD33" s="4">
        <v>26.378291999999998</v>
      </c>
      <c r="AE33" s="4">
        <v>24.705683000000001</v>
      </c>
      <c r="AF33" s="4">
        <v>27.53811</v>
      </c>
      <c r="AG33" s="4">
        <v>26.266714</v>
      </c>
      <c r="AH33" s="4">
        <v>25.171349999999997</v>
      </c>
      <c r="AI33" s="4">
        <v>25.206589000000001</v>
      </c>
      <c r="AJ33" s="4">
        <v>27.340088999999999</v>
      </c>
      <c r="AK33" s="4">
        <v>24.715167999999998</v>
      </c>
      <c r="AL33" s="4">
        <v>23.237719999999999</v>
      </c>
      <c r="AM33" s="4">
        <v>26.671422</v>
      </c>
      <c r="AN33" s="4">
        <v>26.088059999999999</v>
      </c>
      <c r="AO33" s="4">
        <v>26.752351999999998</v>
      </c>
      <c r="AP33" s="4">
        <v>26.393415999999998</v>
      </c>
      <c r="AQ33" s="4">
        <v>25.381240999999999</v>
      </c>
      <c r="AR33" s="4">
        <v>27.458717</v>
      </c>
      <c r="AS33" s="4">
        <v>25.701499999999999</v>
      </c>
      <c r="AT33" s="4">
        <v>25.849260999999998</v>
      </c>
      <c r="AU33" s="4">
        <v>25.781556999999999</v>
      </c>
      <c r="AV33" s="4">
        <v>25.901600999999999</v>
      </c>
      <c r="AW33" s="4">
        <v>25.80104</v>
      </c>
      <c r="AX33" s="4">
        <v>25.708568500000002</v>
      </c>
      <c r="AY33" s="4">
        <v>27.620242000000001</v>
      </c>
      <c r="AZ33" s="4">
        <v>27.485744</v>
      </c>
      <c r="BA33" s="4">
        <v>27.620023</v>
      </c>
      <c r="BB33" s="4">
        <v>27.620094000000002</v>
      </c>
      <c r="BC33" s="4">
        <v>24.231943999999999</v>
      </c>
      <c r="BD33" s="4">
        <v>26.882619999999999</v>
      </c>
      <c r="BE33" s="4">
        <v>26.815514</v>
      </c>
      <c r="BF33" s="4">
        <v>27.611325000000001</v>
      </c>
      <c r="BG33" s="4">
        <v>24.759011999999998</v>
      </c>
      <c r="BH33" s="4">
        <v>24.759011999999998</v>
      </c>
      <c r="BI33" s="4">
        <v>26.167005</v>
      </c>
      <c r="BJ33" s="4">
        <v>25.096866666666671</v>
      </c>
      <c r="BK33" s="4">
        <v>27.447474</v>
      </c>
      <c r="BL33" s="4">
        <v>26.361605999999998</v>
      </c>
      <c r="BM33" s="4">
        <v>26.361605999999998</v>
      </c>
      <c r="BN33" s="4">
        <v>28.516334000000001</v>
      </c>
      <c r="BO33" s="4">
        <v>27.086334999999998</v>
      </c>
      <c r="BP33" s="4">
        <v>26.807294898256004</v>
      </c>
      <c r="BQ33" s="4">
        <v>26.243842999999998</v>
      </c>
      <c r="BR33" s="4">
        <v>26.621706</v>
      </c>
      <c r="BS33" s="4">
        <v>26.495604</v>
      </c>
      <c r="BT33" s="4">
        <v>27.447474</v>
      </c>
      <c r="BU33" s="4">
        <v>25.901600999999999</v>
      </c>
      <c r="BV33" s="4">
        <v>25.792689333333332</v>
      </c>
      <c r="BW33" s="4">
        <v>27.685288</v>
      </c>
      <c r="BX33" s="4">
        <v>27.385327</v>
      </c>
      <c r="BY33" s="4">
        <v>27.413364000000001</v>
      </c>
      <c r="BZ33" s="4">
        <v>25.987266000000002</v>
      </c>
      <c r="CA33" s="4">
        <v>25.167594999999999</v>
      </c>
      <c r="CB33" s="4">
        <v>26.546040999999999</v>
      </c>
      <c r="CC33" s="4">
        <v>25.272648</v>
      </c>
      <c r="CD33" s="4">
        <v>23.872864334744001</v>
      </c>
      <c r="CE33" s="4">
        <v>25.635529999999999</v>
      </c>
      <c r="CF33" s="4">
        <v>25.649981</v>
      </c>
      <c r="CG33" s="4">
        <v>31.631145431834998</v>
      </c>
      <c r="CH33" s="4">
        <v>25.095002000000001</v>
      </c>
      <c r="CI33" s="4">
        <v>25.991899</v>
      </c>
      <c r="CJ33" s="4">
        <v>25.937006333333333</v>
      </c>
      <c r="CK33" s="4">
        <v>26.410215999999998</v>
      </c>
      <c r="CL33" s="4">
        <v>27.434866</v>
      </c>
      <c r="CM33" s="4">
        <v>27.538633999999998</v>
      </c>
      <c r="CN33" s="4">
        <v>27.086914</v>
      </c>
      <c r="CO33" s="4">
        <v>26.957271999999996</v>
      </c>
      <c r="CP33" s="4">
        <v>27.538679999999999</v>
      </c>
      <c r="CQ33" s="4">
        <v>26.285803999999999</v>
      </c>
      <c r="CR33" s="4">
        <v>26.361605999999998</v>
      </c>
      <c r="CS33" s="4">
        <v>26.338612000000001</v>
      </c>
      <c r="CT33" s="4">
        <v>27.110057000000001</v>
      </c>
      <c r="CU33" s="4">
        <v>27.139451000000001</v>
      </c>
      <c r="CV33" s="4">
        <v>25.830886333333332</v>
      </c>
      <c r="CW33" s="4">
        <v>27.304715999999999</v>
      </c>
      <c r="CX33" s="4">
        <v>25.897670999999999</v>
      </c>
      <c r="CY33" s="4">
        <v>27.260095</v>
      </c>
      <c r="CZ33" s="4">
        <v>25.80104</v>
      </c>
      <c r="DA33" s="4">
        <v>25.80104</v>
      </c>
      <c r="DB33" s="4">
        <v>26.202290000000001</v>
      </c>
      <c r="DC33" s="4">
        <v>27.316731000000001</v>
      </c>
      <c r="DD33" s="4">
        <v>27.437878999999999</v>
      </c>
      <c r="DE33" s="4">
        <v>24.921239</v>
      </c>
      <c r="DF33" s="4">
        <v>24.666284000000001</v>
      </c>
      <c r="DG33" s="4">
        <v>24.615437</v>
      </c>
      <c r="DH33" s="4">
        <v>23.851499218650002</v>
      </c>
      <c r="DI33" s="4">
        <v>26.199180999999999</v>
      </c>
      <c r="DJ33" s="4">
        <v>25.880105</v>
      </c>
      <c r="DK33" s="4">
        <v>25.847771000000002</v>
      </c>
      <c r="DL33" s="4">
        <v>24.640647999999999</v>
      </c>
      <c r="DM33" s="4">
        <v>31.346677885516002</v>
      </c>
      <c r="DN33" s="4">
        <v>27.562215999999999</v>
      </c>
      <c r="DO33" s="4">
        <v>27.562270000000002</v>
      </c>
      <c r="DP33" s="4">
        <v>27.036999999999999</v>
      </c>
      <c r="DQ33" s="4">
        <v>27.089538000000001</v>
      </c>
      <c r="DR33" s="4">
        <v>25.902922</v>
      </c>
      <c r="DS33" s="4">
        <v>28.584543</v>
      </c>
      <c r="DT33" s="4">
        <v>25.901600999999999</v>
      </c>
      <c r="DU33" s="4">
        <v>25.813116000000001</v>
      </c>
      <c r="DV33" s="4">
        <v>29.201851963222001</v>
      </c>
      <c r="DW33" s="4">
        <v>24.797218000000001</v>
      </c>
      <c r="DX33" s="4">
        <v>24.830283999999999</v>
      </c>
      <c r="DY33" s="4">
        <v>25.282609000000001</v>
      </c>
      <c r="DZ33" s="4">
        <v>25.953009000000002</v>
      </c>
      <c r="EA33" s="4">
        <v>24.520531999999999</v>
      </c>
      <c r="EB33" s="4">
        <v>24.490157</v>
      </c>
      <c r="EC33" s="4">
        <v>26.002801000000002</v>
      </c>
      <c r="ED33" s="4">
        <v>26.003647000000001</v>
      </c>
      <c r="EE33" s="4">
        <v>26.003945999999999</v>
      </c>
      <c r="EF33" s="4">
        <v>25.973284100188003</v>
      </c>
      <c r="EG33" s="4">
        <v>25.971226999999999</v>
      </c>
      <c r="EH33" s="4">
        <v>28.259533999999999</v>
      </c>
      <c r="EI33" s="4">
        <v>26.290911999999999</v>
      </c>
      <c r="EJ33" s="4">
        <v>28.407855999999999</v>
      </c>
      <c r="EK33" s="4">
        <v>25.306961000000001</v>
      </c>
      <c r="EL33" s="4">
        <v>25.372254999999999</v>
      </c>
      <c r="EM33" s="4">
        <v>25.354754</v>
      </c>
      <c r="EN33" s="4">
        <v>26.177447000000001</v>
      </c>
      <c r="EO33" s="4">
        <v>28.516334000000001</v>
      </c>
      <c r="EP33" s="4">
        <v>28.516334000000001</v>
      </c>
      <c r="EQ33" s="4">
        <v>26.945228250000003</v>
      </c>
      <c r="ER33" s="4">
        <v>26.944939999999999</v>
      </c>
      <c r="ES33" s="4">
        <v>25.701276</v>
      </c>
      <c r="ET33" s="4">
        <v>25.701276</v>
      </c>
      <c r="EU33" s="4">
        <v>27.096139999999998</v>
      </c>
      <c r="EV33" s="4">
        <v>26.532488000000001</v>
      </c>
      <c r="EW33" s="4">
        <v>25.593205000000001</v>
      </c>
      <c r="EX33" s="4">
        <v>27.447474</v>
      </c>
      <c r="EY33" s="4">
        <v>27.447474</v>
      </c>
      <c r="EZ33" s="4">
        <v>27.387765000000002</v>
      </c>
      <c r="FA33" s="4">
        <v>24.824910666666668</v>
      </c>
      <c r="FB33" s="4">
        <v>26.957272</v>
      </c>
      <c r="FC33" s="4">
        <v>31.555460336271999</v>
      </c>
      <c r="FD33" s="4">
        <v>24.209575999999998</v>
      </c>
      <c r="FE33" s="4">
        <v>31.555460336271999</v>
      </c>
      <c r="FF33" s="4">
        <v>26.944261999999998</v>
      </c>
      <c r="FG33" s="4">
        <v>26.221238</v>
      </c>
      <c r="FH33" s="4">
        <v>26.826291999999999</v>
      </c>
      <c r="FI33" s="4">
        <v>24.226917</v>
      </c>
      <c r="FJ33" s="4">
        <v>26.377714000000001</v>
      </c>
      <c r="FK33" s="4">
        <v>25.223580999999999</v>
      </c>
      <c r="FL33" s="4">
        <v>27.288270000000001</v>
      </c>
      <c r="FM33" s="4">
        <v>27.276744000000001</v>
      </c>
      <c r="FN33" s="4">
        <v>27.249110000000002</v>
      </c>
      <c r="FO33" s="4">
        <v>26.377735000000001</v>
      </c>
      <c r="FP33" s="4">
        <v>26.377714000000001</v>
      </c>
      <c r="FQ33" s="4">
        <v>26.377727500000002</v>
      </c>
      <c r="FR33" s="4">
        <v>30.050301999999999</v>
      </c>
      <c r="FS33" s="4">
        <v>30.050301999999999</v>
      </c>
      <c r="FT33" s="4">
        <v>28.091927999999999</v>
      </c>
      <c r="FU33" s="4">
        <v>28.124718999999999</v>
      </c>
      <c r="FV33" s="4">
        <v>28.021750999999998</v>
      </c>
      <c r="FW33" s="4">
        <v>28.091927999999999</v>
      </c>
      <c r="FX33" s="4">
        <v>26.237304000000002</v>
      </c>
      <c r="FY33" s="4">
        <v>28.670558</v>
      </c>
      <c r="FZ33" s="4">
        <v>28.496067</v>
      </c>
      <c r="GA33" s="4">
        <v>27.338809999999999</v>
      </c>
      <c r="GB33" s="4">
        <v>27.493478</v>
      </c>
      <c r="GC33" s="4">
        <v>27.078032</v>
      </c>
      <c r="GD33" s="4">
        <v>26.318974999999998</v>
      </c>
      <c r="GE33" s="4">
        <v>26.264719000000003</v>
      </c>
      <c r="GF33" s="4">
        <v>25.460321</v>
      </c>
      <c r="GG33" s="4">
        <v>24.460083999999998</v>
      </c>
      <c r="GH33" s="4">
        <v>23.689475000000002</v>
      </c>
      <c r="GI33" s="4">
        <v>23.770171999999999</v>
      </c>
      <c r="GJ33" s="4">
        <v>26.276979999999998</v>
      </c>
      <c r="GK33" s="4">
        <v>28.509201999999998</v>
      </c>
      <c r="GM33" s="3"/>
    </row>
    <row r="34" spans="2:195" x14ac:dyDescent="0.2">
      <c r="B34" s="1">
        <v>43452.645833333409</v>
      </c>
      <c r="C34" s="4">
        <v>26.327552000000001</v>
      </c>
      <c r="D34" s="4">
        <v>26.387132999999999</v>
      </c>
      <c r="E34" s="4">
        <v>26.363291</v>
      </c>
      <c r="F34" s="4">
        <v>26.327525999999999</v>
      </c>
      <c r="G34" s="4">
        <v>26.087512</v>
      </c>
      <c r="H34" s="4">
        <v>27.034005000000001</v>
      </c>
      <c r="I34" s="4">
        <v>27.316382000000001</v>
      </c>
      <c r="J34" s="4">
        <v>27.228483000000001</v>
      </c>
      <c r="K34" s="4">
        <v>26.683800000000002</v>
      </c>
      <c r="L34" s="4">
        <v>26.514285000000001</v>
      </c>
      <c r="M34" s="4">
        <v>27.489426000000002</v>
      </c>
      <c r="N34" s="4">
        <v>26.814215000000001</v>
      </c>
      <c r="O34" s="4">
        <v>26.892019000000001</v>
      </c>
      <c r="P34" s="4">
        <v>27.451166000000001</v>
      </c>
      <c r="Q34" s="4">
        <v>26.293686999999998</v>
      </c>
      <c r="R34" s="4">
        <v>24.515594499999999</v>
      </c>
      <c r="S34" s="4">
        <v>24.593988</v>
      </c>
      <c r="T34" s="4">
        <v>26.209102000000001</v>
      </c>
      <c r="U34" s="4">
        <v>26.196238999999998</v>
      </c>
      <c r="V34" s="4">
        <v>25.854797000000001</v>
      </c>
      <c r="W34" s="4">
        <v>25.796980999999999</v>
      </c>
      <c r="X34" s="4">
        <v>29.700686000000001</v>
      </c>
      <c r="Y34" s="4">
        <v>24.848209000000001</v>
      </c>
      <c r="Z34" s="4">
        <v>26.652329999999999</v>
      </c>
      <c r="AA34" s="4">
        <v>26.212136000000001</v>
      </c>
      <c r="AB34" s="4">
        <v>24.452487000000001</v>
      </c>
      <c r="AC34" s="4">
        <v>26.202628499999999</v>
      </c>
      <c r="AD34" s="4">
        <v>26.371137000000001</v>
      </c>
      <c r="AE34" s="4">
        <v>24.550446000000001</v>
      </c>
      <c r="AF34" s="4">
        <v>27.580703</v>
      </c>
      <c r="AG34" s="4">
        <v>26.272324999999999</v>
      </c>
      <c r="AH34" s="4">
        <v>25.183035666666669</v>
      </c>
      <c r="AI34" s="4">
        <v>25.219235000000001</v>
      </c>
      <c r="AJ34" s="4">
        <v>27.387311</v>
      </c>
      <c r="AK34" s="4">
        <v>24.601780000000002</v>
      </c>
      <c r="AL34" s="4">
        <v>23.106743999999999</v>
      </c>
      <c r="AM34" s="4">
        <v>26.717974000000002</v>
      </c>
      <c r="AN34" s="4">
        <v>26.150805999999999</v>
      </c>
      <c r="AO34" s="4">
        <v>26.785302999999999</v>
      </c>
      <c r="AP34" s="4">
        <v>26.333393999999998</v>
      </c>
      <c r="AQ34" s="4">
        <v>25.336134999999999</v>
      </c>
      <c r="AR34" s="4">
        <v>27.422664000000001</v>
      </c>
      <c r="AS34" s="4">
        <v>25.638449999999999</v>
      </c>
      <c r="AT34" s="4">
        <v>25.780736000000001</v>
      </c>
      <c r="AU34" s="4">
        <v>25.718132000000001</v>
      </c>
      <c r="AV34" s="4">
        <v>25.849937000000001</v>
      </c>
      <c r="AW34" s="4">
        <v>25.738154000000002</v>
      </c>
      <c r="AX34" s="4">
        <v>25.642864499999998</v>
      </c>
      <c r="AY34" s="4">
        <v>27.649127</v>
      </c>
      <c r="AZ34" s="4">
        <v>27.516673999999998</v>
      </c>
      <c r="BA34" s="4">
        <v>27.648909</v>
      </c>
      <c r="BB34" s="4">
        <v>27.648979999999998</v>
      </c>
      <c r="BC34" s="4">
        <v>24.164850000000001</v>
      </c>
      <c r="BD34" s="4">
        <v>26.793073</v>
      </c>
      <c r="BE34" s="4">
        <v>26.734739000000001</v>
      </c>
      <c r="BF34" s="4">
        <v>27.608968999999998</v>
      </c>
      <c r="BG34" s="4">
        <v>24.581530000000001</v>
      </c>
      <c r="BH34" s="4">
        <v>24.581530000000001</v>
      </c>
      <c r="BI34" s="4">
        <v>26.186347000000001</v>
      </c>
      <c r="BJ34" s="4">
        <v>25.051320499999999</v>
      </c>
      <c r="BK34" s="4">
        <v>27.412275000000001</v>
      </c>
      <c r="BL34" s="4">
        <v>26.524049000000002</v>
      </c>
      <c r="BM34" s="4">
        <v>26.524049000000002</v>
      </c>
      <c r="BN34" s="4">
        <v>28.462629</v>
      </c>
      <c r="BO34" s="4">
        <v>27.136067000000001</v>
      </c>
      <c r="BP34" s="4">
        <v>26.800982940277002</v>
      </c>
      <c r="BQ34" s="4">
        <v>26.336334999999998</v>
      </c>
      <c r="BR34" s="4">
        <v>26.619606999999998</v>
      </c>
      <c r="BS34" s="4">
        <v>26.491128</v>
      </c>
      <c r="BT34" s="4">
        <v>27.412275000000001</v>
      </c>
      <c r="BU34" s="4">
        <v>25.849937000000001</v>
      </c>
      <c r="BV34" s="4">
        <v>25.740380999999999</v>
      </c>
      <c r="BW34" s="4">
        <v>27.668462999999999</v>
      </c>
      <c r="BX34" s="4">
        <v>27.354785</v>
      </c>
      <c r="BY34" s="4">
        <v>27.383095999999998</v>
      </c>
      <c r="BZ34" s="4">
        <v>25.929615999999999</v>
      </c>
      <c r="CA34" s="4">
        <v>25.122216999999999</v>
      </c>
      <c r="CB34" s="4">
        <v>26.542850000000001</v>
      </c>
      <c r="CC34" s="4">
        <v>25.332785000000001</v>
      </c>
      <c r="CD34" s="4">
        <v>23.564501295608</v>
      </c>
      <c r="CE34" s="4">
        <v>25.565473000000001</v>
      </c>
      <c r="CF34" s="4">
        <v>25.608139000000001</v>
      </c>
      <c r="CG34" s="4">
        <v>31.607750139839997</v>
      </c>
      <c r="CH34" s="4">
        <v>25.094825</v>
      </c>
      <c r="CI34" s="4">
        <v>25.921693999999999</v>
      </c>
      <c r="CJ34" s="4">
        <v>25.864052666666666</v>
      </c>
      <c r="CK34" s="4">
        <v>26.549401</v>
      </c>
      <c r="CL34" s="4">
        <v>27.479122</v>
      </c>
      <c r="CM34" s="4">
        <v>27.580876</v>
      </c>
      <c r="CN34" s="4">
        <v>27.136983000000001</v>
      </c>
      <c r="CO34" s="4">
        <v>27.000364999999999</v>
      </c>
      <c r="CP34" s="4">
        <v>27.580922000000001</v>
      </c>
      <c r="CQ34" s="4">
        <v>26.449693</v>
      </c>
      <c r="CR34" s="4">
        <v>26.524049000000002</v>
      </c>
      <c r="CS34" s="4">
        <v>26.276336000000001</v>
      </c>
      <c r="CT34" s="4">
        <v>27.164662</v>
      </c>
      <c r="CU34" s="4">
        <v>27.194583000000002</v>
      </c>
      <c r="CV34" s="4">
        <v>25.761340000000001</v>
      </c>
      <c r="CW34" s="4">
        <v>27.236706999999999</v>
      </c>
      <c r="CX34" s="4">
        <v>25.888093999999999</v>
      </c>
      <c r="CY34" s="4">
        <v>27.191278000000001</v>
      </c>
      <c r="CZ34" s="4">
        <v>25.738154000000002</v>
      </c>
      <c r="DA34" s="4">
        <v>25.738154000000002</v>
      </c>
      <c r="DB34" s="4">
        <v>26.145427999999999</v>
      </c>
      <c r="DC34" s="4">
        <v>27.377182000000001</v>
      </c>
      <c r="DD34" s="4">
        <v>27.505966000000001</v>
      </c>
      <c r="DE34" s="4">
        <v>24.910271000000002</v>
      </c>
      <c r="DF34" s="4">
        <v>24.574197000000002</v>
      </c>
      <c r="DG34" s="4">
        <v>24.523586999999999</v>
      </c>
      <c r="DH34" s="4">
        <v>23.788848428439998</v>
      </c>
      <c r="DI34" s="4">
        <v>26.246169999999999</v>
      </c>
      <c r="DJ34" s="4">
        <v>25.807908999999999</v>
      </c>
      <c r="DK34" s="4">
        <v>25.775103999999999</v>
      </c>
      <c r="DL34" s="4">
        <v>24.661645</v>
      </c>
      <c r="DM34" s="4">
        <v>31.322966952064</v>
      </c>
      <c r="DN34" s="4">
        <v>27.652498999999999</v>
      </c>
      <c r="DO34" s="4">
        <v>27.652552</v>
      </c>
      <c r="DP34" s="4">
        <v>27.091180000000001</v>
      </c>
      <c r="DQ34" s="4">
        <v>27.141190999999999</v>
      </c>
      <c r="DR34" s="4">
        <v>25.953035</v>
      </c>
      <c r="DS34" s="4">
        <v>28.469992999999999</v>
      </c>
      <c r="DT34" s="4">
        <v>25.849937000000001</v>
      </c>
      <c r="DU34" s="4">
        <v>25.762492999999999</v>
      </c>
      <c r="DV34" s="4">
        <v>29.142857314497999</v>
      </c>
      <c r="DW34" s="4">
        <v>24.681432999999998</v>
      </c>
      <c r="DX34" s="4">
        <v>24.732710999999998</v>
      </c>
      <c r="DY34" s="4">
        <v>25.232589999999998</v>
      </c>
      <c r="DZ34" s="4">
        <v>25.622271999999999</v>
      </c>
      <c r="EA34" s="4">
        <v>24.428844000000002</v>
      </c>
      <c r="EB34" s="4">
        <v>24.398527000000001</v>
      </c>
      <c r="EC34" s="4">
        <v>25.941693000000001</v>
      </c>
      <c r="ED34" s="4">
        <v>25.942748999999999</v>
      </c>
      <c r="EE34" s="4">
        <v>25.943135999999999</v>
      </c>
      <c r="EF34" s="4">
        <v>25.928314701483998</v>
      </c>
      <c r="EG34" s="4">
        <v>25.909462000000001</v>
      </c>
      <c r="EH34" s="4">
        <v>28.187231000000001</v>
      </c>
      <c r="EI34" s="4">
        <v>26.229873000000001</v>
      </c>
      <c r="EJ34" s="4">
        <v>28.344289</v>
      </c>
      <c r="EK34" s="4">
        <v>25.210490999999998</v>
      </c>
      <c r="EL34" s="4">
        <v>25.279170000000001</v>
      </c>
      <c r="EM34" s="4">
        <v>25.304048000000002</v>
      </c>
      <c r="EN34" s="4">
        <v>26.205016000000001</v>
      </c>
      <c r="EO34" s="4">
        <v>28.462629</v>
      </c>
      <c r="EP34" s="4">
        <v>28.462629</v>
      </c>
      <c r="EQ34" s="4">
        <v>26.979303999999999</v>
      </c>
      <c r="ER34" s="4">
        <v>26.979130000000001</v>
      </c>
      <c r="ES34" s="4">
        <v>25.739449999999998</v>
      </c>
      <c r="ET34" s="4">
        <v>25.739450000000001</v>
      </c>
      <c r="EU34" s="4">
        <v>27.149090000000001</v>
      </c>
      <c r="EV34" s="4">
        <v>26.526676999999999</v>
      </c>
      <c r="EW34" s="4">
        <v>25.565325000000001</v>
      </c>
      <c r="EX34" s="4">
        <v>27.412275000000001</v>
      </c>
      <c r="EY34" s="4">
        <v>27.412275000000001</v>
      </c>
      <c r="EZ34" s="4">
        <v>27.483051</v>
      </c>
      <c r="FA34" s="4">
        <v>24.84006066666667</v>
      </c>
      <c r="FB34" s="4">
        <v>27.000366</v>
      </c>
      <c r="FC34" s="4">
        <v>31.531981065088001</v>
      </c>
      <c r="FD34" s="4">
        <v>24.225943999999998</v>
      </c>
      <c r="FE34" s="4">
        <v>31.531981065088001</v>
      </c>
      <c r="FF34" s="4">
        <v>26.978718000000001</v>
      </c>
      <c r="FG34" s="4">
        <v>26.157511</v>
      </c>
      <c r="FH34" s="4">
        <v>26.845362000000002</v>
      </c>
      <c r="FI34" s="4">
        <v>24.139596999999998</v>
      </c>
      <c r="FJ34" s="4">
        <v>26.315925</v>
      </c>
      <c r="FK34" s="4">
        <v>25.214310999999999</v>
      </c>
      <c r="FL34" s="4">
        <v>27.322082999999999</v>
      </c>
      <c r="FM34" s="4">
        <v>27.31137</v>
      </c>
      <c r="FN34" s="4">
        <v>27.28267</v>
      </c>
      <c r="FO34" s="4">
        <v>26.315946</v>
      </c>
      <c r="FP34" s="4">
        <v>26.315925</v>
      </c>
      <c r="FQ34" s="4">
        <v>26.315937999999999</v>
      </c>
      <c r="FR34" s="4">
        <v>30.071000000000002</v>
      </c>
      <c r="FS34" s="4">
        <v>30.071000000000002</v>
      </c>
      <c r="FT34" s="4">
        <v>28.005751</v>
      </c>
      <c r="FU34" s="4">
        <v>28.038226000000002</v>
      </c>
      <c r="FV34" s="4">
        <v>27.936198000000001</v>
      </c>
      <c r="FW34" s="4">
        <v>28.005751</v>
      </c>
      <c r="FX34" s="4">
        <v>26.179442999999999</v>
      </c>
      <c r="FY34" s="4">
        <v>28.659419</v>
      </c>
      <c r="FZ34" s="4">
        <v>28.485118</v>
      </c>
      <c r="GA34" s="4">
        <v>27.299077</v>
      </c>
      <c r="GB34" s="4">
        <v>27.533633999999999</v>
      </c>
      <c r="GC34" s="4">
        <v>27.006678000000001</v>
      </c>
      <c r="GD34" s="4">
        <v>26.260756000000001</v>
      </c>
      <c r="GE34" s="4">
        <v>26.207448499999998</v>
      </c>
      <c r="GF34" s="4">
        <v>25.397338000000001</v>
      </c>
      <c r="GG34" s="4">
        <v>24.399916999999999</v>
      </c>
      <c r="GH34" s="4">
        <v>23.602482000000002</v>
      </c>
      <c r="GI34" s="4">
        <v>23.683178999999999</v>
      </c>
      <c r="GJ34" s="4">
        <v>26.219567999999999</v>
      </c>
      <c r="GK34" s="4">
        <v>28.399000000000001</v>
      </c>
      <c r="GM34" s="3"/>
    </row>
    <row r="35" spans="2:195" x14ac:dyDescent="0.2">
      <c r="B35" s="1">
        <v>43452.666666666744</v>
      </c>
      <c r="C35" s="4">
        <v>26.156282000000001</v>
      </c>
      <c r="D35" s="4">
        <v>26.215347999999999</v>
      </c>
      <c r="E35" s="4">
        <v>26.191711999999999</v>
      </c>
      <c r="F35" s="4">
        <v>26.156257</v>
      </c>
      <c r="G35" s="4">
        <v>25.945772999999999</v>
      </c>
      <c r="H35" s="4">
        <v>26.742058</v>
      </c>
      <c r="I35" s="4">
        <v>27.032330000000002</v>
      </c>
      <c r="J35" s="4">
        <v>26.940525999999998</v>
      </c>
      <c r="K35" s="4">
        <v>26.407160000000001</v>
      </c>
      <c r="L35" s="4">
        <v>26.339824</v>
      </c>
      <c r="M35" s="4">
        <v>27.147936000000001</v>
      </c>
      <c r="N35" s="4">
        <v>26.503367000000001</v>
      </c>
      <c r="O35" s="4">
        <v>26.652839</v>
      </c>
      <c r="P35" s="4">
        <v>27.179880000000001</v>
      </c>
      <c r="Q35" s="4">
        <v>26.008379999999999</v>
      </c>
      <c r="R35" s="4">
        <v>24.405920500000001</v>
      </c>
      <c r="S35" s="4">
        <v>24.480678000000001</v>
      </c>
      <c r="T35" s="4">
        <v>25.983474999999999</v>
      </c>
      <c r="U35" s="4">
        <v>26.022473999999999</v>
      </c>
      <c r="V35" s="4">
        <v>25.686609000000001</v>
      </c>
      <c r="W35" s="4">
        <v>25.615078999999998</v>
      </c>
      <c r="X35" s="4">
        <v>29.266838</v>
      </c>
      <c r="Y35" s="4">
        <v>24.568376000000001</v>
      </c>
      <c r="Z35" s="4">
        <v>26.378223999999999</v>
      </c>
      <c r="AA35" s="4">
        <v>26.036204999999999</v>
      </c>
      <c r="AB35" s="4">
        <v>24.311686999999999</v>
      </c>
      <c r="AC35" s="4">
        <v>25.985191</v>
      </c>
      <c r="AD35" s="4">
        <v>26.156423</v>
      </c>
      <c r="AE35" s="4">
        <v>24.406677999999999</v>
      </c>
      <c r="AF35" s="4">
        <v>27.289033</v>
      </c>
      <c r="AG35" s="4">
        <v>26.048081</v>
      </c>
      <c r="AH35" s="4">
        <v>24.859838666666665</v>
      </c>
      <c r="AI35" s="4">
        <v>24.906867999999999</v>
      </c>
      <c r="AJ35" s="4">
        <v>27.076891</v>
      </c>
      <c r="AK35" s="4">
        <v>24.447344000000001</v>
      </c>
      <c r="AL35" s="4">
        <v>23.064653</v>
      </c>
      <c r="AM35" s="4">
        <v>26.417822000000001</v>
      </c>
      <c r="AN35" s="4">
        <v>25.857006999999999</v>
      </c>
      <c r="AO35" s="4">
        <v>26.481318999999999</v>
      </c>
      <c r="AP35" s="4">
        <v>26.159852999999998</v>
      </c>
      <c r="AQ35" s="4">
        <v>25.166513999999999</v>
      </c>
      <c r="AR35" s="4">
        <v>27.223737</v>
      </c>
      <c r="AS35" s="4">
        <v>25.493564500000002</v>
      </c>
      <c r="AT35" s="4">
        <v>25.660284000000001</v>
      </c>
      <c r="AU35" s="4">
        <v>25.572742999999999</v>
      </c>
      <c r="AV35" s="4">
        <v>25.675515000000001</v>
      </c>
      <c r="AW35" s="4">
        <v>25.592057</v>
      </c>
      <c r="AX35" s="4">
        <v>25.500368250000001</v>
      </c>
      <c r="AY35" s="4">
        <v>27.339683999999998</v>
      </c>
      <c r="AZ35" s="4">
        <v>27.201805</v>
      </c>
      <c r="BA35" s="4">
        <v>27.339468</v>
      </c>
      <c r="BB35" s="4">
        <v>27.339538000000001</v>
      </c>
      <c r="BC35" s="4">
        <v>23.84845</v>
      </c>
      <c r="BD35" s="4">
        <v>26.650568</v>
      </c>
      <c r="BE35" s="4">
        <v>26.575209999999998</v>
      </c>
      <c r="BF35" s="4">
        <v>27.259782999999999</v>
      </c>
      <c r="BG35" s="4">
        <v>24.44134</v>
      </c>
      <c r="BH35" s="4">
        <v>24.44134</v>
      </c>
      <c r="BI35" s="4">
        <v>25.885995000000001</v>
      </c>
      <c r="BJ35" s="4">
        <v>24.811071666666667</v>
      </c>
      <c r="BK35" s="4">
        <v>27.216101999999999</v>
      </c>
      <c r="BL35" s="4">
        <v>26.262153000000001</v>
      </c>
      <c r="BM35" s="4">
        <v>26.262153000000001</v>
      </c>
      <c r="BN35" s="4">
        <v>28.266031000000002</v>
      </c>
      <c r="BO35" s="4">
        <v>26.835643999999998</v>
      </c>
      <c r="BP35" s="4">
        <v>26.585782999088003</v>
      </c>
      <c r="BQ35" s="4">
        <v>26.115423</v>
      </c>
      <c r="BR35" s="4">
        <v>26.330739000000001</v>
      </c>
      <c r="BS35" s="4">
        <v>26.202248000000001</v>
      </c>
      <c r="BT35" s="4">
        <v>27.216101999999999</v>
      </c>
      <c r="BU35" s="4">
        <v>25.675515000000001</v>
      </c>
      <c r="BV35" s="4">
        <v>25.566935333333333</v>
      </c>
      <c r="BW35" s="4">
        <v>27.483664999999998</v>
      </c>
      <c r="BX35" s="4">
        <v>27.173715999999999</v>
      </c>
      <c r="BY35" s="4">
        <v>27.201561999999999</v>
      </c>
      <c r="BZ35" s="4">
        <v>25.755513000000001</v>
      </c>
      <c r="CA35" s="4">
        <v>24.883883999999998</v>
      </c>
      <c r="CB35" s="4">
        <v>26.388641</v>
      </c>
      <c r="CC35" s="4">
        <v>25.052828000000002</v>
      </c>
      <c r="CD35" s="4">
        <v>23.452759976336001</v>
      </c>
      <c r="CE35" s="4">
        <v>25.421614999999999</v>
      </c>
      <c r="CF35" s="4">
        <v>25.412327000000001</v>
      </c>
      <c r="CG35" s="4">
        <v>31.157668545994998</v>
      </c>
      <c r="CH35" s="4">
        <v>24.843716000000001</v>
      </c>
      <c r="CI35" s="4">
        <v>25.76323</v>
      </c>
      <c r="CJ35" s="4">
        <v>25.709909333333332</v>
      </c>
      <c r="CK35" s="4">
        <v>26.278312</v>
      </c>
      <c r="CL35" s="4">
        <v>27.191002000000001</v>
      </c>
      <c r="CM35" s="4">
        <v>27.290406000000001</v>
      </c>
      <c r="CN35" s="4">
        <v>26.836410000000001</v>
      </c>
      <c r="CO35" s="4">
        <v>26.697951000000003</v>
      </c>
      <c r="CP35" s="4">
        <v>27.290451999999998</v>
      </c>
      <c r="CQ35" s="4">
        <v>26.197209999999998</v>
      </c>
      <c r="CR35" s="4">
        <v>26.262153000000001</v>
      </c>
      <c r="CS35" s="4">
        <v>26.110334000000002</v>
      </c>
      <c r="CT35" s="4">
        <v>26.870446000000001</v>
      </c>
      <c r="CU35" s="4">
        <v>26.901009999999999</v>
      </c>
      <c r="CV35" s="4">
        <v>25.644585666666664</v>
      </c>
      <c r="CW35" s="4">
        <v>27.039331000000001</v>
      </c>
      <c r="CX35" s="4">
        <v>25.658238999999998</v>
      </c>
      <c r="CY35" s="4">
        <v>26.997796999999998</v>
      </c>
      <c r="CZ35" s="4">
        <v>25.592057</v>
      </c>
      <c r="DA35" s="4">
        <v>25.592057</v>
      </c>
      <c r="DB35" s="4">
        <v>25.968744999999998</v>
      </c>
      <c r="DC35" s="4">
        <v>27.098230000000001</v>
      </c>
      <c r="DD35" s="4">
        <v>27.237566999999999</v>
      </c>
      <c r="DE35" s="4">
        <v>24.634318</v>
      </c>
      <c r="DF35" s="4">
        <v>24.420468</v>
      </c>
      <c r="DG35" s="4">
        <v>24.371780999999999</v>
      </c>
      <c r="DH35" s="4">
        <v>23.61505160075</v>
      </c>
      <c r="DI35" s="4">
        <v>25.949801000000001</v>
      </c>
      <c r="DJ35" s="4">
        <v>25.640181999999999</v>
      </c>
      <c r="DK35" s="4">
        <v>25.606757999999999</v>
      </c>
      <c r="DL35" s="4">
        <v>24.358412999999999</v>
      </c>
      <c r="DM35" s="4">
        <v>30.875309531852</v>
      </c>
      <c r="DN35" s="4">
        <v>27.375043000000002</v>
      </c>
      <c r="DO35" s="4">
        <v>27.375095999999999</v>
      </c>
      <c r="DP35" s="4">
        <v>26.786829000000001</v>
      </c>
      <c r="DQ35" s="4">
        <v>26.839917</v>
      </c>
      <c r="DR35" s="4">
        <v>25.798767999999999</v>
      </c>
      <c r="DS35" s="4">
        <v>28.175377999999998</v>
      </c>
      <c r="DT35" s="4">
        <v>25.675515000000001</v>
      </c>
      <c r="DU35" s="4">
        <v>25.587385000000001</v>
      </c>
      <c r="DV35" s="4">
        <v>28.968468132025997</v>
      </c>
      <c r="DW35" s="4">
        <v>24.526903999999998</v>
      </c>
      <c r="DX35" s="4">
        <v>24.576338</v>
      </c>
      <c r="DY35" s="4">
        <v>25.020242</v>
      </c>
      <c r="DZ35" s="4">
        <v>25.517116999999999</v>
      </c>
      <c r="EA35" s="4">
        <v>24.298642000000001</v>
      </c>
      <c r="EB35" s="4">
        <v>24.269307999999999</v>
      </c>
      <c r="EC35" s="4">
        <v>25.766570000000002</v>
      </c>
      <c r="ED35" s="4">
        <v>25.769119</v>
      </c>
      <c r="EE35" s="4">
        <v>25.770126000000001</v>
      </c>
      <c r="EF35" s="4">
        <v>25.688251127320001</v>
      </c>
      <c r="EG35" s="4">
        <v>25.751315999999999</v>
      </c>
      <c r="EH35" s="4">
        <v>27.930240999999999</v>
      </c>
      <c r="EI35" s="4">
        <v>26.063566000000002</v>
      </c>
      <c r="EJ35" s="4">
        <v>28.081198000000001</v>
      </c>
      <c r="EK35" s="4">
        <v>25.160529999999998</v>
      </c>
      <c r="EL35" s="4">
        <v>25.220680999999999</v>
      </c>
      <c r="EM35" s="4">
        <v>25.100465</v>
      </c>
      <c r="EN35" s="4">
        <v>25.917192</v>
      </c>
      <c r="EO35" s="4">
        <v>28.266031999999999</v>
      </c>
      <c r="EP35" s="4">
        <v>28.266031000000002</v>
      </c>
      <c r="EQ35" s="4">
        <v>26.684126249999998</v>
      </c>
      <c r="ER35" s="4">
        <v>26.683765999999999</v>
      </c>
      <c r="ES35" s="4">
        <v>25.454495999999999</v>
      </c>
      <c r="ET35" s="4">
        <v>25.454495999999999</v>
      </c>
      <c r="EU35" s="4">
        <v>26.854818999999999</v>
      </c>
      <c r="EV35" s="4">
        <v>26.235911000000002</v>
      </c>
      <c r="EW35" s="4">
        <v>25.331882</v>
      </c>
      <c r="EX35" s="4">
        <v>27.216101999999999</v>
      </c>
      <c r="EY35" s="4">
        <v>27.216101999999999</v>
      </c>
      <c r="EZ35" s="4">
        <v>27.209036000000001</v>
      </c>
      <c r="FA35" s="4">
        <v>24.56017933333333</v>
      </c>
      <c r="FB35" s="4">
        <v>26.697951</v>
      </c>
      <c r="FC35" s="4">
        <v>31.082544443983998</v>
      </c>
      <c r="FD35" s="4">
        <v>23.907454000000001</v>
      </c>
      <c r="FE35" s="4">
        <v>31.082544443983998</v>
      </c>
      <c r="FF35" s="4">
        <v>26.682921</v>
      </c>
      <c r="FG35" s="4">
        <v>26.004954999999999</v>
      </c>
      <c r="FH35" s="4">
        <v>26.4297</v>
      </c>
      <c r="FI35" s="4">
        <v>24.001107000000001</v>
      </c>
      <c r="FJ35" s="4">
        <v>26.145486999999999</v>
      </c>
      <c r="FK35" s="4">
        <v>24.929594000000002</v>
      </c>
      <c r="FL35" s="4">
        <v>27.005635999999999</v>
      </c>
      <c r="FM35" s="4">
        <v>26.993500999999998</v>
      </c>
      <c r="FN35" s="4">
        <v>26.964511999999999</v>
      </c>
      <c r="FO35" s="4">
        <v>26.145508</v>
      </c>
      <c r="FP35" s="4">
        <v>26.145486999999999</v>
      </c>
      <c r="FQ35" s="4">
        <v>26.145500000000002</v>
      </c>
      <c r="FR35" s="4">
        <v>29.715378000000001</v>
      </c>
      <c r="FS35" s="4">
        <v>29.715378000000001</v>
      </c>
      <c r="FT35" s="4">
        <v>27.734003999999999</v>
      </c>
      <c r="FU35" s="4">
        <v>27.765771000000001</v>
      </c>
      <c r="FV35" s="4">
        <v>27.664816999999999</v>
      </c>
      <c r="FW35" s="4">
        <v>27.734003999999999</v>
      </c>
      <c r="FX35" s="4">
        <v>26.011724999999998</v>
      </c>
      <c r="FY35" s="4">
        <v>28.233837000000001</v>
      </c>
      <c r="FZ35" s="4">
        <v>28.055063000000001</v>
      </c>
      <c r="GA35" s="4">
        <v>27.100358</v>
      </c>
      <c r="GB35" s="4">
        <v>27.252818999999999</v>
      </c>
      <c r="GC35" s="4">
        <v>26.823931999999999</v>
      </c>
      <c r="GD35" s="4">
        <v>26.08597</v>
      </c>
      <c r="GE35" s="4">
        <v>26.032340999999999</v>
      </c>
      <c r="GF35" s="4">
        <v>25.224350000000001</v>
      </c>
      <c r="GG35" s="4">
        <v>24.109625999999999</v>
      </c>
      <c r="GH35" s="4">
        <v>23.468462499999998</v>
      </c>
      <c r="GI35" s="4">
        <v>23.548461</v>
      </c>
      <c r="GJ35" s="4">
        <v>26.043597999999999</v>
      </c>
      <c r="GK35" s="4">
        <v>28.107762000000001</v>
      </c>
      <c r="GM35" s="3"/>
    </row>
    <row r="36" spans="2:195" x14ac:dyDescent="0.2">
      <c r="B36" s="1">
        <v>43452.68750000008</v>
      </c>
      <c r="C36" s="4">
        <v>26.181896999999999</v>
      </c>
      <c r="D36" s="4">
        <v>26.239909000000001</v>
      </c>
      <c r="E36" s="4">
        <v>26.216694</v>
      </c>
      <c r="F36" s="4">
        <v>26.181871000000001</v>
      </c>
      <c r="G36" s="4">
        <v>26.090926</v>
      </c>
      <c r="H36" s="4">
        <v>26.905683</v>
      </c>
      <c r="I36" s="4">
        <v>27.24</v>
      </c>
      <c r="J36" s="4">
        <v>27.137076</v>
      </c>
      <c r="K36" s="4">
        <v>26.295265000000001</v>
      </c>
      <c r="L36" s="4">
        <v>26.36525</v>
      </c>
      <c r="M36" s="4">
        <v>27.313683999999999</v>
      </c>
      <c r="N36" s="4">
        <v>26.741444000000001</v>
      </c>
      <c r="O36" s="4">
        <v>26.635543999999999</v>
      </c>
      <c r="P36" s="4">
        <v>27.407703000000001</v>
      </c>
      <c r="Q36" s="4">
        <v>26.075786000000001</v>
      </c>
      <c r="R36" s="4">
        <v>24.479004</v>
      </c>
      <c r="S36" s="4">
        <v>24.555202999999999</v>
      </c>
      <c r="T36" s="4">
        <v>25.968115999999998</v>
      </c>
      <c r="U36" s="4">
        <v>26.167985000000002</v>
      </c>
      <c r="V36" s="4">
        <v>25.811874</v>
      </c>
      <c r="W36" s="4">
        <v>25.740561500000002</v>
      </c>
      <c r="X36" s="4">
        <v>29.309473000000001</v>
      </c>
      <c r="Y36" s="4">
        <v>24.644499</v>
      </c>
      <c r="Z36" s="4">
        <v>26.264928000000001</v>
      </c>
      <c r="AA36" s="4">
        <v>26.185079000000002</v>
      </c>
      <c r="AB36" s="4">
        <v>24.247185999999999</v>
      </c>
      <c r="AC36" s="4">
        <v>25.983183</v>
      </c>
      <c r="AD36" s="4">
        <v>26.152851999999999</v>
      </c>
      <c r="AE36" s="4">
        <v>24.453959000000001</v>
      </c>
      <c r="AF36" s="4">
        <v>27.53058</v>
      </c>
      <c r="AG36" s="4">
        <v>26.031434000000001</v>
      </c>
      <c r="AH36" s="4">
        <v>24.881082666666668</v>
      </c>
      <c r="AI36" s="4">
        <v>24.947254000000001</v>
      </c>
      <c r="AJ36" s="4">
        <v>27.235531000000002</v>
      </c>
      <c r="AK36" s="4">
        <v>24.480179</v>
      </c>
      <c r="AL36" s="4">
        <v>22.985506999999998</v>
      </c>
      <c r="AM36" s="4">
        <v>26.576985000000001</v>
      </c>
      <c r="AN36" s="4">
        <v>26.012419000000001</v>
      </c>
      <c r="AO36" s="4">
        <v>26.643547000000002</v>
      </c>
      <c r="AP36" s="4">
        <v>26.303460000000001</v>
      </c>
      <c r="AQ36" s="4">
        <v>25.330074</v>
      </c>
      <c r="AR36" s="4">
        <v>27.244091000000001</v>
      </c>
      <c r="AS36" s="4">
        <v>25.674427000000001</v>
      </c>
      <c r="AT36" s="4">
        <v>25.807766000000001</v>
      </c>
      <c r="AU36" s="4">
        <v>25.753717999999999</v>
      </c>
      <c r="AV36" s="4">
        <v>25.839822000000002</v>
      </c>
      <c r="AW36" s="4">
        <v>25.769331999999999</v>
      </c>
      <c r="AX36" s="4">
        <v>25.696723500000001</v>
      </c>
      <c r="AY36" s="4">
        <v>27.503132999999998</v>
      </c>
      <c r="AZ36" s="4">
        <v>27.362452999999999</v>
      </c>
      <c r="BA36" s="4">
        <v>27.502917</v>
      </c>
      <c r="BB36" s="4">
        <v>27.502987000000001</v>
      </c>
      <c r="BC36" s="4">
        <v>23.961959</v>
      </c>
      <c r="BD36" s="4">
        <v>26.77535</v>
      </c>
      <c r="BE36" s="4">
        <v>26.704930000000001</v>
      </c>
      <c r="BF36" s="4">
        <v>27.305273</v>
      </c>
      <c r="BG36" s="4">
        <v>24.517548999999999</v>
      </c>
      <c r="BH36" s="4">
        <v>24.517548999999999</v>
      </c>
      <c r="BI36" s="4">
        <v>25.989174999999999</v>
      </c>
      <c r="BJ36" s="4">
        <v>24.81227066666667</v>
      </c>
      <c r="BK36" s="4">
        <v>27.232814000000001</v>
      </c>
      <c r="BL36" s="4">
        <v>26.138577999999999</v>
      </c>
      <c r="BM36" s="4">
        <v>26.138577999999999</v>
      </c>
      <c r="BN36" s="4">
        <v>28.261780000000002</v>
      </c>
      <c r="BO36" s="4">
        <v>27.071038000000001</v>
      </c>
      <c r="BP36" s="4">
        <v>26.580345718161002</v>
      </c>
      <c r="BQ36" s="4">
        <v>26.091909999999999</v>
      </c>
      <c r="BR36" s="4">
        <v>26.392467</v>
      </c>
      <c r="BS36" s="4">
        <v>26.266361</v>
      </c>
      <c r="BT36" s="4">
        <v>27.232814000000001</v>
      </c>
      <c r="BU36" s="4">
        <v>25.839822000000002</v>
      </c>
      <c r="BV36" s="4">
        <v>25.731166666666667</v>
      </c>
      <c r="BW36" s="4">
        <v>27.481736999999999</v>
      </c>
      <c r="BX36" s="4">
        <v>27.170477000000002</v>
      </c>
      <c r="BY36" s="4">
        <v>27.197241999999999</v>
      </c>
      <c r="BZ36" s="4">
        <v>25.883745000000001</v>
      </c>
      <c r="CA36" s="4">
        <v>24.885172000000001</v>
      </c>
      <c r="CB36" s="4">
        <v>26.521871000000001</v>
      </c>
      <c r="CC36" s="4">
        <v>25.077113000000001</v>
      </c>
      <c r="CD36" s="4">
        <v>23.623444038968003</v>
      </c>
      <c r="CE36" s="4">
        <v>25.498455</v>
      </c>
      <c r="CF36" s="4">
        <v>25.557967000000001</v>
      </c>
      <c r="CG36" s="4">
        <v>31.195988736979999</v>
      </c>
      <c r="CH36" s="4">
        <v>24.940215999999999</v>
      </c>
      <c r="CI36" s="4">
        <v>25.908726000000001</v>
      </c>
      <c r="CJ36" s="4">
        <v>25.855375000000002</v>
      </c>
      <c r="CK36" s="4">
        <v>26.201212000000002</v>
      </c>
      <c r="CL36" s="4">
        <v>27.427717000000001</v>
      </c>
      <c r="CM36" s="4">
        <v>27.530497</v>
      </c>
      <c r="CN36" s="4">
        <v>27.070255</v>
      </c>
      <c r="CO36" s="4">
        <v>26.893732999999997</v>
      </c>
      <c r="CP36" s="4">
        <v>27.530543000000002</v>
      </c>
      <c r="CQ36" s="4">
        <v>26.077282</v>
      </c>
      <c r="CR36" s="4">
        <v>26.138577999999999</v>
      </c>
      <c r="CS36" s="4">
        <v>26.254469</v>
      </c>
      <c r="CT36" s="4">
        <v>27.129494000000001</v>
      </c>
      <c r="CU36" s="4">
        <v>27.161598000000001</v>
      </c>
      <c r="CV36" s="4">
        <v>25.789524</v>
      </c>
      <c r="CW36" s="4">
        <v>27.150884000000001</v>
      </c>
      <c r="CX36" s="4">
        <v>25.633623</v>
      </c>
      <c r="CY36" s="4">
        <v>27.112345999999999</v>
      </c>
      <c r="CZ36" s="4">
        <v>25.769331999999999</v>
      </c>
      <c r="DA36" s="4">
        <v>25.769331999999999</v>
      </c>
      <c r="DB36" s="4">
        <v>26.107327000000002</v>
      </c>
      <c r="DC36" s="4">
        <v>27.353849</v>
      </c>
      <c r="DD36" s="4">
        <v>27.510655</v>
      </c>
      <c r="DE36" s="4">
        <v>24.702687000000001</v>
      </c>
      <c r="DF36" s="4">
        <v>24.416712</v>
      </c>
      <c r="DG36" s="4">
        <v>24.366351000000002</v>
      </c>
      <c r="DH36" s="4">
        <v>23.657956996369997</v>
      </c>
      <c r="DI36" s="4">
        <v>26.112407000000001</v>
      </c>
      <c r="DJ36" s="4">
        <v>25.755402</v>
      </c>
      <c r="DK36" s="4">
        <v>25.717673999999999</v>
      </c>
      <c r="DL36" s="4">
        <v>24.641831</v>
      </c>
      <c r="DM36" s="4">
        <v>30.914274056208001</v>
      </c>
      <c r="DN36" s="4">
        <v>27.592448999999998</v>
      </c>
      <c r="DO36" s="4">
        <v>27.592502</v>
      </c>
      <c r="DP36" s="4">
        <v>27.012070999999999</v>
      </c>
      <c r="DQ36" s="4">
        <v>27.066500000000001</v>
      </c>
      <c r="DR36" s="4">
        <v>25.923504999999999</v>
      </c>
      <c r="DS36" s="4">
        <v>28.235987999999999</v>
      </c>
      <c r="DT36" s="4">
        <v>25.839822000000002</v>
      </c>
      <c r="DU36" s="4">
        <v>25.752310000000001</v>
      </c>
      <c r="DV36" s="4">
        <v>29.114231642141998</v>
      </c>
      <c r="DW36" s="4">
        <v>24.564439</v>
      </c>
      <c r="DX36" s="4">
        <v>24.624728000000001</v>
      </c>
      <c r="DY36" s="4">
        <v>25.121987000000001</v>
      </c>
      <c r="DZ36" s="4">
        <v>25.693342000000001</v>
      </c>
      <c r="EA36" s="4">
        <v>24.401831999999999</v>
      </c>
      <c r="EB36" s="4">
        <v>24.287465999999998</v>
      </c>
      <c r="EC36" s="4">
        <v>25.865591999999999</v>
      </c>
      <c r="ED36" s="4">
        <v>25.869758000000001</v>
      </c>
      <c r="EE36" s="4">
        <v>25.871438000000001</v>
      </c>
      <c r="EF36" s="4">
        <v>25.686019758172002</v>
      </c>
      <c r="EG36" s="4">
        <v>25.798473000000001</v>
      </c>
      <c r="EH36" s="4">
        <v>28.012048</v>
      </c>
      <c r="EI36" s="4">
        <v>26.222604</v>
      </c>
      <c r="EJ36" s="4">
        <v>28.242132000000002</v>
      </c>
      <c r="EK36" s="4">
        <v>25.374229000000003</v>
      </c>
      <c r="EL36" s="4">
        <v>25.426380000000002</v>
      </c>
      <c r="EM36" s="4">
        <v>25.201436000000001</v>
      </c>
      <c r="EN36" s="4">
        <v>26.070862000000002</v>
      </c>
      <c r="EO36" s="4">
        <v>28.261780000000002</v>
      </c>
      <c r="EP36" s="4">
        <v>28.261780000000002</v>
      </c>
      <c r="EQ36" s="4">
        <v>26.870560999999999</v>
      </c>
      <c r="ER36" s="4">
        <v>26.87003</v>
      </c>
      <c r="ES36" s="4">
        <v>25.753212000000001</v>
      </c>
      <c r="ET36" s="4">
        <v>25.753212000000001</v>
      </c>
      <c r="EU36" s="4">
        <v>27.116112999999999</v>
      </c>
      <c r="EV36" s="4">
        <v>26.299558999999999</v>
      </c>
      <c r="EW36" s="4">
        <v>25.292992000000002</v>
      </c>
      <c r="EX36" s="4">
        <v>27.232814000000001</v>
      </c>
      <c r="EY36" s="4">
        <v>27.232814000000001</v>
      </c>
      <c r="EZ36" s="4">
        <v>27.397646000000002</v>
      </c>
      <c r="FA36" s="4">
        <v>24.636308333333332</v>
      </c>
      <c r="FB36" s="4">
        <v>26.893733000000001</v>
      </c>
      <c r="FC36" s="4">
        <v>31.121036065536</v>
      </c>
      <c r="FD36" s="4">
        <v>24.170297999999999</v>
      </c>
      <c r="FE36" s="4">
        <v>31.121036065536</v>
      </c>
      <c r="FF36" s="4">
        <v>26.868781999999999</v>
      </c>
      <c r="FG36" s="4">
        <v>26.148706000000001</v>
      </c>
      <c r="FH36" s="4">
        <v>26.665156</v>
      </c>
      <c r="FI36" s="4">
        <v>24.026014</v>
      </c>
      <c r="FJ36" s="4">
        <v>26.289702999999999</v>
      </c>
      <c r="FK36" s="4">
        <v>25.003793000000002</v>
      </c>
      <c r="FL36" s="4">
        <v>27.162347</v>
      </c>
      <c r="FM36" s="4">
        <v>27.142136000000001</v>
      </c>
      <c r="FN36" s="4">
        <v>27.108934000000001</v>
      </c>
      <c r="FO36" s="4">
        <v>26.289724</v>
      </c>
      <c r="FP36" s="4">
        <v>26.289702999999999</v>
      </c>
      <c r="FQ36" s="4">
        <v>26.289716000000002</v>
      </c>
      <c r="FR36" s="4">
        <v>29.738361000000001</v>
      </c>
      <c r="FS36" s="4">
        <v>29.738361000000001</v>
      </c>
      <c r="FT36" s="4">
        <v>27.801632000000001</v>
      </c>
      <c r="FU36" s="4">
        <v>27.833041999999999</v>
      </c>
      <c r="FV36" s="4">
        <v>27.731573000000001</v>
      </c>
      <c r="FW36" s="4">
        <v>27.801632000000001</v>
      </c>
      <c r="FX36" s="4">
        <v>26.048120999999998</v>
      </c>
      <c r="FY36" s="4">
        <v>28.265062</v>
      </c>
      <c r="FZ36" s="4">
        <v>28.083369999999999</v>
      </c>
      <c r="GA36" s="4">
        <v>27.106628000000001</v>
      </c>
      <c r="GB36" s="4">
        <v>27.480232999999998</v>
      </c>
      <c r="GC36" s="4">
        <v>26.964043</v>
      </c>
      <c r="GD36" s="4">
        <v>26.229956000000001</v>
      </c>
      <c r="GE36" s="4">
        <v>26.176329499999998</v>
      </c>
      <c r="GF36" s="4">
        <v>25.262709999999998</v>
      </c>
      <c r="GG36" s="4">
        <v>24.223507000000001</v>
      </c>
      <c r="GH36" s="4">
        <v>23.496624000000001</v>
      </c>
      <c r="GI36" s="4">
        <v>23.576021000000001</v>
      </c>
      <c r="GJ36" s="4">
        <v>26.191872</v>
      </c>
      <c r="GK36" s="4">
        <v>28.169450999999999</v>
      </c>
      <c r="GM36" s="3"/>
    </row>
    <row r="37" spans="2:195" x14ac:dyDescent="0.2">
      <c r="B37" s="1">
        <v>43452.708333333416</v>
      </c>
      <c r="C37" s="4">
        <v>26.282167000000001</v>
      </c>
      <c r="D37" s="4">
        <v>26.339395</v>
      </c>
      <c r="E37" s="4">
        <v>26.316493999999999</v>
      </c>
      <c r="F37" s="4">
        <v>26.282140999999999</v>
      </c>
      <c r="G37" s="4">
        <v>26.223583000000001</v>
      </c>
      <c r="H37" s="4">
        <v>27.061516000000001</v>
      </c>
      <c r="I37" s="4">
        <v>27.416754000000001</v>
      </c>
      <c r="J37" s="4">
        <v>27.306044</v>
      </c>
      <c r="K37" s="4">
        <v>26.661467999999999</v>
      </c>
      <c r="L37" s="4">
        <v>26.449463000000002</v>
      </c>
      <c r="M37" s="4">
        <v>27.490901999999998</v>
      </c>
      <c r="N37" s="4">
        <v>26.919426999999999</v>
      </c>
      <c r="O37" s="4">
        <v>26.702632999999999</v>
      </c>
      <c r="P37" s="4">
        <v>27.59395</v>
      </c>
      <c r="Q37" s="4">
        <v>25.704322999999999</v>
      </c>
      <c r="R37" s="4">
        <v>24.603908000000001</v>
      </c>
      <c r="S37" s="4">
        <v>24.680273</v>
      </c>
      <c r="T37" s="4">
        <v>26.061015000000001</v>
      </c>
      <c r="U37" s="4">
        <v>26.291602999999999</v>
      </c>
      <c r="V37" s="4">
        <v>25.958981999999999</v>
      </c>
      <c r="W37" s="4">
        <v>25.887828500000001</v>
      </c>
      <c r="X37" s="4">
        <v>29.428557999999999</v>
      </c>
      <c r="Y37" s="4">
        <v>24.901689999999999</v>
      </c>
      <c r="Z37" s="4">
        <v>26.647544</v>
      </c>
      <c r="AA37" s="4">
        <v>26.309069999999998</v>
      </c>
      <c r="AB37" s="4">
        <v>24.389859999999999</v>
      </c>
      <c r="AC37" s="4">
        <v>26.076265750000001</v>
      </c>
      <c r="AD37" s="4">
        <v>26.249336</v>
      </c>
      <c r="AE37" s="4">
        <v>24.596305000000001</v>
      </c>
      <c r="AF37" s="4">
        <v>27.725201999999999</v>
      </c>
      <c r="AG37" s="4">
        <v>26.124980999999998</v>
      </c>
      <c r="AH37" s="4">
        <v>25.127972999999997</v>
      </c>
      <c r="AI37" s="4">
        <v>25.193076999999999</v>
      </c>
      <c r="AJ37" s="4">
        <v>27.483352</v>
      </c>
      <c r="AK37" s="4">
        <v>24.626293</v>
      </c>
      <c r="AL37" s="4">
        <v>23.070799999999998</v>
      </c>
      <c r="AM37" s="4">
        <v>26.701309999999999</v>
      </c>
      <c r="AN37" s="4">
        <v>26.095079999999999</v>
      </c>
      <c r="AO37" s="4">
        <v>26.805493999999999</v>
      </c>
      <c r="AP37" s="4">
        <v>26.426423</v>
      </c>
      <c r="AQ37" s="4">
        <v>25.487535000000001</v>
      </c>
      <c r="AR37" s="4">
        <v>27.355331</v>
      </c>
      <c r="AS37" s="4">
        <v>25.804438999999999</v>
      </c>
      <c r="AT37" s="4">
        <v>25.942844999999998</v>
      </c>
      <c r="AU37" s="4">
        <v>25.884202999999999</v>
      </c>
      <c r="AV37" s="4">
        <v>25.975235999999999</v>
      </c>
      <c r="AW37" s="4">
        <v>25.900386000000001</v>
      </c>
      <c r="AX37" s="4">
        <v>25.82489575</v>
      </c>
      <c r="AY37" s="4">
        <v>27.670214000000001</v>
      </c>
      <c r="AZ37" s="4">
        <v>27.542366999999999</v>
      </c>
      <c r="BA37" s="4">
        <v>27.669996000000001</v>
      </c>
      <c r="BB37" s="4">
        <v>27.670067</v>
      </c>
      <c r="BC37" s="4">
        <v>24.126947999999999</v>
      </c>
      <c r="BD37" s="4">
        <v>26.858815</v>
      </c>
      <c r="BE37" s="4">
        <v>26.799171999999999</v>
      </c>
      <c r="BF37" s="4">
        <v>27.21285</v>
      </c>
      <c r="BG37" s="4">
        <v>24.660582999999999</v>
      </c>
      <c r="BH37" s="4">
        <v>24.660582999999999</v>
      </c>
      <c r="BI37" s="4">
        <v>26.273997999999999</v>
      </c>
      <c r="BJ37" s="4">
        <v>24.909501166666665</v>
      </c>
      <c r="BK37" s="4">
        <v>27.346095999999999</v>
      </c>
      <c r="BL37" s="4">
        <v>26.538360000000001</v>
      </c>
      <c r="BM37" s="4">
        <v>26.538360000000001</v>
      </c>
      <c r="BN37" s="4">
        <v>28.334610000000001</v>
      </c>
      <c r="BO37" s="4">
        <v>27.268357999999999</v>
      </c>
      <c r="BP37" s="4">
        <v>26.675191248672</v>
      </c>
      <c r="BQ37" s="4">
        <v>26.399982999999999</v>
      </c>
      <c r="BR37" s="4">
        <v>26.042369999999998</v>
      </c>
      <c r="BS37" s="4">
        <v>25.912503999999998</v>
      </c>
      <c r="BT37" s="4">
        <v>27.346095999999999</v>
      </c>
      <c r="BU37" s="4">
        <v>25.975235999999999</v>
      </c>
      <c r="BV37" s="4">
        <v>25.865888333333331</v>
      </c>
      <c r="BW37" s="4">
        <v>27.618003999999999</v>
      </c>
      <c r="BX37" s="4">
        <v>27.294947000000001</v>
      </c>
      <c r="BY37" s="4">
        <v>27.322334999999999</v>
      </c>
      <c r="BZ37" s="4">
        <v>26.021619000000001</v>
      </c>
      <c r="CA37" s="4">
        <v>24.982865</v>
      </c>
      <c r="CB37" s="4">
        <v>26.663133999999999</v>
      </c>
      <c r="CC37" s="4">
        <v>25.378070000000001</v>
      </c>
      <c r="CD37" s="4">
        <v>23.71232439616</v>
      </c>
      <c r="CE37" s="4">
        <v>25.622416000000001</v>
      </c>
      <c r="CF37" s="4">
        <v>25.661069000000001</v>
      </c>
      <c r="CG37" s="4">
        <v>31.310111356909996</v>
      </c>
      <c r="CH37" s="4">
        <v>25.162592</v>
      </c>
      <c r="CI37" s="4">
        <v>26.000869000000002</v>
      </c>
      <c r="CJ37" s="4">
        <v>25.938382333333337</v>
      </c>
      <c r="CK37" s="4">
        <v>26.562017999999998</v>
      </c>
      <c r="CL37" s="4">
        <v>27.627524999999999</v>
      </c>
      <c r="CM37" s="4">
        <v>27.725688000000002</v>
      </c>
      <c r="CN37" s="4">
        <v>27.268502999999999</v>
      </c>
      <c r="CO37" s="4">
        <v>27.107037999999999</v>
      </c>
      <c r="CP37" s="4">
        <v>27.725733999999999</v>
      </c>
      <c r="CQ37" s="4">
        <v>26.485899</v>
      </c>
      <c r="CR37" s="4">
        <v>26.538360000000001</v>
      </c>
      <c r="CS37" s="4">
        <v>26.380815999999999</v>
      </c>
      <c r="CT37" s="4">
        <v>27.318038999999999</v>
      </c>
      <c r="CU37" s="4">
        <v>27.350335999999999</v>
      </c>
      <c r="CV37" s="4">
        <v>25.924503333333334</v>
      </c>
      <c r="CW37" s="4">
        <v>27.253837000000001</v>
      </c>
      <c r="CX37" s="4">
        <v>25.725588999999999</v>
      </c>
      <c r="CY37" s="4">
        <v>27.215202999999999</v>
      </c>
      <c r="CZ37" s="4">
        <v>25.900386000000001</v>
      </c>
      <c r="DA37" s="4">
        <v>25.900386000000001</v>
      </c>
      <c r="DB37" s="4">
        <v>26.239606999999999</v>
      </c>
      <c r="DC37" s="4">
        <v>27.573526000000001</v>
      </c>
      <c r="DD37" s="4">
        <v>27.743482</v>
      </c>
      <c r="DE37" s="4">
        <v>24.141414000000001</v>
      </c>
      <c r="DF37" s="4">
        <v>24.563965</v>
      </c>
      <c r="DG37" s="4">
        <v>24.512491000000001</v>
      </c>
      <c r="DH37" s="4">
        <v>23.781205220090001</v>
      </c>
      <c r="DI37" s="4">
        <v>26.331140999999999</v>
      </c>
      <c r="DJ37" s="4">
        <v>25.916885000000001</v>
      </c>
      <c r="DK37" s="4">
        <v>25.884267000000001</v>
      </c>
      <c r="DL37" s="4">
        <v>24.767081000000001</v>
      </c>
      <c r="DM37" s="4">
        <v>31.029137711735999</v>
      </c>
      <c r="DN37" s="4">
        <v>27.830721</v>
      </c>
      <c r="DO37" s="4">
        <v>27.830774000000002</v>
      </c>
      <c r="DP37" s="4">
        <v>27.214986</v>
      </c>
      <c r="DQ37" s="4">
        <v>27.269093999999999</v>
      </c>
      <c r="DR37" s="4">
        <v>26.05386</v>
      </c>
      <c r="DS37" s="4">
        <v>28.315294999999999</v>
      </c>
      <c r="DT37" s="4">
        <v>25.975235999999999</v>
      </c>
      <c r="DU37" s="4">
        <v>25.887017</v>
      </c>
      <c r="DV37" s="4">
        <v>29.228378846076001</v>
      </c>
      <c r="DW37" s="4">
        <v>24.710791</v>
      </c>
      <c r="DX37" s="4">
        <v>24.772393999999998</v>
      </c>
      <c r="DY37" s="4">
        <v>25.293845999999998</v>
      </c>
      <c r="DZ37" s="4">
        <v>25.772743999999999</v>
      </c>
      <c r="EA37" s="4">
        <v>24.546133000000001</v>
      </c>
      <c r="EB37" s="4">
        <v>24.420760999999999</v>
      </c>
      <c r="EC37" s="4">
        <v>25.993621999999998</v>
      </c>
      <c r="ED37" s="4">
        <v>25.997240999999999</v>
      </c>
      <c r="EE37" s="4">
        <v>25.998692999999999</v>
      </c>
      <c r="EF37" s="4">
        <v>25.780523714852002</v>
      </c>
      <c r="EG37" s="4">
        <v>25.904031</v>
      </c>
      <c r="EH37" s="4">
        <v>28.114632</v>
      </c>
      <c r="EI37" s="4">
        <v>26.346059</v>
      </c>
      <c r="EJ37" s="4">
        <v>28.335716000000001</v>
      </c>
      <c r="EK37" s="4">
        <v>25.537232999999997</v>
      </c>
      <c r="EL37" s="4">
        <v>25.586010000000002</v>
      </c>
      <c r="EM37" s="4">
        <v>25.373194000000002</v>
      </c>
      <c r="EN37" s="4">
        <v>26.282098000000001</v>
      </c>
      <c r="EO37" s="4">
        <v>28.334610000000001</v>
      </c>
      <c r="EP37" s="4">
        <v>28.334610000000001</v>
      </c>
      <c r="EQ37" s="4">
        <v>27.084678499999999</v>
      </c>
      <c r="ER37" s="4">
        <v>27.084150000000001</v>
      </c>
      <c r="ES37" s="4">
        <v>25.829422999999998</v>
      </c>
      <c r="ET37" s="4">
        <v>25.829422999999998</v>
      </c>
      <c r="EU37" s="4">
        <v>27.305211</v>
      </c>
      <c r="EV37" s="4">
        <v>25.95335</v>
      </c>
      <c r="EW37" s="4">
        <v>25.38476</v>
      </c>
      <c r="EX37" s="4">
        <v>27.346095999999999</v>
      </c>
      <c r="EY37" s="4">
        <v>27.346095999999999</v>
      </c>
      <c r="EZ37" s="4">
        <v>27.663654000000001</v>
      </c>
      <c r="FA37" s="4">
        <v>24.893518333333333</v>
      </c>
      <c r="FB37" s="4">
        <v>27.107036999999998</v>
      </c>
      <c r="FC37" s="4">
        <v>31.235355844511997</v>
      </c>
      <c r="FD37" s="4">
        <v>24.311664</v>
      </c>
      <c r="FE37" s="4">
        <v>31.235355844511997</v>
      </c>
      <c r="FF37" s="4">
        <v>27.082909999999998</v>
      </c>
      <c r="FG37" s="4">
        <v>26.28153</v>
      </c>
      <c r="FH37" s="4">
        <v>26.995882999999999</v>
      </c>
      <c r="FI37" s="4">
        <v>24.183401</v>
      </c>
      <c r="FJ37" s="4">
        <v>26.413923</v>
      </c>
      <c r="FK37" s="4">
        <v>24.434766</v>
      </c>
      <c r="FL37" s="4">
        <v>27.353643999999999</v>
      </c>
      <c r="FM37" s="4">
        <v>27.379971000000001</v>
      </c>
      <c r="FN37" s="4">
        <v>27.349834000000001</v>
      </c>
      <c r="FO37" s="4">
        <v>26.413944000000001</v>
      </c>
      <c r="FP37" s="4">
        <v>26.413923</v>
      </c>
      <c r="FQ37" s="4">
        <v>26.413936500000002</v>
      </c>
      <c r="FR37" s="4">
        <v>29.731679</v>
      </c>
      <c r="FS37" s="4">
        <v>29.731679</v>
      </c>
      <c r="FT37" s="4">
        <v>27.893339000000001</v>
      </c>
      <c r="FU37" s="4">
        <v>27.924666999999999</v>
      </c>
      <c r="FV37" s="4">
        <v>27.822987999999999</v>
      </c>
      <c r="FW37" s="4">
        <v>27.893339000000001</v>
      </c>
      <c r="FX37" s="4">
        <v>26.145868</v>
      </c>
      <c r="FY37" s="4">
        <v>28.443619999999999</v>
      </c>
      <c r="FZ37" s="4">
        <v>28.276828999999999</v>
      </c>
      <c r="GA37" s="4">
        <v>27.175346999999999</v>
      </c>
      <c r="GB37" s="4">
        <v>27.666226999999999</v>
      </c>
      <c r="GC37" s="4">
        <v>27.067913999999998</v>
      </c>
      <c r="GD37" s="4">
        <v>26.352743</v>
      </c>
      <c r="GE37" s="4">
        <v>26.299020000000002</v>
      </c>
      <c r="GF37" s="4">
        <v>25.380997000000001</v>
      </c>
      <c r="GG37" s="4">
        <v>24.389959999999999</v>
      </c>
      <c r="GH37" s="4">
        <v>23.647937000000002</v>
      </c>
      <c r="GI37" s="4">
        <v>23.728335999999999</v>
      </c>
      <c r="GJ37" s="4">
        <v>26.315769</v>
      </c>
      <c r="GK37" s="4">
        <v>28.250730999999998</v>
      </c>
      <c r="GM37" s="3"/>
    </row>
    <row r="38" spans="2:195" x14ac:dyDescent="0.2">
      <c r="B38" s="1">
        <v>43452.729166666752</v>
      </c>
      <c r="C38" s="4">
        <v>26.000205000000001</v>
      </c>
      <c r="D38" s="4">
        <v>26.054950999999999</v>
      </c>
      <c r="E38" s="4">
        <v>26.033042000000002</v>
      </c>
      <c r="F38" s="4">
        <v>26.000178999999999</v>
      </c>
      <c r="G38" s="4">
        <v>25.958086000000002</v>
      </c>
      <c r="H38" s="4">
        <v>27.225598000000002</v>
      </c>
      <c r="I38" s="4">
        <v>27.585017000000001</v>
      </c>
      <c r="J38" s="4">
        <v>27.471755999999999</v>
      </c>
      <c r="K38" s="4">
        <v>26.632718000000001</v>
      </c>
      <c r="L38" s="4">
        <v>26.133754</v>
      </c>
      <c r="M38" s="4">
        <v>27.626639000000001</v>
      </c>
      <c r="N38" s="4">
        <v>27.042638</v>
      </c>
      <c r="O38" s="4">
        <v>26.201806000000001</v>
      </c>
      <c r="P38" s="4">
        <v>27.748866</v>
      </c>
      <c r="Q38" s="4">
        <v>26.425692000000002</v>
      </c>
      <c r="R38" s="4">
        <v>24.297265000000003</v>
      </c>
      <c r="S38" s="4">
        <v>24.3749</v>
      </c>
      <c r="T38" s="4">
        <v>25.613630000000001</v>
      </c>
      <c r="U38" s="4">
        <v>26.01407</v>
      </c>
      <c r="V38" s="4">
        <v>25.695775999999999</v>
      </c>
      <c r="W38" s="4">
        <v>25.637506500000001</v>
      </c>
      <c r="X38" s="4">
        <v>28.740821</v>
      </c>
      <c r="Y38" s="4">
        <v>24.739338</v>
      </c>
      <c r="Z38" s="4">
        <v>26.620032999999999</v>
      </c>
      <c r="AA38" s="4">
        <v>26.047203</v>
      </c>
      <c r="AB38" s="4">
        <v>24.228515000000002</v>
      </c>
      <c r="AC38" s="4">
        <v>25.65297975</v>
      </c>
      <c r="AD38" s="4">
        <v>25.824617</v>
      </c>
      <c r="AE38" s="4">
        <v>24.421885</v>
      </c>
      <c r="AF38" s="4">
        <v>27.887862999999999</v>
      </c>
      <c r="AG38" s="4">
        <v>25.676504999999999</v>
      </c>
      <c r="AH38" s="4">
        <v>24.993473333333331</v>
      </c>
      <c r="AI38" s="4">
        <v>25.062536000000001</v>
      </c>
      <c r="AJ38" s="4">
        <v>27.640318000000001</v>
      </c>
      <c r="AK38" s="4">
        <v>24.44698</v>
      </c>
      <c r="AL38" s="4">
        <v>22.969911</v>
      </c>
      <c r="AM38" s="4">
        <v>27.142403999999999</v>
      </c>
      <c r="AN38" s="4">
        <v>26.685165999999999</v>
      </c>
      <c r="AO38" s="4">
        <v>27.074891999999998</v>
      </c>
      <c r="AP38" s="4">
        <v>26.152218999999999</v>
      </c>
      <c r="AQ38" s="4">
        <v>25.187313</v>
      </c>
      <c r="AR38" s="4">
        <v>26.963602000000002</v>
      </c>
      <c r="AS38" s="4">
        <v>25.5661925</v>
      </c>
      <c r="AT38" s="4">
        <v>25.682248999999999</v>
      </c>
      <c r="AU38" s="4">
        <v>25.645381</v>
      </c>
      <c r="AV38" s="4">
        <v>25.751545</v>
      </c>
      <c r="AW38" s="4">
        <v>25.660941000000001</v>
      </c>
      <c r="AX38" s="4">
        <v>25.588601000000001</v>
      </c>
      <c r="AY38" s="4">
        <v>27.952404999999999</v>
      </c>
      <c r="AZ38" s="4">
        <v>27.766738</v>
      </c>
      <c r="BA38" s="4">
        <v>27.952189000000001</v>
      </c>
      <c r="BB38" s="4">
        <v>27.952259000000002</v>
      </c>
      <c r="BC38" s="4">
        <v>23.914954999999999</v>
      </c>
      <c r="BD38" s="4">
        <v>26.523589999999999</v>
      </c>
      <c r="BE38" s="4">
        <v>26.473178000000001</v>
      </c>
      <c r="BF38" s="4">
        <v>27.643494</v>
      </c>
      <c r="BG38" s="4">
        <v>24.486739</v>
      </c>
      <c r="BH38" s="4">
        <v>24.486739</v>
      </c>
      <c r="BI38" s="4">
        <v>26.259250000000002</v>
      </c>
      <c r="BJ38" s="4">
        <v>24.461737166666669</v>
      </c>
      <c r="BK38" s="4">
        <v>26.957201000000001</v>
      </c>
      <c r="BL38" s="4">
        <v>26.549516000000001</v>
      </c>
      <c r="BM38" s="4">
        <v>26.549516000000001</v>
      </c>
      <c r="BN38" s="4">
        <v>27.964624000000001</v>
      </c>
      <c r="BO38" s="4">
        <v>27.407494</v>
      </c>
      <c r="BP38" s="4">
        <v>26.247551878334001</v>
      </c>
      <c r="BQ38" s="4">
        <v>26.298345999999999</v>
      </c>
      <c r="BR38" s="4">
        <v>26.759145</v>
      </c>
      <c r="BS38" s="4">
        <v>26.620259000000001</v>
      </c>
      <c r="BT38" s="4">
        <v>26.957201000000001</v>
      </c>
      <c r="BU38" s="4">
        <v>25.751545</v>
      </c>
      <c r="BV38" s="4">
        <v>25.643384000000001</v>
      </c>
      <c r="BW38" s="4">
        <v>27.256246999999998</v>
      </c>
      <c r="BX38" s="4">
        <v>26.921579000000001</v>
      </c>
      <c r="BY38" s="4">
        <v>26.948578999999999</v>
      </c>
      <c r="BZ38" s="4">
        <v>25.734206</v>
      </c>
      <c r="CA38" s="4">
        <v>24.539861999999999</v>
      </c>
      <c r="CB38" s="4">
        <v>26.347861999999999</v>
      </c>
      <c r="CC38" s="4">
        <v>25.253803000000001</v>
      </c>
      <c r="CD38" s="4">
        <v>23.509994263920003</v>
      </c>
      <c r="CE38" s="4">
        <v>25.414325000000002</v>
      </c>
      <c r="CF38" s="4">
        <v>25.447008</v>
      </c>
      <c r="CG38" s="4">
        <v>30.593704222069999</v>
      </c>
      <c r="CH38" s="4">
        <v>24.993137999999998</v>
      </c>
      <c r="CI38" s="4">
        <v>25.734128999999999</v>
      </c>
      <c r="CJ38" s="4">
        <v>25.672141</v>
      </c>
      <c r="CK38" s="4">
        <v>26.551832999999998</v>
      </c>
      <c r="CL38" s="4">
        <v>27.792819999999999</v>
      </c>
      <c r="CM38" s="4">
        <v>27.888271</v>
      </c>
      <c r="CN38" s="4">
        <v>27.408069999999999</v>
      </c>
      <c r="CO38" s="4">
        <v>27.215125</v>
      </c>
      <c r="CP38" s="4">
        <v>27.888317000000001</v>
      </c>
      <c r="CQ38" s="4">
        <v>26.464836999999999</v>
      </c>
      <c r="CR38" s="4">
        <v>26.549516000000001</v>
      </c>
      <c r="CS38" s="4">
        <v>26.11008</v>
      </c>
      <c r="CT38" s="4">
        <v>27.455860999999999</v>
      </c>
      <c r="CU38" s="4">
        <v>27.490044000000001</v>
      </c>
      <c r="CV38" s="4">
        <v>25.662527333333333</v>
      </c>
      <c r="CW38" s="4">
        <v>26.892728000000002</v>
      </c>
      <c r="CX38" s="4">
        <v>25.293841</v>
      </c>
      <c r="CY38" s="4">
        <v>26.859141999999999</v>
      </c>
      <c r="CZ38" s="4">
        <v>25.660941000000001</v>
      </c>
      <c r="DA38" s="4">
        <v>25.660941000000001</v>
      </c>
      <c r="DB38" s="4">
        <v>25.959236000000001</v>
      </c>
      <c r="DC38" s="4">
        <v>27.729319</v>
      </c>
      <c r="DD38" s="4">
        <v>27.904395000000001</v>
      </c>
      <c r="DE38" s="4">
        <v>25.027007999999999</v>
      </c>
      <c r="DF38" s="4">
        <v>24.393294000000001</v>
      </c>
      <c r="DG38" s="4">
        <v>24.341396</v>
      </c>
      <c r="DH38" s="4">
        <v>23.54116159774</v>
      </c>
      <c r="DI38" s="4">
        <v>26.315142999999999</v>
      </c>
      <c r="DJ38" s="4">
        <v>25.658619000000002</v>
      </c>
      <c r="DK38" s="4">
        <v>25.627241000000001</v>
      </c>
      <c r="DL38" s="4">
        <v>24.814747000000001</v>
      </c>
      <c r="DM38" s="4">
        <v>30.317011907672001</v>
      </c>
      <c r="DN38" s="4">
        <v>28.049520000000001</v>
      </c>
      <c r="DO38" s="4">
        <v>28.049572999999999</v>
      </c>
      <c r="DP38" s="4">
        <v>27.351175000000001</v>
      </c>
      <c r="DQ38" s="4">
        <v>27.410682999999999</v>
      </c>
      <c r="DR38" s="4">
        <v>25.800262</v>
      </c>
      <c r="DS38" s="4">
        <v>27.885935</v>
      </c>
      <c r="DT38" s="4">
        <v>25.751545</v>
      </c>
      <c r="DU38" s="4">
        <v>25.664598999999999</v>
      </c>
      <c r="DV38" s="4">
        <v>28.950688805510001</v>
      </c>
      <c r="DW38" s="4">
        <v>24.528981999999999</v>
      </c>
      <c r="DX38" s="4">
        <v>24.587319000000001</v>
      </c>
      <c r="DY38" s="4">
        <v>25.082543000000001</v>
      </c>
      <c r="DZ38" s="4">
        <v>25.574593</v>
      </c>
      <c r="EA38" s="4">
        <v>24.378212000000001</v>
      </c>
      <c r="EB38" s="4">
        <v>24.251809000000002</v>
      </c>
      <c r="EC38" s="4">
        <v>25.709623000000001</v>
      </c>
      <c r="ED38" s="4">
        <v>25.710394000000001</v>
      </c>
      <c r="EE38" s="4">
        <v>25.710661999999999</v>
      </c>
      <c r="EF38" s="4">
        <v>25.331166813948002</v>
      </c>
      <c r="EG38" s="4">
        <v>25.651005000000001</v>
      </c>
      <c r="EH38" s="4">
        <v>27.698367999999999</v>
      </c>
      <c r="EI38" s="4">
        <v>26.086541</v>
      </c>
      <c r="EJ38" s="4">
        <v>27.945678999999998</v>
      </c>
      <c r="EK38" s="4">
        <v>25.266400000000001</v>
      </c>
      <c r="EL38" s="4">
        <v>25.316416</v>
      </c>
      <c r="EM38" s="4">
        <v>25.162578</v>
      </c>
      <c r="EN38" s="4">
        <v>26.258507999999999</v>
      </c>
      <c r="EO38" s="4">
        <v>27.964624000000001</v>
      </c>
      <c r="EP38" s="4">
        <v>27.964624000000001</v>
      </c>
      <c r="EQ38" s="4">
        <v>27.163794249999999</v>
      </c>
      <c r="ER38" s="4">
        <v>27.163264000000002</v>
      </c>
      <c r="ES38" s="4">
        <v>25.812883000000003</v>
      </c>
      <c r="ET38" s="4">
        <v>25.812882999999999</v>
      </c>
      <c r="EU38" s="4">
        <v>27.445509000000001</v>
      </c>
      <c r="EV38" s="4">
        <v>26.648354000000001</v>
      </c>
      <c r="EW38" s="4">
        <v>24.963279</v>
      </c>
      <c r="EX38" s="4">
        <v>26.957201000000001</v>
      </c>
      <c r="EY38" s="4">
        <v>26.957201000000001</v>
      </c>
      <c r="EZ38" s="4">
        <v>27.861456</v>
      </c>
      <c r="FA38" s="4">
        <v>24.731226000000003</v>
      </c>
      <c r="FB38" s="4">
        <v>27.215125</v>
      </c>
      <c r="FC38" s="4">
        <v>30.520087795423997</v>
      </c>
      <c r="FD38" s="4">
        <v>24.365297999999999</v>
      </c>
      <c r="FE38" s="4">
        <v>30.520087795423997</v>
      </c>
      <c r="FF38" s="4">
        <v>27.162016999999999</v>
      </c>
      <c r="FG38" s="4">
        <v>26.016451</v>
      </c>
      <c r="FH38" s="4">
        <v>26.840851000000001</v>
      </c>
      <c r="FI38" s="4">
        <v>24.036221999999999</v>
      </c>
      <c r="FJ38" s="4">
        <v>26.141314000000001</v>
      </c>
      <c r="FK38" s="4">
        <v>25.320898</v>
      </c>
      <c r="FL38" s="4">
        <v>27.539154</v>
      </c>
      <c r="FM38" s="4">
        <v>27.52308</v>
      </c>
      <c r="FN38" s="4">
        <v>27.487286999999998</v>
      </c>
      <c r="FO38" s="4">
        <v>26.141334000000001</v>
      </c>
      <c r="FP38" s="4">
        <v>26.141314000000001</v>
      </c>
      <c r="FQ38" s="4">
        <v>26.141326499999998</v>
      </c>
      <c r="FR38" s="4">
        <v>29.381921999999999</v>
      </c>
      <c r="FS38" s="4">
        <v>29.381921999999999</v>
      </c>
      <c r="FT38" s="4">
        <v>27.472529999999999</v>
      </c>
      <c r="FU38" s="4">
        <v>27.503357000000001</v>
      </c>
      <c r="FV38" s="4">
        <v>27.402555</v>
      </c>
      <c r="FW38" s="4">
        <v>27.472529999999999</v>
      </c>
      <c r="FX38" s="4">
        <v>25.867549</v>
      </c>
      <c r="FY38" s="4">
        <v>28.599454999999999</v>
      </c>
      <c r="FZ38" s="4">
        <v>28.522711999999999</v>
      </c>
      <c r="GA38" s="4">
        <v>26.810261000000001</v>
      </c>
      <c r="GB38" s="4">
        <v>27.843882000000001</v>
      </c>
      <c r="GC38" s="4">
        <v>26.729581</v>
      </c>
      <c r="GD38" s="4">
        <v>26.080390000000001</v>
      </c>
      <c r="GE38" s="4">
        <v>26.026719499999999</v>
      </c>
      <c r="GF38" s="4">
        <v>25.141580999999999</v>
      </c>
      <c r="GG38" s="4">
        <v>24.176162999999999</v>
      </c>
      <c r="GH38" s="4">
        <v>23.500685500000003</v>
      </c>
      <c r="GI38" s="4">
        <v>23.581150000000001</v>
      </c>
      <c r="GJ38" s="4">
        <v>26.051499</v>
      </c>
      <c r="GK38" s="4">
        <v>27.822562000000001</v>
      </c>
      <c r="GM38" s="3"/>
    </row>
    <row r="39" spans="2:195" x14ac:dyDescent="0.2">
      <c r="B39" s="1">
        <v>43452.750000000087</v>
      </c>
      <c r="C39" s="4">
        <v>26.125063000000001</v>
      </c>
      <c r="D39" s="4">
        <v>26.179179999999999</v>
      </c>
      <c r="E39" s="4">
        <v>26.157522999999998</v>
      </c>
      <c r="F39" s="4">
        <v>26.125038</v>
      </c>
      <c r="G39" s="4">
        <v>26.228175</v>
      </c>
      <c r="H39" s="4">
        <v>27.475926999999999</v>
      </c>
      <c r="I39" s="4">
        <v>27.839701000000002</v>
      </c>
      <c r="J39" s="4">
        <v>27.720739999999999</v>
      </c>
      <c r="K39" s="4">
        <v>26.565939</v>
      </c>
      <c r="L39" s="4">
        <v>26.268471999999999</v>
      </c>
      <c r="M39" s="4">
        <v>27.961624</v>
      </c>
      <c r="N39" s="4">
        <v>27.398340999999999</v>
      </c>
      <c r="O39" s="4">
        <v>26.379154</v>
      </c>
      <c r="P39" s="4">
        <v>28.031219</v>
      </c>
      <c r="Q39" s="4">
        <v>26.713849</v>
      </c>
      <c r="R39" s="4">
        <v>24.569808999999999</v>
      </c>
      <c r="S39" s="4">
        <v>24.644953999999998</v>
      </c>
      <c r="T39" s="4">
        <v>25.812829000000001</v>
      </c>
      <c r="U39" s="4">
        <v>26.224385000000002</v>
      </c>
      <c r="V39" s="4">
        <v>25.896552</v>
      </c>
      <c r="W39" s="4">
        <v>25.836199499999999</v>
      </c>
      <c r="X39" s="4">
        <v>28.983201999999999</v>
      </c>
      <c r="Y39" s="4">
        <v>24.879657999999999</v>
      </c>
      <c r="Z39" s="4">
        <v>26.531518999999999</v>
      </c>
      <c r="AA39" s="4">
        <v>26.281967000000002</v>
      </c>
      <c r="AB39" s="4">
        <v>24.308774</v>
      </c>
      <c r="AC39" s="4">
        <v>25.838505250000001</v>
      </c>
      <c r="AD39" s="4">
        <v>26.010612999999999</v>
      </c>
      <c r="AE39" s="4">
        <v>24.525179999999999</v>
      </c>
      <c r="AF39" s="4">
        <v>28.175034</v>
      </c>
      <c r="AG39" s="4">
        <v>25.875983999999999</v>
      </c>
      <c r="AH39" s="4">
        <v>25.173775666666664</v>
      </c>
      <c r="AI39" s="4">
        <v>25.240872</v>
      </c>
      <c r="AJ39" s="4">
        <v>27.921486000000002</v>
      </c>
      <c r="AK39" s="4">
        <v>24.555439</v>
      </c>
      <c r="AL39" s="4">
        <v>23.026620999999999</v>
      </c>
      <c r="AM39" s="4">
        <v>27.425032000000002</v>
      </c>
      <c r="AN39" s="4">
        <v>26.969427</v>
      </c>
      <c r="AO39" s="4">
        <v>27.353539000000001</v>
      </c>
      <c r="AP39" s="4">
        <v>26.374563999999999</v>
      </c>
      <c r="AQ39" s="4">
        <v>25.548158999999998</v>
      </c>
      <c r="AR39" s="4">
        <v>27.105948000000001</v>
      </c>
      <c r="AS39" s="4">
        <v>25.86262</v>
      </c>
      <c r="AT39" s="4">
        <v>25.98264</v>
      </c>
      <c r="AU39" s="4">
        <v>25.942159</v>
      </c>
      <c r="AV39" s="4">
        <v>26.008751</v>
      </c>
      <c r="AW39" s="4">
        <v>25.954529000000001</v>
      </c>
      <c r="AX39" s="4">
        <v>25.898659499999997</v>
      </c>
      <c r="AY39" s="4">
        <v>28.234939000000001</v>
      </c>
      <c r="AZ39" s="4">
        <v>28.040126999999998</v>
      </c>
      <c r="BA39" s="4">
        <v>28.234721</v>
      </c>
      <c r="BB39" s="4">
        <v>28.234790999999998</v>
      </c>
      <c r="BC39" s="4">
        <v>24.080138999999999</v>
      </c>
      <c r="BD39" s="4">
        <v>26.754037</v>
      </c>
      <c r="BE39" s="4">
        <v>26.691873999999999</v>
      </c>
      <c r="BF39" s="4">
        <v>27.940694000000001</v>
      </c>
      <c r="BG39" s="4">
        <v>24.590174000000001</v>
      </c>
      <c r="BH39" s="4">
        <v>24.590174000000001</v>
      </c>
      <c r="BI39" s="4">
        <v>26.484739000000001</v>
      </c>
      <c r="BJ39" s="4">
        <v>24.627832333333334</v>
      </c>
      <c r="BK39" s="4">
        <v>27.100650000000002</v>
      </c>
      <c r="BL39" s="4">
        <v>26.417280000000002</v>
      </c>
      <c r="BM39" s="4">
        <v>26.417280000000002</v>
      </c>
      <c r="BN39" s="4">
        <v>28.063647</v>
      </c>
      <c r="BO39" s="4">
        <v>27.697078000000001</v>
      </c>
      <c r="BP39" s="4">
        <v>26.435606945812999</v>
      </c>
      <c r="BQ39" s="4">
        <v>26.323529000000001</v>
      </c>
      <c r="BR39" s="4">
        <v>27.066897999999998</v>
      </c>
      <c r="BS39" s="4">
        <v>26.913537000000002</v>
      </c>
      <c r="BT39" s="4">
        <v>27.100650000000002</v>
      </c>
      <c r="BU39" s="4">
        <v>26.008751</v>
      </c>
      <c r="BV39" s="4">
        <v>25.900878666666664</v>
      </c>
      <c r="BW39" s="4">
        <v>27.451447000000002</v>
      </c>
      <c r="BX39" s="4">
        <v>27.071128000000002</v>
      </c>
      <c r="BY39" s="4">
        <v>27.091391000000002</v>
      </c>
      <c r="BZ39" s="4">
        <v>25.992763</v>
      </c>
      <c r="CA39" s="4">
        <v>24.710901</v>
      </c>
      <c r="CB39" s="4">
        <v>26.555948000000001</v>
      </c>
      <c r="CC39" s="4">
        <v>25.328692</v>
      </c>
      <c r="CD39" s="4">
        <v>23.622790126952001</v>
      </c>
      <c r="CE39" s="4">
        <v>25.539764000000002</v>
      </c>
      <c r="CF39" s="4">
        <v>25.654059</v>
      </c>
      <c r="CG39" s="4">
        <v>30.847863602879997</v>
      </c>
      <c r="CH39" s="4">
        <v>25.165478</v>
      </c>
      <c r="CI39" s="4">
        <v>25.967431000000001</v>
      </c>
      <c r="CJ39" s="4">
        <v>25.909759000000001</v>
      </c>
      <c r="CK39" s="4">
        <v>26.467693000000001</v>
      </c>
      <c r="CL39" s="4">
        <v>28.086306</v>
      </c>
      <c r="CM39" s="4">
        <v>28.175087000000001</v>
      </c>
      <c r="CN39" s="4">
        <v>27.697188000000001</v>
      </c>
      <c r="CO39" s="4">
        <v>27.486746999999998</v>
      </c>
      <c r="CP39" s="4">
        <v>28.175132999999999</v>
      </c>
      <c r="CQ39" s="4">
        <v>26.343575999999999</v>
      </c>
      <c r="CR39" s="4">
        <v>26.417280000000002</v>
      </c>
      <c r="CS39" s="4">
        <v>26.342303000000001</v>
      </c>
      <c r="CT39" s="4">
        <v>27.827159000000002</v>
      </c>
      <c r="CU39" s="4">
        <v>27.866312000000001</v>
      </c>
      <c r="CV39" s="4">
        <v>25.967005999999998</v>
      </c>
      <c r="CW39" s="4">
        <v>27.067029000000002</v>
      </c>
      <c r="CX39" s="4">
        <v>25.499936999999999</v>
      </c>
      <c r="CY39" s="4">
        <v>27.038737999999999</v>
      </c>
      <c r="CZ39" s="4">
        <v>25.954529000000001</v>
      </c>
      <c r="DA39" s="4">
        <v>25.954529000000001</v>
      </c>
      <c r="DB39" s="4">
        <v>26.203330000000001</v>
      </c>
      <c r="DC39" s="4">
        <v>28.029025000000001</v>
      </c>
      <c r="DD39" s="4">
        <v>28.213543999999999</v>
      </c>
      <c r="DE39" s="4">
        <v>25.275155000000002</v>
      </c>
      <c r="DF39" s="4">
        <v>24.497250000000001</v>
      </c>
      <c r="DG39" s="4">
        <v>24.446731</v>
      </c>
      <c r="DH39" s="4">
        <v>23.66462206604</v>
      </c>
      <c r="DI39" s="4">
        <v>26.523548999999999</v>
      </c>
      <c r="DJ39" s="4">
        <v>25.851662000000001</v>
      </c>
      <c r="DK39" s="4">
        <v>25.817276</v>
      </c>
      <c r="DL39" s="4">
        <v>25.239211000000001</v>
      </c>
      <c r="DM39" s="4">
        <v>30.569412414847999</v>
      </c>
      <c r="DN39" s="4">
        <v>28.365313</v>
      </c>
      <c r="DO39" s="4">
        <v>28.365366000000002</v>
      </c>
      <c r="DP39" s="4">
        <v>27.636696000000001</v>
      </c>
      <c r="DQ39" s="4">
        <v>27.697620000000001</v>
      </c>
      <c r="DR39" s="4">
        <v>26.015407</v>
      </c>
      <c r="DS39" s="4">
        <v>27.957091999999999</v>
      </c>
      <c r="DT39" s="4">
        <v>26.008751</v>
      </c>
      <c r="DU39" s="4">
        <v>25.920683</v>
      </c>
      <c r="DV39" s="4">
        <v>29.190682865551999</v>
      </c>
      <c r="DW39" s="4">
        <v>24.638541</v>
      </c>
      <c r="DX39" s="4">
        <v>24.695415000000001</v>
      </c>
      <c r="DY39" s="4">
        <v>25.254287000000001</v>
      </c>
      <c r="DZ39" s="4">
        <v>25.69191</v>
      </c>
      <c r="EA39" s="4">
        <v>24.465547000000001</v>
      </c>
      <c r="EB39" s="4">
        <v>24.338179</v>
      </c>
      <c r="EC39" s="4">
        <v>25.937470000000001</v>
      </c>
      <c r="ED39" s="4">
        <v>25.937794</v>
      </c>
      <c r="EE39" s="4">
        <v>25.937877</v>
      </c>
      <c r="EF39" s="4">
        <v>25.50577207892</v>
      </c>
      <c r="EG39" s="4">
        <v>25.777633000000002</v>
      </c>
      <c r="EH39" s="4">
        <v>27.764171999999999</v>
      </c>
      <c r="EI39" s="4">
        <v>26.339441000000001</v>
      </c>
      <c r="EJ39" s="4">
        <v>27.841975999999999</v>
      </c>
      <c r="EK39" s="4">
        <v>25.549392999999998</v>
      </c>
      <c r="EL39" s="4">
        <v>25.601509</v>
      </c>
      <c r="EM39" s="4">
        <v>25.336714000000001</v>
      </c>
      <c r="EN39" s="4">
        <v>26.487957999999999</v>
      </c>
      <c r="EO39" s="4">
        <v>28.063647</v>
      </c>
      <c r="EP39" s="4">
        <v>28.063647</v>
      </c>
      <c r="EQ39" s="4">
        <v>27.427390500000001</v>
      </c>
      <c r="ER39" s="4">
        <v>27.426857999999999</v>
      </c>
      <c r="ES39" s="4">
        <v>26.340937</v>
      </c>
      <c r="ET39" s="4">
        <v>26.340937</v>
      </c>
      <c r="EU39" s="4">
        <v>27.808873999999999</v>
      </c>
      <c r="EV39" s="4">
        <v>26.936012999999999</v>
      </c>
      <c r="EW39" s="4">
        <v>25.181083999999998</v>
      </c>
      <c r="EX39" s="4">
        <v>27.100650000000002</v>
      </c>
      <c r="EY39" s="4">
        <v>27.100650000000002</v>
      </c>
      <c r="EZ39" s="4">
        <v>28.167082000000001</v>
      </c>
      <c r="FA39" s="4">
        <v>24.871562000000001</v>
      </c>
      <c r="FB39" s="4">
        <v>27.486747000000001</v>
      </c>
      <c r="FC39" s="4">
        <v>30.773779212415995</v>
      </c>
      <c r="FD39" s="4">
        <v>24.745446999999999</v>
      </c>
      <c r="FE39" s="4">
        <v>30.773779212415995</v>
      </c>
      <c r="FF39" s="4">
        <v>27.425606999999999</v>
      </c>
      <c r="FG39" s="4">
        <v>26.26754</v>
      </c>
      <c r="FH39" s="4">
        <v>27.087295000000001</v>
      </c>
      <c r="FI39" s="4">
        <v>24.079951999999999</v>
      </c>
      <c r="FJ39" s="4">
        <v>26.367274999999999</v>
      </c>
      <c r="FK39" s="4">
        <v>25.565557999999999</v>
      </c>
      <c r="FL39" s="4">
        <v>27.81251</v>
      </c>
      <c r="FM39" s="4">
        <v>27.797367000000001</v>
      </c>
      <c r="FN39" s="4">
        <v>27.760812000000001</v>
      </c>
      <c r="FO39" s="4">
        <v>26.367296</v>
      </c>
      <c r="FP39" s="4">
        <v>26.367274999999999</v>
      </c>
      <c r="FQ39" s="4">
        <v>26.367287999999999</v>
      </c>
      <c r="FR39" s="4">
        <v>29.219301999999999</v>
      </c>
      <c r="FS39" s="4">
        <v>29.219301999999999</v>
      </c>
      <c r="FT39" s="4">
        <v>27.538347000000002</v>
      </c>
      <c r="FU39" s="4">
        <v>27.569731999999998</v>
      </c>
      <c r="FV39" s="4">
        <v>27.467699</v>
      </c>
      <c r="FW39" s="4">
        <v>27.538347000000002</v>
      </c>
      <c r="FX39" s="4">
        <v>25.997284000000001</v>
      </c>
      <c r="FY39" s="4">
        <v>28.889288000000001</v>
      </c>
      <c r="FZ39" s="4">
        <v>28.817221</v>
      </c>
      <c r="GA39" s="4">
        <v>26.965591</v>
      </c>
      <c r="GB39" s="4">
        <v>28.113789000000001</v>
      </c>
      <c r="GC39" s="4">
        <v>26.927985</v>
      </c>
      <c r="GD39" s="4">
        <v>26.304601999999999</v>
      </c>
      <c r="GE39" s="4">
        <v>26.250577500000002</v>
      </c>
      <c r="GF39" s="4">
        <v>25.269279000000001</v>
      </c>
      <c r="GG39" s="4">
        <v>24.342503000000001</v>
      </c>
      <c r="GH39" s="4">
        <v>23.537000000000003</v>
      </c>
      <c r="GI39" s="4">
        <v>23.618635000000001</v>
      </c>
      <c r="GJ39" s="4">
        <v>26.285471000000001</v>
      </c>
      <c r="GK39" s="4">
        <v>27.892946999999999</v>
      </c>
      <c r="GM39" s="3"/>
    </row>
    <row r="40" spans="2:195" x14ac:dyDescent="0.2">
      <c r="B40" s="1">
        <v>43452.770833333423</v>
      </c>
      <c r="C40" s="4">
        <v>26.360431999999999</v>
      </c>
      <c r="D40" s="4">
        <v>26.421139</v>
      </c>
      <c r="E40" s="4">
        <v>26.396846</v>
      </c>
      <c r="F40" s="4">
        <v>26.360406000000001</v>
      </c>
      <c r="G40" s="4">
        <v>26.233702999999998</v>
      </c>
      <c r="H40" s="4">
        <v>27.680962000000001</v>
      </c>
      <c r="I40" s="4">
        <v>28.059933999999998</v>
      </c>
      <c r="J40" s="4">
        <v>27.931037</v>
      </c>
      <c r="K40" s="4">
        <v>26.664764000000002</v>
      </c>
      <c r="L40" s="4">
        <v>26.557738000000001</v>
      </c>
      <c r="M40" s="4">
        <v>28.173200999999999</v>
      </c>
      <c r="N40" s="4">
        <v>27.647203000000001</v>
      </c>
      <c r="O40" s="4">
        <v>26.640159000000001</v>
      </c>
      <c r="P40" s="4">
        <v>28.244147999999999</v>
      </c>
      <c r="Q40" s="4">
        <v>26.989353000000001</v>
      </c>
      <c r="R40" s="4">
        <v>24.7931545</v>
      </c>
      <c r="S40" s="4">
        <v>24.855608</v>
      </c>
      <c r="T40" s="4">
        <v>25.943118999999999</v>
      </c>
      <c r="U40" s="4">
        <v>26.247834999999998</v>
      </c>
      <c r="V40" s="4">
        <v>25.919426000000001</v>
      </c>
      <c r="W40" s="4">
        <v>25.868886499999999</v>
      </c>
      <c r="X40" s="4">
        <v>28.878384</v>
      </c>
      <c r="Y40" s="4">
        <v>24.984003999999999</v>
      </c>
      <c r="Z40" s="4">
        <v>26.627302</v>
      </c>
      <c r="AA40" s="4">
        <v>26.301569000000001</v>
      </c>
      <c r="AB40" s="4">
        <v>24.388545000000001</v>
      </c>
      <c r="AC40" s="4">
        <v>25.983938750000004</v>
      </c>
      <c r="AD40" s="4">
        <v>26.157781</v>
      </c>
      <c r="AE40" s="4">
        <v>24.591089</v>
      </c>
      <c r="AF40" s="4">
        <v>28.399508999999998</v>
      </c>
      <c r="AG40" s="4">
        <v>26.007387999999999</v>
      </c>
      <c r="AH40" s="4">
        <v>25.279874</v>
      </c>
      <c r="AI40" s="4">
        <v>25.348158000000002</v>
      </c>
      <c r="AJ40" s="4">
        <v>28.142951</v>
      </c>
      <c r="AK40" s="4">
        <v>24.604140999999998</v>
      </c>
      <c r="AL40" s="4">
        <v>23.133451000000001</v>
      </c>
      <c r="AM40" s="4">
        <v>27.624845000000001</v>
      </c>
      <c r="AN40" s="4">
        <v>27.101970999999999</v>
      </c>
      <c r="AO40" s="4">
        <v>27.622686999999999</v>
      </c>
      <c r="AP40" s="4">
        <v>26.390305000000001</v>
      </c>
      <c r="AQ40" s="4">
        <v>25.364851000000002</v>
      </c>
      <c r="AR40" s="4">
        <v>27.263560999999999</v>
      </c>
      <c r="AS40" s="4">
        <v>25.834565000000001</v>
      </c>
      <c r="AT40" s="4">
        <v>25.978584000000001</v>
      </c>
      <c r="AU40" s="4">
        <v>25.914259999999999</v>
      </c>
      <c r="AV40" s="4">
        <v>26.019798999999999</v>
      </c>
      <c r="AW40" s="4">
        <v>25.931339000000001</v>
      </c>
      <c r="AX40" s="4">
        <v>25.851224249999998</v>
      </c>
      <c r="AY40" s="4">
        <v>28.50582</v>
      </c>
      <c r="AZ40" s="4">
        <v>28.339193999999999</v>
      </c>
      <c r="BA40" s="4">
        <v>28.505602</v>
      </c>
      <c r="BB40" s="4">
        <v>28.505672999999998</v>
      </c>
      <c r="BC40" s="4">
        <v>24.148402999999998</v>
      </c>
      <c r="BD40" s="4">
        <v>26.839582</v>
      </c>
      <c r="BE40" s="4">
        <v>26.771664000000001</v>
      </c>
      <c r="BF40" s="4">
        <v>28.156351999999998</v>
      </c>
      <c r="BG40" s="4">
        <v>24.656362999999999</v>
      </c>
      <c r="BH40" s="4">
        <v>24.656362999999999</v>
      </c>
      <c r="BI40" s="4">
        <v>26.656873000000001</v>
      </c>
      <c r="BJ40" s="4">
        <v>24.670842833333332</v>
      </c>
      <c r="BK40" s="4">
        <v>27.254878000000001</v>
      </c>
      <c r="BL40" s="4">
        <v>26.504708000000001</v>
      </c>
      <c r="BM40" s="4">
        <v>26.504708000000001</v>
      </c>
      <c r="BN40" s="4">
        <v>28.528396000000001</v>
      </c>
      <c r="BO40" s="4">
        <v>27.892301</v>
      </c>
      <c r="BP40" s="4">
        <v>26.816631819413999</v>
      </c>
      <c r="BQ40" s="4">
        <v>26.378764</v>
      </c>
      <c r="BR40" s="4">
        <v>27.367678000000002</v>
      </c>
      <c r="BS40" s="4">
        <v>27.198311</v>
      </c>
      <c r="BT40" s="4">
        <v>27.254878000000001</v>
      </c>
      <c r="BU40" s="4">
        <v>26.019798999999999</v>
      </c>
      <c r="BV40" s="4">
        <v>25.911465333333332</v>
      </c>
      <c r="BW40" s="4">
        <v>27.683630999999998</v>
      </c>
      <c r="BX40" s="4">
        <v>27.206679999999999</v>
      </c>
      <c r="BY40" s="4">
        <v>27.232213999999999</v>
      </c>
      <c r="BZ40" s="4">
        <v>25.960808</v>
      </c>
      <c r="CA40" s="4">
        <v>24.756091999999999</v>
      </c>
      <c r="CB40" s="4">
        <v>26.589231000000002</v>
      </c>
      <c r="CC40" s="4">
        <v>25.436585000000001</v>
      </c>
      <c r="CD40" s="4">
        <v>23.287266576311001</v>
      </c>
      <c r="CE40" s="4">
        <v>25.738161000000002</v>
      </c>
      <c r="CF40" s="4">
        <v>25.720203000000001</v>
      </c>
      <c r="CG40" s="4">
        <v>30.841167163504998</v>
      </c>
      <c r="CH40" s="4">
        <v>25.272040000000001</v>
      </c>
      <c r="CI40" s="4">
        <v>26.044456</v>
      </c>
      <c r="CJ40" s="4">
        <v>26.001279</v>
      </c>
      <c r="CK40" s="4">
        <v>26.565135999999999</v>
      </c>
      <c r="CL40" s="4">
        <v>28.308275999999999</v>
      </c>
      <c r="CM40" s="4">
        <v>28.399149000000001</v>
      </c>
      <c r="CN40" s="4">
        <v>27.89284</v>
      </c>
      <c r="CO40" s="4">
        <v>27.670203000000001</v>
      </c>
      <c r="CP40" s="4">
        <v>28.399194999999999</v>
      </c>
      <c r="CQ40" s="4">
        <v>26.430164999999999</v>
      </c>
      <c r="CR40" s="4">
        <v>26.504708000000001</v>
      </c>
      <c r="CS40" s="4">
        <v>26.356746000000001</v>
      </c>
      <c r="CT40" s="4">
        <v>28.094666</v>
      </c>
      <c r="CU40" s="4">
        <v>28.139718999999999</v>
      </c>
      <c r="CV40" s="4">
        <v>25.964175000000001</v>
      </c>
      <c r="CW40" s="4">
        <v>27.197074000000001</v>
      </c>
      <c r="CX40" s="4">
        <v>25.593581</v>
      </c>
      <c r="CY40" s="4">
        <v>27.162313999999999</v>
      </c>
      <c r="CZ40" s="4">
        <v>25.931339000000001</v>
      </c>
      <c r="DA40" s="4">
        <v>25.931339000000001</v>
      </c>
      <c r="DB40" s="4">
        <v>26.193317</v>
      </c>
      <c r="DC40" s="4">
        <v>28.277221999999998</v>
      </c>
      <c r="DD40" s="4">
        <v>28.488865000000001</v>
      </c>
      <c r="DE40" s="4">
        <v>25.484960999999998</v>
      </c>
      <c r="DF40" s="4">
        <v>24.522504000000001</v>
      </c>
      <c r="DG40" s="4">
        <v>24.463094999999999</v>
      </c>
      <c r="DH40" s="4">
        <v>23.839017311418001</v>
      </c>
      <c r="DI40" s="4">
        <v>26.649788000000001</v>
      </c>
      <c r="DJ40" s="4">
        <v>25.866973000000002</v>
      </c>
      <c r="DK40" s="4">
        <v>25.831513000000001</v>
      </c>
      <c r="DL40" s="4">
        <v>25.607282000000001</v>
      </c>
      <c r="DM40" s="4">
        <v>30.90179857375</v>
      </c>
      <c r="DN40" s="4">
        <v>28.628943</v>
      </c>
      <c r="DO40" s="4">
        <v>28.628996000000001</v>
      </c>
      <c r="DP40" s="4">
        <v>27.829552</v>
      </c>
      <c r="DQ40" s="4">
        <v>27.895284</v>
      </c>
      <c r="DR40" s="4">
        <v>26.037424000000001</v>
      </c>
      <c r="DS40" s="4">
        <v>28.279554999999998</v>
      </c>
      <c r="DT40" s="4">
        <v>26.019798999999999</v>
      </c>
      <c r="DU40" s="4">
        <v>25.931272</v>
      </c>
      <c r="DV40" s="4">
        <v>26.250043435854998</v>
      </c>
      <c r="DW40" s="4">
        <v>24.691137999999999</v>
      </c>
      <c r="DX40" s="4">
        <v>24.762236000000001</v>
      </c>
      <c r="DY40" s="4">
        <v>25.315705999999999</v>
      </c>
      <c r="DZ40" s="4">
        <v>25.575870999999999</v>
      </c>
      <c r="EA40" s="4">
        <v>24.543804000000002</v>
      </c>
      <c r="EB40" s="4">
        <v>24.422374999999999</v>
      </c>
      <c r="EC40" s="4">
        <v>25.932161000000001</v>
      </c>
      <c r="ED40" s="4">
        <v>25.939897999999999</v>
      </c>
      <c r="EE40" s="4">
        <v>25.943059999999999</v>
      </c>
      <c r="EF40" s="4">
        <v>25.845184073827998</v>
      </c>
      <c r="EG40" s="4">
        <v>25.99503</v>
      </c>
      <c r="EH40" s="4">
        <v>28.002431000000001</v>
      </c>
      <c r="EI40" s="4">
        <v>26.339521999999999</v>
      </c>
      <c r="EJ40" s="4">
        <v>28.083383999999999</v>
      </c>
      <c r="EK40" s="4">
        <v>25.605672000000002</v>
      </c>
      <c r="EL40" s="4">
        <v>25.650504000000002</v>
      </c>
      <c r="EM40" s="4">
        <v>25.397881999999999</v>
      </c>
      <c r="EN40" s="4">
        <v>26.613657</v>
      </c>
      <c r="EO40" s="4">
        <v>28.528396000000001</v>
      </c>
      <c r="EP40" s="4">
        <v>28.528396000000001</v>
      </c>
      <c r="EQ40" s="4">
        <v>27.59774925</v>
      </c>
      <c r="ER40" s="4">
        <v>27.597352999999998</v>
      </c>
      <c r="ES40" s="4">
        <v>26.859022</v>
      </c>
      <c r="ET40" s="4">
        <v>26.859022</v>
      </c>
      <c r="EU40" s="4">
        <v>28.064692000000001</v>
      </c>
      <c r="EV40" s="4">
        <v>27.216626000000002</v>
      </c>
      <c r="EW40" s="4">
        <v>25.236359</v>
      </c>
      <c r="EX40" s="4">
        <v>27.254878000000001</v>
      </c>
      <c r="EY40" s="4">
        <v>27.254878000000001</v>
      </c>
      <c r="EZ40" s="4">
        <v>28.424526</v>
      </c>
      <c r="FA40" s="4">
        <v>24.975897000000003</v>
      </c>
      <c r="FB40" s="4">
        <v>27.670203000000001</v>
      </c>
      <c r="FC40" s="4">
        <v>30.784767172522997</v>
      </c>
      <c r="FD40" s="4">
        <v>25.025592</v>
      </c>
      <c r="FE40" s="4">
        <v>30.784767172522997</v>
      </c>
      <c r="FF40" s="4">
        <v>27.596420999999999</v>
      </c>
      <c r="FG40" s="4">
        <v>26.276653</v>
      </c>
      <c r="FH40" s="4">
        <v>27.239505000000001</v>
      </c>
      <c r="FI40" s="4">
        <v>24.166118000000001</v>
      </c>
      <c r="FJ40" s="4">
        <v>26.383531000000001</v>
      </c>
      <c r="FK40" s="4">
        <v>25.775856999999998</v>
      </c>
      <c r="FL40" s="4">
        <v>28.117374999999999</v>
      </c>
      <c r="FM40" s="4">
        <v>28.010446000000002</v>
      </c>
      <c r="FN40" s="4">
        <v>27.947897999999999</v>
      </c>
      <c r="FO40" s="4">
        <v>26.383552000000002</v>
      </c>
      <c r="FP40" s="4">
        <v>26.383531000000001</v>
      </c>
      <c r="FQ40" s="4">
        <v>26.383543999999997</v>
      </c>
      <c r="FR40" s="4">
        <v>29.462385000000001</v>
      </c>
      <c r="FS40" s="4">
        <v>29.462385000000001</v>
      </c>
      <c r="FT40" s="4">
        <v>27.817523999999999</v>
      </c>
      <c r="FU40" s="4">
        <v>27.851299999999998</v>
      </c>
      <c r="FV40" s="4">
        <v>27.747046999999998</v>
      </c>
      <c r="FW40" s="4">
        <v>27.817523999999999</v>
      </c>
      <c r="FX40" s="4">
        <v>26.227288000000001</v>
      </c>
      <c r="FY40" s="4">
        <v>29.002891999999999</v>
      </c>
      <c r="FZ40" s="4">
        <v>28.963013</v>
      </c>
      <c r="GA40" s="4">
        <v>27.337489999999999</v>
      </c>
      <c r="GB40" s="4">
        <v>28.335035999999999</v>
      </c>
      <c r="GC40" s="4">
        <v>27.023990999999999</v>
      </c>
      <c r="GD40" s="4">
        <v>26.319025</v>
      </c>
      <c r="GE40" s="4">
        <v>26.264892999999997</v>
      </c>
      <c r="GF40" s="4">
        <v>25.361039999999999</v>
      </c>
      <c r="GG40" s="4">
        <v>24.411283999999998</v>
      </c>
      <c r="GH40" s="4">
        <v>23.650489499999999</v>
      </c>
      <c r="GI40" s="4">
        <v>23.727544999999999</v>
      </c>
      <c r="GJ40" s="4">
        <v>26.301404000000002</v>
      </c>
      <c r="GK40" s="4">
        <v>28.208921</v>
      </c>
      <c r="GM40" s="3"/>
    </row>
    <row r="41" spans="2:195" x14ac:dyDescent="0.2">
      <c r="B41" s="1">
        <v>43452.791666666759</v>
      </c>
      <c r="C41" s="4">
        <v>25.953582000000001</v>
      </c>
      <c r="D41" s="4">
        <v>26.014832999999999</v>
      </c>
      <c r="E41" s="4">
        <v>25.990323</v>
      </c>
      <c r="F41" s="4">
        <v>25.953557</v>
      </c>
      <c r="G41" s="4">
        <v>25.565776</v>
      </c>
      <c r="H41" s="4">
        <v>26.953828000000001</v>
      </c>
      <c r="I41" s="4">
        <v>27.332297000000001</v>
      </c>
      <c r="J41" s="4">
        <v>27.199933999999999</v>
      </c>
      <c r="K41" s="4">
        <v>26.108167999999999</v>
      </c>
      <c r="L41" s="4">
        <v>26.214517000000001</v>
      </c>
      <c r="M41" s="4">
        <v>27.482219000000001</v>
      </c>
      <c r="N41" s="4">
        <v>26.980212999999999</v>
      </c>
      <c r="O41" s="4">
        <v>26.690432000000001</v>
      </c>
      <c r="P41" s="4">
        <v>27.530961999999999</v>
      </c>
      <c r="Q41" s="4">
        <v>26.391062000000002</v>
      </c>
      <c r="R41" s="4">
        <v>24.283882500000001</v>
      </c>
      <c r="S41" s="4">
        <v>24.345264</v>
      </c>
      <c r="T41" s="4">
        <v>25.94726</v>
      </c>
      <c r="U41" s="4">
        <v>25.632811</v>
      </c>
      <c r="V41" s="4">
        <v>25.324189000000001</v>
      </c>
      <c r="W41" s="4">
        <v>25.260934500000001</v>
      </c>
      <c r="X41" s="4">
        <v>28.190652</v>
      </c>
      <c r="Y41" s="4">
        <v>24.360146</v>
      </c>
      <c r="Z41" s="4">
        <v>26.059007999999999</v>
      </c>
      <c r="AA41" s="4">
        <v>25.690380999999999</v>
      </c>
      <c r="AB41" s="4">
        <v>23.873660999999998</v>
      </c>
      <c r="AC41" s="4">
        <v>25.876179</v>
      </c>
      <c r="AD41" s="4">
        <v>26.044097000000001</v>
      </c>
      <c r="AE41" s="4">
        <v>24.01568</v>
      </c>
      <c r="AF41" s="4">
        <v>27.681380999999998</v>
      </c>
      <c r="AG41" s="4">
        <v>26.015127</v>
      </c>
      <c r="AH41" s="4">
        <v>24.636501333333332</v>
      </c>
      <c r="AI41" s="4">
        <v>24.706565999999999</v>
      </c>
      <c r="AJ41" s="4">
        <v>27.455787999999998</v>
      </c>
      <c r="AK41" s="4">
        <v>23.950261000000001</v>
      </c>
      <c r="AL41" s="4">
        <v>22.708997</v>
      </c>
      <c r="AM41" s="4">
        <v>27.106387999999999</v>
      </c>
      <c r="AN41" s="4">
        <v>26.672405999999999</v>
      </c>
      <c r="AO41" s="4">
        <v>27.021972000000002</v>
      </c>
      <c r="AP41" s="4">
        <v>25.787944</v>
      </c>
      <c r="AQ41" s="4">
        <v>24.772093999999999</v>
      </c>
      <c r="AR41" s="4">
        <v>26.923594000000001</v>
      </c>
      <c r="AS41" s="4">
        <v>25.133198499999999</v>
      </c>
      <c r="AT41" s="4">
        <v>25.267621999999999</v>
      </c>
      <c r="AU41" s="4">
        <v>25.210763</v>
      </c>
      <c r="AV41" s="4">
        <v>25.365023000000001</v>
      </c>
      <c r="AW41" s="4">
        <v>25.231459000000001</v>
      </c>
      <c r="AX41" s="4">
        <v>25.132485750000001</v>
      </c>
      <c r="AY41" s="4">
        <v>27.881495999999999</v>
      </c>
      <c r="AZ41" s="4">
        <v>27.680575999999999</v>
      </c>
      <c r="BA41" s="4">
        <v>27.881284000000001</v>
      </c>
      <c r="BB41" s="4">
        <v>27.881353000000001</v>
      </c>
      <c r="BC41" s="4">
        <v>23.549499999999998</v>
      </c>
      <c r="BD41" s="4">
        <v>26.280303</v>
      </c>
      <c r="BE41" s="4">
        <v>26.202891999999999</v>
      </c>
      <c r="BF41" s="4">
        <v>27.488205000000001</v>
      </c>
      <c r="BG41" s="4">
        <v>24.080102</v>
      </c>
      <c r="BH41" s="4">
        <v>24.080102</v>
      </c>
      <c r="BI41" s="4">
        <v>26.024387999999998</v>
      </c>
      <c r="BJ41" s="4">
        <v>24.412100499999998</v>
      </c>
      <c r="BK41" s="4">
        <v>26.901112000000001</v>
      </c>
      <c r="BL41" s="4">
        <v>25.899754999999999</v>
      </c>
      <c r="BM41" s="4">
        <v>25.899754999999999</v>
      </c>
      <c r="BN41" s="4">
        <v>28.156324999999999</v>
      </c>
      <c r="BO41" s="4">
        <v>27.200191</v>
      </c>
      <c r="BP41" s="4">
        <v>26.712336440826</v>
      </c>
      <c r="BQ41" s="4">
        <v>25.745813999999999</v>
      </c>
      <c r="BR41" s="4">
        <v>26.757905999999998</v>
      </c>
      <c r="BS41" s="4">
        <v>26.592358999999998</v>
      </c>
      <c r="BT41" s="4">
        <v>26.901112000000001</v>
      </c>
      <c r="BU41" s="4">
        <v>25.365023000000001</v>
      </c>
      <c r="BV41" s="4">
        <v>25.259252000000004</v>
      </c>
      <c r="BW41" s="4">
        <v>27.298843999999999</v>
      </c>
      <c r="BX41" s="4">
        <v>26.777221999999998</v>
      </c>
      <c r="BY41" s="4">
        <v>26.804766999999998</v>
      </c>
      <c r="BZ41" s="4">
        <v>25.409300000000002</v>
      </c>
      <c r="CA41" s="4">
        <v>24.493345999999999</v>
      </c>
      <c r="CB41" s="4">
        <v>26.189239000000001</v>
      </c>
      <c r="CC41" s="4">
        <v>24.815746000000001</v>
      </c>
      <c r="CD41" s="4">
        <v>22.594033497207</v>
      </c>
      <c r="CE41" s="4">
        <v>25.331530999999998</v>
      </c>
      <c r="CF41" s="4">
        <v>25.130685</v>
      </c>
      <c r="CG41" s="4">
        <v>30.139048912980002</v>
      </c>
      <c r="CH41" s="4">
        <v>24.662991000000002</v>
      </c>
      <c r="CI41" s="4">
        <v>25.407050000000002</v>
      </c>
      <c r="CJ41" s="4">
        <v>25.35829</v>
      </c>
      <c r="CK41" s="4">
        <v>25.961911000000001</v>
      </c>
      <c r="CL41" s="4">
        <v>27.596439</v>
      </c>
      <c r="CM41" s="4">
        <v>27.682545999999999</v>
      </c>
      <c r="CN41" s="4">
        <v>27.200700999999999</v>
      </c>
      <c r="CO41" s="4">
        <v>26.985281000000001</v>
      </c>
      <c r="CP41" s="4">
        <v>27.682590999999999</v>
      </c>
      <c r="CQ41" s="4">
        <v>25.818012</v>
      </c>
      <c r="CR41" s="4">
        <v>25.899754999999999</v>
      </c>
      <c r="CS41" s="4">
        <v>25.732516</v>
      </c>
      <c r="CT41" s="4">
        <v>27.414235999999999</v>
      </c>
      <c r="CU41" s="4">
        <v>27.459166</v>
      </c>
      <c r="CV41" s="4">
        <v>25.250164999999999</v>
      </c>
      <c r="CW41" s="4">
        <v>26.715667</v>
      </c>
      <c r="CX41" s="4">
        <v>25.500256</v>
      </c>
      <c r="CY41" s="4">
        <v>26.662261000000001</v>
      </c>
      <c r="CZ41" s="4">
        <v>25.231459000000001</v>
      </c>
      <c r="DA41" s="4">
        <v>25.231459000000001</v>
      </c>
      <c r="DB41" s="4">
        <v>25.624293999999999</v>
      </c>
      <c r="DC41" s="4">
        <v>27.602384000000001</v>
      </c>
      <c r="DD41" s="4">
        <v>27.826536000000001</v>
      </c>
      <c r="DE41" s="4">
        <v>24.910509999999999</v>
      </c>
      <c r="DF41" s="4">
        <v>23.654661000000001</v>
      </c>
      <c r="DG41" s="4">
        <v>23.600387333333334</v>
      </c>
      <c r="DH41" s="4">
        <v>23.383634527815001</v>
      </c>
      <c r="DI41" s="4">
        <v>26.002994000000001</v>
      </c>
      <c r="DJ41" s="4">
        <v>25.278725999999999</v>
      </c>
      <c r="DK41" s="4">
        <v>25.246251999999998</v>
      </c>
      <c r="DL41" s="4">
        <v>25.014807000000001</v>
      </c>
      <c r="DM41" s="4">
        <v>30.199235955000002</v>
      </c>
      <c r="DN41" s="4">
        <v>27.967632999999999</v>
      </c>
      <c r="DO41" s="4">
        <v>27.967683999999998</v>
      </c>
      <c r="DP41" s="4">
        <v>27.139417999999999</v>
      </c>
      <c r="DQ41" s="4">
        <v>27.203006999999999</v>
      </c>
      <c r="DR41" s="4">
        <v>25.467862</v>
      </c>
      <c r="DS41" s="4">
        <v>27.999637</v>
      </c>
      <c r="DT41" s="4">
        <v>25.365023000000001</v>
      </c>
      <c r="DU41" s="4">
        <v>25.278554</v>
      </c>
      <c r="DV41" s="4">
        <v>25.667530320565</v>
      </c>
      <c r="DW41" s="4">
        <v>24.069454</v>
      </c>
      <c r="DX41" s="4">
        <v>24.195156000000001</v>
      </c>
      <c r="DY41" s="4">
        <v>24.700388</v>
      </c>
      <c r="DZ41" s="4">
        <v>24.861201000000001</v>
      </c>
      <c r="EA41" s="4">
        <v>24.062456999999998</v>
      </c>
      <c r="EB41" s="4">
        <v>23.938656000000002</v>
      </c>
      <c r="EC41" s="4">
        <v>25.403241999999999</v>
      </c>
      <c r="ED41" s="4">
        <v>25.417466999999998</v>
      </c>
      <c r="EE41" s="4">
        <v>25.423324999999998</v>
      </c>
      <c r="EF41" s="4">
        <v>25.592166488251998</v>
      </c>
      <c r="EG41" s="4">
        <v>25.597897</v>
      </c>
      <c r="EH41" s="4">
        <v>27.674524000000002</v>
      </c>
      <c r="EI41" s="4">
        <v>25.694365000000001</v>
      </c>
      <c r="EJ41" s="4">
        <v>27.980885000000001</v>
      </c>
      <c r="EK41" s="4">
        <v>24.686275999999999</v>
      </c>
      <c r="EL41" s="4">
        <v>24.756311</v>
      </c>
      <c r="EM41" s="4">
        <v>24.778158999999999</v>
      </c>
      <c r="EN41" s="4">
        <v>25.959228</v>
      </c>
      <c r="EO41" s="4">
        <v>28.156324999999999</v>
      </c>
      <c r="EP41" s="4">
        <v>28.156324999999999</v>
      </c>
      <c r="EQ41" s="4">
        <v>26.914509250000002</v>
      </c>
      <c r="ER41" s="4">
        <v>26.914017999999999</v>
      </c>
      <c r="ES41" s="4">
        <v>26.302942999999999</v>
      </c>
      <c r="ET41" s="4">
        <v>26.302942999999999</v>
      </c>
      <c r="EU41" s="4">
        <v>27.384515</v>
      </c>
      <c r="EV41" s="4">
        <v>26.608696999999999</v>
      </c>
      <c r="EW41" s="4">
        <v>25.057433</v>
      </c>
      <c r="EX41" s="4">
        <v>26.901112000000001</v>
      </c>
      <c r="EY41" s="4">
        <v>26.901112000000001</v>
      </c>
      <c r="EZ41" s="4">
        <v>27.744944</v>
      </c>
      <c r="FA41" s="4">
        <v>24.352187000000001</v>
      </c>
      <c r="FB41" s="4">
        <v>26.985281000000001</v>
      </c>
      <c r="FC41" s="4">
        <v>30.083062278107999</v>
      </c>
      <c r="FD41" s="4">
        <v>24.431193</v>
      </c>
      <c r="FE41" s="4">
        <v>30.083062278107999</v>
      </c>
      <c r="FF41" s="4">
        <v>26.912865</v>
      </c>
      <c r="FG41" s="4">
        <v>25.619225</v>
      </c>
      <c r="FH41" s="4">
        <v>26.654613999999999</v>
      </c>
      <c r="FI41" s="4">
        <v>23.669074999999999</v>
      </c>
      <c r="FJ41" s="4">
        <v>25.770298</v>
      </c>
      <c r="FK41" s="4">
        <v>25.193885999999999</v>
      </c>
      <c r="FL41" s="4">
        <v>27.435123000000001</v>
      </c>
      <c r="FM41" s="4">
        <v>27.324023</v>
      </c>
      <c r="FN41" s="4">
        <v>27.261510000000001</v>
      </c>
      <c r="FO41" s="4">
        <v>25.770318</v>
      </c>
      <c r="FP41" s="4">
        <v>25.770298</v>
      </c>
      <c r="FQ41" s="4">
        <v>25.770310500000001</v>
      </c>
      <c r="FR41" s="4">
        <v>29.266729999999999</v>
      </c>
      <c r="FS41" s="4">
        <v>29.266729999999999</v>
      </c>
      <c r="FT41" s="4">
        <v>27.523171000000001</v>
      </c>
      <c r="FU41" s="4">
        <v>27.558115999999998</v>
      </c>
      <c r="FV41" s="4">
        <v>27.454727999999999</v>
      </c>
      <c r="FW41" s="4">
        <v>27.523171000000001</v>
      </c>
      <c r="FX41" s="4">
        <v>25.833355999999998</v>
      </c>
      <c r="FY41" s="4">
        <v>28.275071000000001</v>
      </c>
      <c r="FZ41" s="4">
        <v>28.233249000000001</v>
      </c>
      <c r="GA41" s="4">
        <v>27.058375999999999</v>
      </c>
      <c r="GB41" s="4">
        <v>27.597446000000001</v>
      </c>
      <c r="GC41" s="4">
        <v>26.445371000000002</v>
      </c>
      <c r="GD41" s="4">
        <v>25.720582</v>
      </c>
      <c r="GE41" s="4">
        <v>25.667647500000001</v>
      </c>
      <c r="GF41" s="4">
        <v>24.907235</v>
      </c>
      <c r="GG41" s="4">
        <v>23.805353</v>
      </c>
      <c r="GH41" s="4">
        <v>23.182926999999999</v>
      </c>
      <c r="GI41" s="4">
        <v>23.255302</v>
      </c>
      <c r="GJ41" s="4">
        <v>25.695160000000001</v>
      </c>
      <c r="GK41" s="4">
        <v>27.926805000000002</v>
      </c>
      <c r="GM41" s="3"/>
    </row>
    <row r="42" spans="2:195" x14ac:dyDescent="0.2">
      <c r="B42" s="1">
        <v>43452.812500000095</v>
      </c>
      <c r="C42" s="4">
        <v>34.747306000000002</v>
      </c>
      <c r="D42" s="4">
        <v>34.829174000000002</v>
      </c>
      <c r="E42" s="4">
        <v>34.796413999999999</v>
      </c>
      <c r="F42" s="4">
        <v>34.747273</v>
      </c>
      <c r="G42" s="4">
        <v>33.436027000000003</v>
      </c>
      <c r="H42" s="4">
        <v>35.457427000000003</v>
      </c>
      <c r="I42" s="4">
        <v>35.919423000000002</v>
      </c>
      <c r="J42" s="4">
        <v>35.751767999999998</v>
      </c>
      <c r="K42" s="4">
        <v>34.261541000000001</v>
      </c>
      <c r="L42" s="4">
        <v>35.109302</v>
      </c>
      <c r="M42" s="4">
        <v>36.328108</v>
      </c>
      <c r="N42" s="4">
        <v>35.783616000000002</v>
      </c>
      <c r="O42" s="4">
        <v>35.756528000000003</v>
      </c>
      <c r="P42" s="4">
        <v>36.162007000000003</v>
      </c>
      <c r="Q42" s="4">
        <v>34.204298999999999</v>
      </c>
      <c r="R42" s="4">
        <v>32.351375500000003</v>
      </c>
      <c r="S42" s="4">
        <v>32.426535999999999</v>
      </c>
      <c r="T42" s="4">
        <v>34.748010999999998</v>
      </c>
      <c r="U42" s="4">
        <v>33.604621999999999</v>
      </c>
      <c r="V42" s="4">
        <v>33.204276999999998</v>
      </c>
      <c r="W42" s="4">
        <v>33.147051500000003</v>
      </c>
      <c r="X42" s="4">
        <v>36.954445999999997</v>
      </c>
      <c r="Y42" s="4">
        <v>31.976899</v>
      </c>
      <c r="Z42" s="4">
        <v>34.194584999999996</v>
      </c>
      <c r="AA42" s="4">
        <v>33.720151000000001</v>
      </c>
      <c r="AB42" s="4">
        <v>31.922709000000001</v>
      </c>
      <c r="AC42" s="4">
        <v>34.746576750000003</v>
      </c>
      <c r="AD42" s="4">
        <v>34.924185000000001</v>
      </c>
      <c r="AE42" s="4">
        <v>31.938883000000001</v>
      </c>
      <c r="AF42" s="4">
        <v>36.365659999999998</v>
      </c>
      <c r="AG42" s="4">
        <v>34.840130000000002</v>
      </c>
      <c r="AH42" s="4">
        <v>32.329652000000003</v>
      </c>
      <c r="AI42" s="4">
        <v>32.422905999999998</v>
      </c>
      <c r="AJ42" s="4">
        <v>36.023465000000002</v>
      </c>
      <c r="AK42" s="4">
        <v>31.802219000000001</v>
      </c>
      <c r="AL42" s="4">
        <v>30.951996000000001</v>
      </c>
      <c r="AM42" s="4">
        <v>35.473551999999998</v>
      </c>
      <c r="AN42" s="4">
        <v>34.896822999999998</v>
      </c>
      <c r="AO42" s="4">
        <v>35.363025</v>
      </c>
      <c r="AP42" s="4">
        <v>33.814720999999999</v>
      </c>
      <c r="AQ42" s="4">
        <v>32.796109000000001</v>
      </c>
      <c r="AR42" s="4">
        <v>35.839917</v>
      </c>
      <c r="AS42" s="4">
        <v>32.775266999999999</v>
      </c>
      <c r="AT42" s="4">
        <v>33.007860000000001</v>
      </c>
      <c r="AU42" s="4">
        <v>32.945462999999997</v>
      </c>
      <c r="AV42" s="4">
        <v>33.22195</v>
      </c>
      <c r="AW42" s="4">
        <v>32.977927999999999</v>
      </c>
      <c r="AX42" s="4">
        <v>32.827435249999994</v>
      </c>
      <c r="AY42" s="4">
        <v>36.504548999999997</v>
      </c>
      <c r="AZ42" s="4">
        <v>36.225012</v>
      </c>
      <c r="BA42" s="4">
        <v>36.504266999999999</v>
      </c>
      <c r="BB42" s="4">
        <v>36.504359000000001</v>
      </c>
      <c r="BC42" s="4">
        <v>31.003236999999999</v>
      </c>
      <c r="BD42" s="4">
        <v>34.808072000000003</v>
      </c>
      <c r="BE42" s="4">
        <v>34.694203000000002</v>
      </c>
      <c r="BF42" s="4">
        <v>35.914088</v>
      </c>
      <c r="BG42" s="4">
        <v>32.022880000000001</v>
      </c>
      <c r="BH42" s="4">
        <v>32.022880000000001</v>
      </c>
      <c r="BI42" s="4">
        <v>34.079546999999998</v>
      </c>
      <c r="BJ42" s="4">
        <v>33.038147500000001</v>
      </c>
      <c r="BK42" s="4">
        <v>35.8003</v>
      </c>
      <c r="BL42" s="4">
        <v>33.981740000000002</v>
      </c>
      <c r="BM42" s="4">
        <v>33.981740000000002</v>
      </c>
      <c r="BN42" s="4">
        <v>37.693835</v>
      </c>
      <c r="BO42" s="4">
        <v>35.716828999999997</v>
      </c>
      <c r="BP42" s="4">
        <v>35.820269738729998</v>
      </c>
      <c r="BQ42" s="4">
        <v>33.730108000000001</v>
      </c>
      <c r="BR42" s="4">
        <v>34.740374000000003</v>
      </c>
      <c r="BS42" s="4">
        <v>34.521225999999999</v>
      </c>
      <c r="BT42" s="4">
        <v>35.8003</v>
      </c>
      <c r="BU42" s="4">
        <v>33.22195</v>
      </c>
      <c r="BV42" s="4">
        <v>33.081877999999996</v>
      </c>
      <c r="BW42" s="4">
        <v>36.302019000000001</v>
      </c>
      <c r="BX42" s="4">
        <v>35.582076999999998</v>
      </c>
      <c r="BY42" s="4">
        <v>35.619909999999997</v>
      </c>
      <c r="BZ42" s="4">
        <v>33.597422000000002</v>
      </c>
      <c r="CA42" s="4">
        <v>33.119793999999999</v>
      </c>
      <c r="CB42" s="4">
        <v>34.305067999999999</v>
      </c>
      <c r="CC42" s="4">
        <v>32.571987999999997</v>
      </c>
      <c r="CD42" s="4">
        <v>30.024688542325002</v>
      </c>
      <c r="CE42" s="4">
        <v>33.963431</v>
      </c>
      <c r="CF42" s="4">
        <v>33.105333000000002</v>
      </c>
      <c r="CG42" s="4">
        <v>39.508552535290001</v>
      </c>
      <c r="CH42" s="4">
        <v>32.409396000000001</v>
      </c>
      <c r="CI42" s="4">
        <v>33.209108999999998</v>
      </c>
      <c r="CJ42" s="4">
        <v>33.117357333333338</v>
      </c>
      <c r="CK42" s="4">
        <v>34.063448000000001</v>
      </c>
      <c r="CL42" s="4">
        <v>36.250639</v>
      </c>
      <c r="CM42" s="4">
        <v>36.367024999999998</v>
      </c>
      <c r="CN42" s="4">
        <v>35.717923999999996</v>
      </c>
      <c r="CO42" s="4">
        <v>35.423552000000001</v>
      </c>
      <c r="CP42" s="4">
        <v>36.367083999999998</v>
      </c>
      <c r="CQ42" s="4">
        <v>33.870694999999998</v>
      </c>
      <c r="CR42" s="4">
        <v>33.981740000000002</v>
      </c>
      <c r="CS42" s="4">
        <v>33.715628000000002</v>
      </c>
      <c r="CT42" s="4">
        <v>36.243122999999997</v>
      </c>
      <c r="CU42" s="4">
        <v>36.301389999999998</v>
      </c>
      <c r="CV42" s="4">
        <v>32.984479999999998</v>
      </c>
      <c r="CW42" s="4">
        <v>35.434119000000003</v>
      </c>
      <c r="CX42" s="4">
        <v>34.224297999999997</v>
      </c>
      <c r="CY42" s="4">
        <v>35.358508999999998</v>
      </c>
      <c r="CZ42" s="4">
        <v>32.977927999999999</v>
      </c>
      <c r="DA42" s="4">
        <v>32.977927999999999</v>
      </c>
      <c r="DB42" s="4">
        <v>33.775573999999999</v>
      </c>
      <c r="DC42" s="4">
        <v>36.249592999999997</v>
      </c>
      <c r="DD42" s="4">
        <v>36.541677999999997</v>
      </c>
      <c r="DE42" s="4">
        <v>32.446446000000002</v>
      </c>
      <c r="DF42" s="4">
        <v>31.281983</v>
      </c>
      <c r="DG42" s="4">
        <v>31.200838999999998</v>
      </c>
      <c r="DH42" s="4">
        <v>31.286281148568001</v>
      </c>
      <c r="DI42" s="4">
        <v>34.128207000000003</v>
      </c>
      <c r="DJ42" s="4">
        <v>33.125059999999998</v>
      </c>
      <c r="DK42" s="4">
        <v>33.079881999999998</v>
      </c>
      <c r="DL42" s="4">
        <v>33.742899999999999</v>
      </c>
      <c r="DM42" s="4">
        <v>39.587450277499997</v>
      </c>
      <c r="DN42" s="4">
        <v>36.71904</v>
      </c>
      <c r="DO42" s="4">
        <v>36.719107999999999</v>
      </c>
      <c r="DP42" s="4">
        <v>35.636164000000001</v>
      </c>
      <c r="DQ42" s="4">
        <v>35.722946</v>
      </c>
      <c r="DR42" s="4">
        <v>33.353749000000001</v>
      </c>
      <c r="DS42" s="4">
        <v>37.205416999999997</v>
      </c>
      <c r="DT42" s="4">
        <v>33.22195</v>
      </c>
      <c r="DU42" s="4">
        <v>33.106496999999997</v>
      </c>
      <c r="DV42" s="4">
        <v>33.669269389515001</v>
      </c>
      <c r="DW42" s="4">
        <v>31.976883000000001</v>
      </c>
      <c r="DX42" s="4">
        <v>32.189543</v>
      </c>
      <c r="DY42" s="4">
        <v>32.504694000000001</v>
      </c>
      <c r="DZ42" s="4">
        <v>33.037475000000001</v>
      </c>
      <c r="EA42" s="4">
        <v>32.285899000000001</v>
      </c>
      <c r="EB42" s="4">
        <v>32.111893999999999</v>
      </c>
      <c r="EC42" s="4">
        <v>33.723032000000003</v>
      </c>
      <c r="ED42" s="4">
        <v>33.724589000000002</v>
      </c>
      <c r="EE42" s="4">
        <v>33.725169999999999</v>
      </c>
      <c r="EF42" s="4">
        <v>34.605614198428</v>
      </c>
      <c r="EG42" s="4">
        <v>34.296315</v>
      </c>
      <c r="EH42" s="4">
        <v>36.758068000000002</v>
      </c>
      <c r="EI42" s="4">
        <v>33.654223000000002</v>
      </c>
      <c r="EJ42" s="4">
        <v>37.025353000000003</v>
      </c>
      <c r="EK42" s="4">
        <v>31.691896499999999</v>
      </c>
      <c r="EL42" s="4">
        <v>31.851033999999999</v>
      </c>
      <c r="EM42" s="4">
        <v>32.609099000000001</v>
      </c>
      <c r="EN42" s="4">
        <v>34.070681999999998</v>
      </c>
      <c r="EO42" s="4">
        <v>37.693835</v>
      </c>
      <c r="EP42" s="4">
        <v>37.693835</v>
      </c>
      <c r="EQ42" s="4">
        <v>35.328999500000002</v>
      </c>
      <c r="ER42" s="4">
        <v>35.328443999999998</v>
      </c>
      <c r="ES42" s="4">
        <v>35.426020000000001</v>
      </c>
      <c r="ET42" s="4">
        <v>35.426020000000001</v>
      </c>
      <c r="EU42" s="4">
        <v>36.171134000000002</v>
      </c>
      <c r="EV42" s="4">
        <v>34.571066999999999</v>
      </c>
      <c r="EW42" s="4">
        <v>33.707884999999997</v>
      </c>
      <c r="EX42" s="4">
        <v>35.8003</v>
      </c>
      <c r="EY42" s="4">
        <v>35.8003</v>
      </c>
      <c r="EZ42" s="4">
        <v>36.414437999999997</v>
      </c>
      <c r="FA42" s="4">
        <v>31.966372000000003</v>
      </c>
      <c r="FB42" s="4">
        <v>35.423552000000001</v>
      </c>
      <c r="FC42" s="4">
        <v>39.435161005533999</v>
      </c>
      <c r="FD42" s="4">
        <v>32.986724000000002</v>
      </c>
      <c r="FE42" s="4">
        <v>39.435161005533999</v>
      </c>
      <c r="FF42" s="4">
        <v>35.327139000000003</v>
      </c>
      <c r="FG42" s="4">
        <v>33.528491000000002</v>
      </c>
      <c r="FH42" s="4">
        <v>35.047096000000003</v>
      </c>
      <c r="FI42" s="4">
        <v>31.649061</v>
      </c>
      <c r="FJ42" s="4">
        <v>33.777952999999997</v>
      </c>
      <c r="FK42" s="4">
        <v>32.85</v>
      </c>
      <c r="FL42" s="4">
        <v>35.889276000000002</v>
      </c>
      <c r="FM42" s="4">
        <v>35.845109999999998</v>
      </c>
      <c r="FN42" s="4">
        <v>35.770077999999998</v>
      </c>
      <c r="FO42" s="4">
        <v>33.777979999999999</v>
      </c>
      <c r="FP42" s="4">
        <v>33.777952999999997</v>
      </c>
      <c r="FQ42" s="4">
        <v>33.777969999999996</v>
      </c>
      <c r="FR42" s="4">
        <v>38.913207</v>
      </c>
      <c r="FS42" s="4">
        <v>38.913207</v>
      </c>
      <c r="FT42" s="4">
        <v>36.564523999999999</v>
      </c>
      <c r="FU42" s="4">
        <v>36.611828000000003</v>
      </c>
      <c r="FV42" s="4">
        <v>36.473393999999999</v>
      </c>
      <c r="FW42" s="4">
        <v>36.564523999999999</v>
      </c>
      <c r="FX42" s="4">
        <v>34.59939</v>
      </c>
      <c r="FY42" s="4">
        <v>37.140763999999997</v>
      </c>
      <c r="FZ42" s="4">
        <v>37.077081999999997</v>
      </c>
      <c r="GA42" s="4">
        <v>36.235117000000002</v>
      </c>
      <c r="GB42" s="4">
        <v>36.247433000000001</v>
      </c>
      <c r="GC42" s="4">
        <v>35.061970000000002</v>
      </c>
      <c r="GD42" s="4">
        <v>33.734372</v>
      </c>
      <c r="GE42" s="4">
        <v>33.6640655</v>
      </c>
      <c r="GF42" s="4">
        <v>33.324792000000002</v>
      </c>
      <c r="GG42" s="4">
        <v>31.343032000000001</v>
      </c>
      <c r="GH42" s="4">
        <v>31.002429499999998</v>
      </c>
      <c r="GI42" s="4">
        <v>31.098713</v>
      </c>
      <c r="GJ42" s="4">
        <v>33.728617999999997</v>
      </c>
      <c r="GK42" s="4">
        <v>37.107489999999999</v>
      </c>
      <c r="GM42" s="3"/>
    </row>
    <row r="43" spans="2:195" x14ac:dyDescent="0.2">
      <c r="B43" s="1">
        <v>43452.83333333343</v>
      </c>
      <c r="C43" s="4">
        <v>26.882839000000001</v>
      </c>
      <c r="D43" s="4">
        <v>26.944429</v>
      </c>
      <c r="E43" s="4">
        <v>26.919782999999999</v>
      </c>
      <c r="F43" s="4">
        <v>26.882812999999999</v>
      </c>
      <c r="G43" s="4">
        <v>26.148893000000001</v>
      </c>
      <c r="H43" s="4">
        <v>27.968146999999998</v>
      </c>
      <c r="I43" s="4">
        <v>28.330590000000001</v>
      </c>
      <c r="J43" s="4">
        <v>28.199424</v>
      </c>
      <c r="K43" s="4">
        <v>26.950956000000001</v>
      </c>
      <c r="L43" s="4">
        <v>27.157534999999999</v>
      </c>
      <c r="M43" s="4">
        <v>28.456643</v>
      </c>
      <c r="N43" s="4">
        <v>27.936568999999999</v>
      </c>
      <c r="O43" s="4">
        <v>27.627271</v>
      </c>
      <c r="P43" s="4">
        <v>28.475707</v>
      </c>
      <c r="Q43" s="4">
        <v>26.957090000000001</v>
      </c>
      <c r="R43" s="4">
        <v>24.106102499999999</v>
      </c>
      <c r="S43" s="4">
        <v>24.208777999999999</v>
      </c>
      <c r="T43" s="4">
        <v>26.846495000000001</v>
      </c>
      <c r="U43" s="4">
        <v>26.262803999999999</v>
      </c>
      <c r="V43" s="4">
        <v>25.915666000000002</v>
      </c>
      <c r="W43" s="4">
        <v>25.894590000000001</v>
      </c>
      <c r="X43" s="4">
        <v>29.201415000000001</v>
      </c>
      <c r="Y43" s="4">
        <v>25.179714000000001</v>
      </c>
      <c r="Z43" s="4">
        <v>26.896965000000002</v>
      </c>
      <c r="AA43" s="4">
        <v>26.339151999999999</v>
      </c>
      <c r="AB43" s="4">
        <v>24.760963</v>
      </c>
      <c r="AC43" s="4">
        <v>26.933271749999999</v>
      </c>
      <c r="AD43" s="4">
        <v>27.059086000000001</v>
      </c>
      <c r="AE43" s="4">
        <v>24.839675</v>
      </c>
      <c r="AF43" s="4">
        <v>28.643969999999999</v>
      </c>
      <c r="AG43" s="4">
        <v>26.918212</v>
      </c>
      <c r="AH43" s="4">
        <v>25.534960999999999</v>
      </c>
      <c r="AI43" s="4">
        <v>25.589269000000002</v>
      </c>
      <c r="AJ43" s="4">
        <v>28.429950999999999</v>
      </c>
      <c r="AK43" s="4">
        <v>24.762703999999999</v>
      </c>
      <c r="AL43" s="4">
        <v>23.895036000000001</v>
      </c>
      <c r="AM43" s="4">
        <v>28.107806</v>
      </c>
      <c r="AN43" s="4">
        <v>27.667028999999999</v>
      </c>
      <c r="AO43" s="4">
        <v>28.012481999999999</v>
      </c>
      <c r="AP43" s="4">
        <v>26.423098</v>
      </c>
      <c r="AQ43" s="4">
        <v>25.254251</v>
      </c>
      <c r="AR43" s="4">
        <v>27.794201000000001</v>
      </c>
      <c r="AS43" s="4">
        <v>25.698346000000001</v>
      </c>
      <c r="AT43" s="4">
        <v>25.822393000000002</v>
      </c>
      <c r="AU43" s="4">
        <v>25.778632000000002</v>
      </c>
      <c r="AV43" s="4">
        <v>25.996189999999999</v>
      </c>
      <c r="AW43" s="4">
        <v>25.803494000000001</v>
      </c>
      <c r="AX43" s="4">
        <v>25.683314499999998</v>
      </c>
      <c r="AY43" s="4">
        <v>28.902168</v>
      </c>
      <c r="AZ43" s="4">
        <v>28.692961</v>
      </c>
      <c r="BA43" s="4">
        <v>28.901948999999998</v>
      </c>
      <c r="BB43" s="4">
        <v>28.90202</v>
      </c>
      <c r="BC43" s="4">
        <v>24.243407000000001</v>
      </c>
      <c r="BD43" s="4">
        <v>27.036524</v>
      </c>
      <c r="BE43" s="4">
        <v>26.948758000000002</v>
      </c>
      <c r="BF43" s="4">
        <v>28.305759999999999</v>
      </c>
      <c r="BG43" s="4">
        <v>24.904046000000001</v>
      </c>
      <c r="BH43" s="4">
        <v>24.904046000000001</v>
      </c>
      <c r="BI43" s="4">
        <v>26.861170999999999</v>
      </c>
      <c r="BJ43" s="4">
        <v>25.157572999999999</v>
      </c>
      <c r="BK43" s="4">
        <v>27.763055000000001</v>
      </c>
      <c r="BL43" s="4">
        <v>26.726845000000001</v>
      </c>
      <c r="BM43" s="4">
        <v>26.726845000000001</v>
      </c>
      <c r="BN43" s="4">
        <v>29.100736999999999</v>
      </c>
      <c r="BO43" s="4">
        <v>28.144570000000002</v>
      </c>
      <c r="BP43" s="4">
        <v>27.753368028588</v>
      </c>
      <c r="BQ43" s="4">
        <v>26.484527</v>
      </c>
      <c r="BR43" s="4">
        <v>27.369902</v>
      </c>
      <c r="BS43" s="4">
        <v>27.203113999999999</v>
      </c>
      <c r="BT43" s="4">
        <v>27.763055000000001</v>
      </c>
      <c r="BU43" s="4">
        <v>25.996189999999999</v>
      </c>
      <c r="BV43" s="4">
        <v>25.887205333333331</v>
      </c>
      <c r="BW43" s="4">
        <v>28.151264999999999</v>
      </c>
      <c r="BX43" s="4">
        <v>27.591328000000001</v>
      </c>
      <c r="BY43" s="4">
        <v>27.620570000000001</v>
      </c>
      <c r="BZ43" s="4">
        <v>26.041879999999999</v>
      </c>
      <c r="CA43" s="4">
        <v>25.243718000000001</v>
      </c>
      <c r="CB43" s="4">
        <v>26.740179999999999</v>
      </c>
      <c r="CC43" s="4">
        <v>25.641518999999999</v>
      </c>
      <c r="CD43" s="4">
        <v>23.400735121950003</v>
      </c>
      <c r="CE43" s="4">
        <v>26.292304000000001</v>
      </c>
      <c r="CF43" s="4">
        <v>25.898306999999999</v>
      </c>
      <c r="CG43" s="4">
        <v>31.219670797725001</v>
      </c>
      <c r="CH43" s="4">
        <v>25.470230000000001</v>
      </c>
      <c r="CI43" s="4">
        <v>25.980943</v>
      </c>
      <c r="CJ43" s="4">
        <v>25.916704999999997</v>
      </c>
      <c r="CK43" s="4">
        <v>26.802108</v>
      </c>
      <c r="CL43" s="4">
        <v>28.558215000000001</v>
      </c>
      <c r="CM43" s="4">
        <v>28.64385</v>
      </c>
      <c r="CN43" s="4">
        <v>28.145106999999999</v>
      </c>
      <c r="CO43" s="4">
        <v>27.915938999999998</v>
      </c>
      <c r="CP43" s="4">
        <v>28.643896000000002</v>
      </c>
      <c r="CQ43" s="4">
        <v>26.639531000000002</v>
      </c>
      <c r="CR43" s="4">
        <v>26.726845000000001</v>
      </c>
      <c r="CS43" s="4">
        <v>26.351711000000002</v>
      </c>
      <c r="CT43" s="4">
        <v>28.373141</v>
      </c>
      <c r="CU43" s="4">
        <v>28.417458</v>
      </c>
      <c r="CV43" s="4">
        <v>25.803104666666666</v>
      </c>
      <c r="CW43" s="4">
        <v>27.508403000000001</v>
      </c>
      <c r="CX43" s="4">
        <v>26.360961</v>
      </c>
      <c r="CY43" s="4">
        <v>27.452394000000002</v>
      </c>
      <c r="CZ43" s="4">
        <v>25.803494000000001</v>
      </c>
      <c r="DA43" s="4">
        <v>25.803494000000001</v>
      </c>
      <c r="DB43" s="4">
        <v>26.273645999999999</v>
      </c>
      <c r="DC43" s="4">
        <v>28.560851</v>
      </c>
      <c r="DD43" s="4">
        <v>28.789190000000001</v>
      </c>
      <c r="DE43" s="4">
        <v>25.596077999999999</v>
      </c>
      <c r="DF43" s="4">
        <v>24.345859000000001</v>
      </c>
      <c r="DG43" s="4">
        <v>24.282616999999998</v>
      </c>
      <c r="DH43" s="4">
        <v>24.234353487336001</v>
      </c>
      <c r="DI43" s="4">
        <v>26.913062</v>
      </c>
      <c r="DJ43" s="4">
        <v>25.828154999999999</v>
      </c>
      <c r="DK43" s="4">
        <v>25.785848999999999</v>
      </c>
      <c r="DL43" s="4">
        <v>25.876275</v>
      </c>
      <c r="DM43" s="4">
        <v>31.282015818750001</v>
      </c>
      <c r="DN43" s="4">
        <v>28.985230000000001</v>
      </c>
      <c r="DO43" s="4">
        <v>28.985282999999999</v>
      </c>
      <c r="DP43" s="4">
        <v>28.080379000000001</v>
      </c>
      <c r="DQ43" s="4">
        <v>28.147535999999999</v>
      </c>
      <c r="DR43" s="4">
        <v>26.017194</v>
      </c>
      <c r="DS43" s="4">
        <v>28.867234</v>
      </c>
      <c r="DT43" s="4">
        <v>25.996189999999999</v>
      </c>
      <c r="DU43" s="4">
        <v>25.905884</v>
      </c>
      <c r="DV43" s="4">
        <v>26.30541798558</v>
      </c>
      <c r="DW43" s="4">
        <v>24.889116999999999</v>
      </c>
      <c r="DX43" s="4">
        <v>25.033581000000002</v>
      </c>
      <c r="DY43" s="4">
        <v>25.426418999999999</v>
      </c>
      <c r="DZ43" s="4">
        <v>25.748850000000001</v>
      </c>
      <c r="EA43" s="4">
        <v>25.010567000000002</v>
      </c>
      <c r="EB43" s="4">
        <v>24.878647999999998</v>
      </c>
      <c r="EC43" s="4">
        <v>25.966818</v>
      </c>
      <c r="ED43" s="4">
        <v>26.069568</v>
      </c>
      <c r="EE43" s="4">
        <v>26.112141999999999</v>
      </c>
      <c r="EF43" s="4">
        <v>26.376201676916001</v>
      </c>
      <c r="EG43" s="4">
        <v>26.537544</v>
      </c>
      <c r="EH43" s="4">
        <v>28.525030999999998</v>
      </c>
      <c r="EI43" s="4">
        <v>26.304069999999999</v>
      </c>
      <c r="EJ43" s="4">
        <v>28.754498000000002</v>
      </c>
      <c r="EK43" s="4">
        <v>25.010895000000001</v>
      </c>
      <c r="EL43" s="4">
        <v>25.108844999999999</v>
      </c>
      <c r="EM43" s="4">
        <v>25.50422</v>
      </c>
      <c r="EN43" s="4">
        <v>26.850566000000001</v>
      </c>
      <c r="EO43" s="4">
        <v>29.100736999999999</v>
      </c>
      <c r="EP43" s="4">
        <v>29.100736999999999</v>
      </c>
      <c r="EQ43" s="4">
        <v>27.84140975</v>
      </c>
      <c r="ER43" s="4">
        <v>27.840872000000001</v>
      </c>
      <c r="ES43" s="4">
        <v>27.135335000000001</v>
      </c>
      <c r="ET43" s="4">
        <v>27.135335000000001</v>
      </c>
      <c r="EU43" s="4">
        <v>28.339468</v>
      </c>
      <c r="EV43" s="4">
        <v>27.243763000000001</v>
      </c>
      <c r="EW43" s="4">
        <v>25.883348999999999</v>
      </c>
      <c r="EX43" s="4">
        <v>27.763055000000001</v>
      </c>
      <c r="EY43" s="4">
        <v>27.763055000000001</v>
      </c>
      <c r="EZ43" s="4">
        <v>28.747655999999999</v>
      </c>
      <c r="FA43" s="4">
        <v>25.171571333333333</v>
      </c>
      <c r="FB43" s="4">
        <v>27.915939000000002</v>
      </c>
      <c r="FC43" s="4">
        <v>31.161676787535001</v>
      </c>
      <c r="FD43" s="4">
        <v>25.296690000000002</v>
      </c>
      <c r="FE43" s="4">
        <v>31.161676787535001</v>
      </c>
      <c r="FF43" s="4">
        <v>27.839608999999999</v>
      </c>
      <c r="FG43" s="4">
        <v>26.217146</v>
      </c>
      <c r="FH43" s="4">
        <v>27.644651</v>
      </c>
      <c r="FI43" s="4">
        <v>24.518335</v>
      </c>
      <c r="FJ43" s="4">
        <v>26.396564999999999</v>
      </c>
      <c r="FK43" s="4">
        <v>25.907011000000001</v>
      </c>
      <c r="FL43" s="4">
        <v>28.438106000000001</v>
      </c>
      <c r="FM43" s="4">
        <v>28.287030999999999</v>
      </c>
      <c r="FN43" s="4">
        <v>28.215789000000001</v>
      </c>
      <c r="FO43" s="4">
        <v>26.396585999999999</v>
      </c>
      <c r="FP43" s="4">
        <v>26.396564999999999</v>
      </c>
      <c r="FQ43" s="4">
        <v>26.396577999999998</v>
      </c>
      <c r="FR43" s="4">
        <v>30.129722000000001</v>
      </c>
      <c r="FS43" s="4">
        <v>30.129722000000001</v>
      </c>
      <c r="FT43" s="4">
        <v>28.369332</v>
      </c>
      <c r="FU43" s="4">
        <v>28.405528</v>
      </c>
      <c r="FV43" s="4">
        <v>28.298248999999998</v>
      </c>
      <c r="FW43" s="4">
        <v>28.369332</v>
      </c>
      <c r="FX43" s="4">
        <v>26.768208000000001</v>
      </c>
      <c r="FY43" s="4">
        <v>29.278651</v>
      </c>
      <c r="FZ43" s="4">
        <v>29.237113000000001</v>
      </c>
      <c r="GA43" s="4">
        <v>28.035392999999999</v>
      </c>
      <c r="GB43" s="4">
        <v>28.588047</v>
      </c>
      <c r="GC43" s="4">
        <v>27.220925000000001</v>
      </c>
      <c r="GD43" s="4">
        <v>26.357351999999999</v>
      </c>
      <c r="GE43" s="4">
        <v>26.302553500000002</v>
      </c>
      <c r="GF43" s="4">
        <v>25.813383999999999</v>
      </c>
      <c r="GG43" s="4">
        <v>24.506520999999999</v>
      </c>
      <c r="GH43" s="4">
        <v>23.880036</v>
      </c>
      <c r="GI43" s="4">
        <v>23.968852999999999</v>
      </c>
      <c r="GJ43" s="4">
        <v>26.341739</v>
      </c>
      <c r="GK43" s="4">
        <v>28.791148</v>
      </c>
      <c r="GM43" s="3"/>
    </row>
    <row r="44" spans="2:195" s="9" customFormat="1" x14ac:dyDescent="0.2">
      <c r="B44" s="1">
        <v>43452.854166666766</v>
      </c>
      <c r="C44" s="4">
        <v>27.283743999999999</v>
      </c>
      <c r="D44" s="4">
        <v>27.345099000000001</v>
      </c>
      <c r="E44" s="4">
        <v>27.320546999999998</v>
      </c>
      <c r="F44" s="4">
        <v>27.283718</v>
      </c>
      <c r="G44" s="4">
        <v>26.523772999999998</v>
      </c>
      <c r="H44" s="4">
        <v>28.308765000000001</v>
      </c>
      <c r="I44" s="4">
        <v>28.686633</v>
      </c>
      <c r="J44" s="4">
        <v>28.552365000000002</v>
      </c>
      <c r="K44" s="4">
        <v>27.326879000000002</v>
      </c>
      <c r="L44" s="4">
        <v>27.536894</v>
      </c>
      <c r="M44" s="4">
        <v>28.806467999999999</v>
      </c>
      <c r="N44" s="4">
        <v>28.272137000000001</v>
      </c>
      <c r="O44" s="4">
        <v>27.890796000000002</v>
      </c>
      <c r="P44" s="4">
        <v>28.839300000000001</v>
      </c>
      <c r="Q44" s="4">
        <v>27.273091000000001</v>
      </c>
      <c r="R44" s="4">
        <v>25.446733999999999</v>
      </c>
      <c r="S44" s="4">
        <v>25.506637999999999</v>
      </c>
      <c r="T44" s="4">
        <v>27.124319</v>
      </c>
      <c r="U44" s="4">
        <v>26.620436000000002</v>
      </c>
      <c r="V44" s="4">
        <v>26.262588999999998</v>
      </c>
      <c r="W44" s="4">
        <v>26.2509035</v>
      </c>
      <c r="X44" s="4">
        <v>29.557672</v>
      </c>
      <c r="Y44" s="4">
        <v>25.52655</v>
      </c>
      <c r="Z44" s="4">
        <v>27.269016000000001</v>
      </c>
      <c r="AA44" s="4">
        <v>26.69876</v>
      </c>
      <c r="AB44" s="4">
        <v>25.203959000000001</v>
      </c>
      <c r="AC44" s="4">
        <v>27.1159575</v>
      </c>
      <c r="AD44" s="4">
        <v>27.269064</v>
      </c>
      <c r="AE44" s="4">
        <v>25.263061</v>
      </c>
      <c r="AF44" s="4">
        <v>29.019798000000002</v>
      </c>
      <c r="AG44" s="4">
        <v>27.199974000000001</v>
      </c>
      <c r="AH44" s="4">
        <v>25.886951666666665</v>
      </c>
      <c r="AI44" s="4">
        <v>25.941063</v>
      </c>
      <c r="AJ44" s="4">
        <v>28.783683</v>
      </c>
      <c r="AK44" s="4">
        <v>25.176957000000002</v>
      </c>
      <c r="AL44" s="4">
        <v>24.417876</v>
      </c>
      <c r="AM44" s="4">
        <v>28.424323999999999</v>
      </c>
      <c r="AN44" s="4">
        <v>27.99522</v>
      </c>
      <c r="AO44" s="4">
        <v>28.328731999999999</v>
      </c>
      <c r="AP44" s="4">
        <v>26.784692</v>
      </c>
      <c r="AQ44" s="4">
        <v>25.753281999999999</v>
      </c>
      <c r="AR44" s="4">
        <v>28.082986999999999</v>
      </c>
      <c r="AS44" s="4">
        <v>26.057332000000002</v>
      </c>
      <c r="AT44" s="4">
        <v>26.194341000000001</v>
      </c>
      <c r="AU44" s="4">
        <v>26.138949</v>
      </c>
      <c r="AV44" s="4">
        <v>26.352055</v>
      </c>
      <c r="AW44" s="4">
        <v>26.164223</v>
      </c>
      <c r="AX44" s="4">
        <v>26.042054999999998</v>
      </c>
      <c r="AY44" s="4">
        <v>29.213339999999999</v>
      </c>
      <c r="AZ44" s="4">
        <v>29.009250999999999</v>
      </c>
      <c r="BA44" s="4">
        <v>29.213117</v>
      </c>
      <c r="BB44" s="4">
        <v>29.213189999999997</v>
      </c>
      <c r="BC44" s="4">
        <v>24.591930999999999</v>
      </c>
      <c r="BD44" s="4">
        <v>27.372876000000002</v>
      </c>
      <c r="BE44" s="4">
        <v>27.286854999999999</v>
      </c>
      <c r="BF44" s="4">
        <v>28.646467999999999</v>
      </c>
      <c r="BG44" s="4">
        <v>25.328485000000001</v>
      </c>
      <c r="BH44" s="4">
        <v>25.328485000000001</v>
      </c>
      <c r="BI44" s="4">
        <v>27.221636</v>
      </c>
      <c r="BJ44" s="4">
        <v>25.452728333333329</v>
      </c>
      <c r="BK44" s="4">
        <v>28.055109999999999</v>
      </c>
      <c r="BL44" s="4">
        <v>27.090895</v>
      </c>
      <c r="BM44" s="4">
        <v>27.090895</v>
      </c>
      <c r="BN44" s="4">
        <v>29.494719</v>
      </c>
      <c r="BO44" s="4">
        <v>28.503627999999999</v>
      </c>
      <c r="BP44" s="4">
        <v>27.9528792067</v>
      </c>
      <c r="BQ44" s="4">
        <v>26.847677000000001</v>
      </c>
      <c r="BR44" s="4">
        <v>27.677769999999999</v>
      </c>
      <c r="BS44" s="4">
        <v>27.516131000000001</v>
      </c>
      <c r="BT44" s="4">
        <v>28.055109999999999</v>
      </c>
      <c r="BU44" s="4">
        <v>26.352055</v>
      </c>
      <c r="BV44" s="4">
        <v>26.241105333333334</v>
      </c>
      <c r="BW44" s="4">
        <v>28.456591</v>
      </c>
      <c r="BX44" s="4">
        <v>27.90146</v>
      </c>
      <c r="BY44" s="4">
        <v>27.930613000000001</v>
      </c>
      <c r="BZ44" s="4">
        <v>26.469041000000001</v>
      </c>
      <c r="CA44" s="4">
        <v>25.540293999999999</v>
      </c>
      <c r="CB44" s="4">
        <v>27.083008</v>
      </c>
      <c r="CC44" s="4">
        <v>25.991070000000001</v>
      </c>
      <c r="CD44" s="4">
        <v>23.888259855238999</v>
      </c>
      <c r="CE44" s="4">
        <v>26.724609999999998</v>
      </c>
      <c r="CF44" s="4">
        <v>26.232807000000001</v>
      </c>
      <c r="CG44" s="4">
        <v>31.557843374170002</v>
      </c>
      <c r="CH44" s="4">
        <v>25.801396</v>
      </c>
      <c r="CI44" s="4">
        <v>26.318245000000001</v>
      </c>
      <c r="CJ44" s="4">
        <v>26.248713333333331</v>
      </c>
      <c r="CK44" s="4">
        <v>27.160430999999999</v>
      </c>
      <c r="CL44" s="4">
        <v>28.929887999999998</v>
      </c>
      <c r="CM44" s="4">
        <v>29.019981000000001</v>
      </c>
      <c r="CN44" s="4">
        <v>28.504283000000001</v>
      </c>
      <c r="CO44" s="4">
        <v>28.274148999999998</v>
      </c>
      <c r="CP44" s="4">
        <v>29.020028</v>
      </c>
      <c r="CQ44" s="4">
        <v>27.001836000000001</v>
      </c>
      <c r="CR44" s="4">
        <v>27.090895</v>
      </c>
      <c r="CS44" s="4">
        <v>26.716087000000002</v>
      </c>
      <c r="CT44" s="4">
        <v>28.706244000000002</v>
      </c>
      <c r="CU44" s="4">
        <v>28.749086999999999</v>
      </c>
      <c r="CV44" s="4">
        <v>26.174694000000002</v>
      </c>
      <c r="CW44" s="4">
        <v>27.829592999999999</v>
      </c>
      <c r="CX44" s="4">
        <v>26.654541999999999</v>
      </c>
      <c r="CY44" s="4">
        <v>27.774675999999999</v>
      </c>
      <c r="CZ44" s="4">
        <v>26.164223</v>
      </c>
      <c r="DA44" s="4">
        <v>26.164223</v>
      </c>
      <c r="DB44" s="4">
        <v>26.671783000000001</v>
      </c>
      <c r="DC44" s="4">
        <v>28.922267000000002</v>
      </c>
      <c r="DD44" s="4">
        <v>29.152322999999999</v>
      </c>
      <c r="DE44" s="4">
        <v>25.912455000000001</v>
      </c>
      <c r="DF44" s="4">
        <v>24.74906</v>
      </c>
      <c r="DG44" s="4">
        <v>24.684768999999999</v>
      </c>
      <c r="DH44" s="4">
        <v>24.658449995601998</v>
      </c>
      <c r="DI44" s="4">
        <v>27.268187000000001</v>
      </c>
      <c r="DJ44" s="4">
        <v>26.167854999999999</v>
      </c>
      <c r="DK44" s="4">
        <v>26.123535</v>
      </c>
      <c r="DL44" s="4">
        <v>26.148945000000001</v>
      </c>
      <c r="DM44" s="4">
        <v>31.6196297575</v>
      </c>
      <c r="DN44" s="4">
        <v>29.350607</v>
      </c>
      <c r="DO44" s="4">
        <v>29.350662</v>
      </c>
      <c r="DP44" s="4">
        <v>28.440094999999999</v>
      </c>
      <c r="DQ44" s="4">
        <v>28.507266000000001</v>
      </c>
      <c r="DR44" s="4">
        <v>26.365386999999998</v>
      </c>
      <c r="DS44" s="4">
        <v>29.157001000000001</v>
      </c>
      <c r="DT44" s="4">
        <v>26.352055</v>
      </c>
      <c r="DU44" s="4">
        <v>26.260442000000001</v>
      </c>
      <c r="DV44" s="4">
        <v>26.671481735569998</v>
      </c>
      <c r="DW44" s="4">
        <v>25.307849999999998</v>
      </c>
      <c r="DX44" s="4">
        <v>25.454695000000001</v>
      </c>
      <c r="DY44" s="4">
        <v>25.801217999999999</v>
      </c>
      <c r="DZ44" s="4">
        <v>26.223289999999999</v>
      </c>
      <c r="EA44" s="4">
        <v>25.469788000000001</v>
      </c>
      <c r="EB44" s="4">
        <v>25.331613999999998</v>
      </c>
      <c r="EC44" s="4">
        <v>26.539926999999999</v>
      </c>
      <c r="ED44" s="4">
        <v>26.542006000000001</v>
      </c>
      <c r="EE44" s="4">
        <v>26.542818</v>
      </c>
      <c r="EF44" s="4">
        <v>26.658361811559999</v>
      </c>
      <c r="EG44" s="4">
        <v>26.945972000000001</v>
      </c>
      <c r="EH44" s="4">
        <v>28.82958</v>
      </c>
      <c r="EI44" s="4">
        <v>26.663761999999998</v>
      </c>
      <c r="EJ44" s="4">
        <v>29.070069</v>
      </c>
      <c r="EK44" s="4">
        <v>25.546380999999997</v>
      </c>
      <c r="EL44" s="4">
        <v>25.624466999999999</v>
      </c>
      <c r="EM44" s="4">
        <v>25.884598</v>
      </c>
      <c r="EN44" s="4">
        <v>27.214707000000001</v>
      </c>
      <c r="EO44" s="4">
        <v>29.494719</v>
      </c>
      <c r="EP44" s="4">
        <v>29.494719</v>
      </c>
      <c r="EQ44" s="4">
        <v>28.201656249999999</v>
      </c>
      <c r="ER44" s="4">
        <v>28.201378999999999</v>
      </c>
      <c r="ES44" s="4">
        <v>27.407335999999997</v>
      </c>
      <c r="ET44" s="4">
        <v>27.407336000000001</v>
      </c>
      <c r="EU44" s="4">
        <v>28.676955</v>
      </c>
      <c r="EV44" s="4">
        <v>27.558046999999998</v>
      </c>
      <c r="EW44" s="4">
        <v>26.188676000000001</v>
      </c>
      <c r="EX44" s="4">
        <v>28.055109999999999</v>
      </c>
      <c r="EY44" s="4">
        <v>28.055109999999999</v>
      </c>
      <c r="EZ44" s="4">
        <v>29.105723999999999</v>
      </c>
      <c r="FA44" s="4">
        <v>25.518215333333334</v>
      </c>
      <c r="FB44" s="4">
        <v>28.274148</v>
      </c>
      <c r="FC44" s="4">
        <v>31.500369014781999</v>
      </c>
      <c r="FD44" s="4">
        <v>25.591826999999999</v>
      </c>
      <c r="FE44" s="4">
        <v>31.500369014781999</v>
      </c>
      <c r="FF44" s="4">
        <v>28.200727000000001</v>
      </c>
      <c r="FG44" s="4">
        <v>26.589950000000002</v>
      </c>
      <c r="FH44" s="4">
        <v>27.960526999999999</v>
      </c>
      <c r="FI44" s="4">
        <v>24.956821000000001</v>
      </c>
      <c r="FJ44" s="4">
        <v>26.758161999999999</v>
      </c>
      <c r="FK44" s="4">
        <v>26.230881</v>
      </c>
      <c r="FL44" s="4">
        <v>28.756868000000001</v>
      </c>
      <c r="FM44" s="4">
        <v>28.638684999999999</v>
      </c>
      <c r="FN44" s="4">
        <v>28.569534999999998</v>
      </c>
      <c r="FO44" s="4">
        <v>26.758184</v>
      </c>
      <c r="FP44" s="4">
        <v>26.758161999999999</v>
      </c>
      <c r="FQ44" s="4">
        <v>26.758175999999999</v>
      </c>
      <c r="FR44" s="4">
        <v>30.341698000000001</v>
      </c>
      <c r="FS44" s="4">
        <v>30.341698000000001</v>
      </c>
      <c r="FT44" s="4">
        <v>28.661375</v>
      </c>
      <c r="FU44" s="4">
        <v>28.697422</v>
      </c>
      <c r="FV44" s="4">
        <v>28.589179000000001</v>
      </c>
      <c r="FW44" s="4">
        <v>28.661375</v>
      </c>
      <c r="FX44" s="4">
        <v>27.166124</v>
      </c>
      <c r="FY44" s="4">
        <v>29.644765</v>
      </c>
      <c r="FZ44" s="4">
        <v>29.602830999999998</v>
      </c>
      <c r="GA44" s="4">
        <v>28.384453000000001</v>
      </c>
      <c r="GB44" s="4">
        <v>28.955202</v>
      </c>
      <c r="GC44" s="4">
        <v>27.548241000000001</v>
      </c>
      <c r="GD44" s="4">
        <v>26.718171999999999</v>
      </c>
      <c r="GE44" s="4">
        <v>26.6624695</v>
      </c>
      <c r="GF44" s="4">
        <v>26.224851999999998</v>
      </c>
      <c r="GG44" s="4">
        <v>24.860887999999999</v>
      </c>
      <c r="GH44" s="4">
        <v>24.295227499999996</v>
      </c>
      <c r="GI44" s="4">
        <v>24.387597</v>
      </c>
      <c r="GJ44" s="4">
        <v>26.703498</v>
      </c>
      <c r="GK44" s="4">
        <v>29.081098999999998</v>
      </c>
      <c r="GM44" s="11"/>
    </row>
    <row r="45" spans="2:195" s="9" customFormat="1" x14ac:dyDescent="0.2">
      <c r="B45" s="1">
        <v>43452.875000000102</v>
      </c>
      <c r="C45" s="4">
        <v>27.287344999999998</v>
      </c>
      <c r="D45" s="4">
        <v>27.346813000000001</v>
      </c>
      <c r="E45" s="4">
        <v>27.323015999999999</v>
      </c>
      <c r="F45" s="4">
        <v>27.287317999999999</v>
      </c>
      <c r="G45" s="4">
        <v>26.599651999999999</v>
      </c>
      <c r="H45" s="4">
        <v>28.403949999999998</v>
      </c>
      <c r="I45" s="4">
        <v>28.792687999999998</v>
      </c>
      <c r="J45" s="4">
        <v>28.657176</v>
      </c>
      <c r="K45" s="4">
        <v>27.434170999999999</v>
      </c>
      <c r="L45" s="4">
        <v>27.528822999999999</v>
      </c>
      <c r="M45" s="4">
        <v>28.878556</v>
      </c>
      <c r="N45" s="4">
        <v>28.325835000000001</v>
      </c>
      <c r="O45" s="4">
        <v>27.826046000000002</v>
      </c>
      <c r="P45" s="4">
        <v>28.983794</v>
      </c>
      <c r="Q45" s="4">
        <v>27.329815</v>
      </c>
      <c r="R45" s="4">
        <v>25.277120499999999</v>
      </c>
      <c r="S45" s="4">
        <v>25.344507</v>
      </c>
      <c r="T45" s="4">
        <v>27.095672</v>
      </c>
      <c r="U45" s="4">
        <v>26.680530000000001</v>
      </c>
      <c r="V45" s="4">
        <v>26.286942</v>
      </c>
      <c r="W45" s="4">
        <v>26.311806999999998</v>
      </c>
      <c r="X45" s="4">
        <v>29.685699</v>
      </c>
      <c r="Y45" s="4">
        <v>25.631395999999999</v>
      </c>
      <c r="Z45" s="4">
        <v>27.371473000000002</v>
      </c>
      <c r="AA45" s="4">
        <v>26.752151000000001</v>
      </c>
      <c r="AB45" s="4">
        <v>25.293901999999999</v>
      </c>
      <c r="AC45" s="4">
        <v>27.054284499999998</v>
      </c>
      <c r="AD45" s="4">
        <v>27.218346</v>
      </c>
      <c r="AE45" s="4">
        <v>25.365911000000001</v>
      </c>
      <c r="AF45" s="4">
        <v>29.130818999999999</v>
      </c>
      <c r="AG45" s="4">
        <v>27.169421</v>
      </c>
      <c r="AH45" s="4">
        <v>25.993900333333329</v>
      </c>
      <c r="AI45" s="4">
        <v>26.047021000000001</v>
      </c>
      <c r="AJ45" s="4">
        <v>28.887513999999999</v>
      </c>
      <c r="AK45" s="4">
        <v>25.282938999999999</v>
      </c>
      <c r="AL45" s="4">
        <v>24.496326</v>
      </c>
      <c r="AM45" s="4">
        <v>28.506488999999998</v>
      </c>
      <c r="AN45" s="4">
        <v>28.075263</v>
      </c>
      <c r="AO45" s="4">
        <v>28.410563</v>
      </c>
      <c r="AP45" s="4">
        <v>26.843734000000001</v>
      </c>
      <c r="AQ45" s="4">
        <v>25.588511</v>
      </c>
      <c r="AR45" s="4">
        <v>28.077707</v>
      </c>
      <c r="AS45" s="4">
        <v>26.125062500000002</v>
      </c>
      <c r="AT45" s="4">
        <v>26.269864999999999</v>
      </c>
      <c r="AU45" s="4">
        <v>26.207015999999999</v>
      </c>
      <c r="AV45" s="4">
        <v>26.417107999999999</v>
      </c>
      <c r="AW45" s="4">
        <v>26.232416000000001</v>
      </c>
      <c r="AX45" s="4">
        <v>26.109630750000001</v>
      </c>
      <c r="AY45" s="4">
        <v>29.298817</v>
      </c>
      <c r="AZ45" s="4">
        <v>29.105322999999999</v>
      </c>
      <c r="BA45" s="4">
        <v>29.298593</v>
      </c>
      <c r="BB45" s="4">
        <v>29.298665999999997</v>
      </c>
      <c r="BC45" s="4">
        <v>24.724602000000001</v>
      </c>
      <c r="BD45" s="4">
        <v>27.395667</v>
      </c>
      <c r="BE45" s="4">
        <v>27.310818000000001</v>
      </c>
      <c r="BF45" s="4">
        <v>28.733440999999999</v>
      </c>
      <c r="BG45" s="4">
        <v>25.431024000000001</v>
      </c>
      <c r="BH45" s="4">
        <v>25.431024000000001</v>
      </c>
      <c r="BI45" s="4">
        <v>27.319557</v>
      </c>
      <c r="BJ45" s="4">
        <v>25.440668833333334</v>
      </c>
      <c r="BK45" s="4">
        <v>28.054227999999998</v>
      </c>
      <c r="BL45" s="4">
        <v>27.187206</v>
      </c>
      <c r="BM45" s="4">
        <v>27.187206</v>
      </c>
      <c r="BN45" s="4">
        <v>29.428097999999999</v>
      </c>
      <c r="BO45" s="4">
        <v>28.613945000000001</v>
      </c>
      <c r="BP45" s="4">
        <v>27.899070572309999</v>
      </c>
      <c r="BQ45" s="4">
        <v>26.940688000000002</v>
      </c>
      <c r="BR45" s="4">
        <v>27.726982</v>
      </c>
      <c r="BS45" s="4">
        <v>27.569811999999999</v>
      </c>
      <c r="BT45" s="4">
        <v>28.054227999999998</v>
      </c>
      <c r="BU45" s="4">
        <v>26.417107999999999</v>
      </c>
      <c r="BV45" s="4">
        <v>26.305503333333334</v>
      </c>
      <c r="BW45" s="4">
        <v>28.460108999999999</v>
      </c>
      <c r="BX45" s="4">
        <v>27.924786999999998</v>
      </c>
      <c r="BY45" s="4">
        <v>27.953665000000001</v>
      </c>
      <c r="BZ45" s="4">
        <v>26.438127000000001</v>
      </c>
      <c r="CA45" s="4">
        <v>25.52872</v>
      </c>
      <c r="CB45" s="4">
        <v>27.122083</v>
      </c>
      <c r="CC45" s="4">
        <v>26.092449999999999</v>
      </c>
      <c r="CD45" s="4">
        <v>24.028452117914</v>
      </c>
      <c r="CE45" s="4">
        <v>26.756364999999999</v>
      </c>
      <c r="CF45" s="4">
        <v>26.308129999999998</v>
      </c>
      <c r="CG45" s="4">
        <v>31.689899087520001</v>
      </c>
      <c r="CH45" s="4">
        <v>25.888957999999999</v>
      </c>
      <c r="CI45" s="4">
        <v>26.384502999999999</v>
      </c>
      <c r="CJ45" s="4">
        <v>26.316662333333333</v>
      </c>
      <c r="CK45" s="4">
        <v>27.261517999999999</v>
      </c>
      <c r="CL45" s="4">
        <v>29.040143</v>
      </c>
      <c r="CM45" s="4">
        <v>29.131191999999999</v>
      </c>
      <c r="CN45" s="4">
        <v>28.614227</v>
      </c>
      <c r="CO45" s="4">
        <v>28.378923</v>
      </c>
      <c r="CP45" s="4">
        <v>29.131239000000001</v>
      </c>
      <c r="CQ45" s="4">
        <v>27.100505999999999</v>
      </c>
      <c r="CR45" s="4">
        <v>27.187206</v>
      </c>
      <c r="CS45" s="4">
        <v>26.781399</v>
      </c>
      <c r="CT45" s="4">
        <v>28.764453</v>
      </c>
      <c r="CU45" s="4">
        <v>28.805267000000001</v>
      </c>
      <c r="CV45" s="4">
        <v>26.250491666666662</v>
      </c>
      <c r="CW45" s="4">
        <v>27.840053999999999</v>
      </c>
      <c r="CX45" s="4">
        <v>26.631557999999998</v>
      </c>
      <c r="CY45" s="4">
        <v>27.786639000000001</v>
      </c>
      <c r="CZ45" s="4">
        <v>26.232416000000001</v>
      </c>
      <c r="DA45" s="4">
        <v>26.232416000000001</v>
      </c>
      <c r="DB45" s="4">
        <v>26.678290000000001</v>
      </c>
      <c r="DC45" s="4">
        <v>29.027339000000001</v>
      </c>
      <c r="DD45" s="4">
        <v>29.254919999999998</v>
      </c>
      <c r="DE45" s="4">
        <v>25.975811</v>
      </c>
      <c r="DF45" s="4">
        <v>24.870702999999999</v>
      </c>
      <c r="DG45" s="4">
        <v>24.806148</v>
      </c>
      <c r="DH45" s="4">
        <v>24.697285439066999</v>
      </c>
      <c r="DI45" s="4">
        <v>27.384087999999998</v>
      </c>
      <c r="DJ45" s="4">
        <v>26.166647999999999</v>
      </c>
      <c r="DK45" s="4">
        <v>26.116144999999999</v>
      </c>
      <c r="DL45" s="4">
        <v>26.135235999999999</v>
      </c>
      <c r="DM45" s="4">
        <v>31.751809919999999</v>
      </c>
      <c r="DN45" s="4">
        <v>29.449375</v>
      </c>
      <c r="DO45" s="4">
        <v>29.44943</v>
      </c>
      <c r="DP45" s="4">
        <v>28.546683999999999</v>
      </c>
      <c r="DQ45" s="4">
        <v>28.615462999999998</v>
      </c>
      <c r="DR45" s="4">
        <v>26.422754999999999</v>
      </c>
      <c r="DS45" s="4">
        <v>29.215382999999999</v>
      </c>
      <c r="DT45" s="4">
        <v>26.417107999999999</v>
      </c>
      <c r="DU45" s="4">
        <v>26.325188000000001</v>
      </c>
      <c r="DV45" s="4">
        <v>26.727221318864999</v>
      </c>
      <c r="DW45" s="4">
        <v>25.412827</v>
      </c>
      <c r="DX45" s="4">
        <v>25.557099999999998</v>
      </c>
      <c r="DY45" s="4">
        <v>25.930899</v>
      </c>
      <c r="DZ45" s="4">
        <v>26.370552</v>
      </c>
      <c r="EA45" s="4">
        <v>25.560161000000001</v>
      </c>
      <c r="EB45" s="4">
        <v>25.413830000000001</v>
      </c>
      <c r="EC45" s="4">
        <v>26.505506</v>
      </c>
      <c r="ED45" s="4">
        <v>26.523427000000002</v>
      </c>
      <c r="EE45" s="4">
        <v>26.530818</v>
      </c>
      <c r="EF45" s="4">
        <v>26.643141082339998</v>
      </c>
      <c r="EG45" s="4">
        <v>26.959401</v>
      </c>
      <c r="EH45" s="4">
        <v>28.816289999999999</v>
      </c>
      <c r="EI45" s="4">
        <v>26.720403000000001</v>
      </c>
      <c r="EJ45" s="4">
        <v>29.009573</v>
      </c>
      <c r="EK45" s="4">
        <v>25.667869999999997</v>
      </c>
      <c r="EL45" s="4">
        <v>25.740385</v>
      </c>
      <c r="EM45" s="4">
        <v>26.032250000000001</v>
      </c>
      <c r="EN45" s="4">
        <v>27.317716000000001</v>
      </c>
      <c r="EO45" s="4">
        <v>29.428097999999999</v>
      </c>
      <c r="EP45" s="4">
        <v>29.428097999999999</v>
      </c>
      <c r="EQ45" s="4">
        <v>28.302589249999997</v>
      </c>
      <c r="ER45" s="4">
        <v>28.302371999999998</v>
      </c>
      <c r="ES45" s="4">
        <v>27.319565999999998</v>
      </c>
      <c r="ET45" s="4">
        <v>27.319565999999998</v>
      </c>
      <c r="EU45" s="4">
        <v>28.740860000000001</v>
      </c>
      <c r="EV45" s="4">
        <v>27.612551</v>
      </c>
      <c r="EW45" s="4">
        <v>26.172840999999998</v>
      </c>
      <c r="EX45" s="4">
        <v>28.054227999999998</v>
      </c>
      <c r="EY45" s="4">
        <v>28.054227999999998</v>
      </c>
      <c r="EZ45" s="4">
        <v>29.203005999999998</v>
      </c>
      <c r="FA45" s="4">
        <v>25.622975666666669</v>
      </c>
      <c r="FB45" s="4">
        <v>28.378921999999999</v>
      </c>
      <c r="FC45" s="4">
        <v>31.632308964191999</v>
      </c>
      <c r="FD45" s="4">
        <v>25.601807999999998</v>
      </c>
      <c r="FE45" s="4">
        <v>31.632308964191999</v>
      </c>
      <c r="FF45" s="4">
        <v>28.301863999999998</v>
      </c>
      <c r="FG45" s="4">
        <v>26.665606</v>
      </c>
      <c r="FH45" s="4">
        <v>28.113516000000001</v>
      </c>
      <c r="FI45" s="4">
        <v>25.043423000000001</v>
      </c>
      <c r="FJ45" s="4">
        <v>26.820059000000001</v>
      </c>
      <c r="FK45" s="4">
        <v>26.301846000000001</v>
      </c>
      <c r="FL45" s="4">
        <v>28.863733</v>
      </c>
      <c r="FM45" s="4">
        <v>28.744302000000001</v>
      </c>
      <c r="FN45" s="4">
        <v>28.673731</v>
      </c>
      <c r="FO45" s="4">
        <v>26.820080999999998</v>
      </c>
      <c r="FP45" s="4">
        <v>26.820059000000001</v>
      </c>
      <c r="FQ45" s="4">
        <v>26.820073499999996</v>
      </c>
      <c r="FR45" s="4">
        <v>30.405042000000002</v>
      </c>
      <c r="FS45" s="4">
        <v>30.405042000000002</v>
      </c>
      <c r="FT45" s="4">
        <v>28.71575</v>
      </c>
      <c r="FU45" s="4">
        <v>28.751667000000001</v>
      </c>
      <c r="FV45" s="4">
        <v>28.642681</v>
      </c>
      <c r="FW45" s="4">
        <v>28.71575</v>
      </c>
      <c r="FX45" s="4">
        <v>27.170299</v>
      </c>
      <c r="FY45" s="4">
        <v>29.764917000000001</v>
      </c>
      <c r="FZ45" s="4">
        <v>29.724435</v>
      </c>
      <c r="GA45" s="4">
        <v>28.355184000000001</v>
      </c>
      <c r="GB45" s="4">
        <v>29.074138999999999</v>
      </c>
      <c r="GC45" s="4">
        <v>27.565494000000001</v>
      </c>
      <c r="GD45" s="4">
        <v>26.774913999999999</v>
      </c>
      <c r="GE45" s="4">
        <v>26.718795499999999</v>
      </c>
      <c r="GF45" s="4">
        <v>26.261672999999998</v>
      </c>
      <c r="GG45" s="4">
        <v>24.995698000000001</v>
      </c>
      <c r="GH45" s="4">
        <v>24.3686495</v>
      </c>
      <c r="GI45" s="4">
        <v>24.463090000000001</v>
      </c>
      <c r="GJ45" s="4">
        <v>26.755005000000001</v>
      </c>
      <c r="GK45" s="4">
        <v>29.138936999999999</v>
      </c>
      <c r="GM45" s="11"/>
    </row>
    <row r="46" spans="2:195" x14ac:dyDescent="0.2">
      <c r="B46" s="1">
        <v>43452.895833333438</v>
      </c>
      <c r="C46" s="4">
        <v>27.266247</v>
      </c>
      <c r="D46" s="4">
        <v>27.322496000000001</v>
      </c>
      <c r="E46" s="4">
        <v>27.299986000000001</v>
      </c>
      <c r="F46" s="4">
        <v>27.266221000000002</v>
      </c>
      <c r="G46" s="4">
        <v>26.573191999999999</v>
      </c>
      <c r="H46" s="4">
        <v>28.699248999999998</v>
      </c>
      <c r="I46" s="4">
        <v>28.933896000000001</v>
      </c>
      <c r="J46" s="4">
        <v>28.829865999999999</v>
      </c>
      <c r="K46" s="4">
        <v>27.743565</v>
      </c>
      <c r="L46" s="4">
        <v>27.493791000000002</v>
      </c>
      <c r="M46" s="4">
        <v>28.867768000000002</v>
      </c>
      <c r="N46" s="4">
        <v>28.30012</v>
      </c>
      <c r="O46" s="4">
        <v>27.845600000000001</v>
      </c>
      <c r="P46" s="4">
        <v>29.026662999999999</v>
      </c>
      <c r="Q46" s="4">
        <v>27.356237</v>
      </c>
      <c r="R46" s="4">
        <v>25.491395499999999</v>
      </c>
      <c r="S46" s="4">
        <v>25.551711999999998</v>
      </c>
      <c r="T46" s="4">
        <v>27.156483000000001</v>
      </c>
      <c r="U46" s="4">
        <v>26.655922</v>
      </c>
      <c r="V46" s="4">
        <v>26.210469</v>
      </c>
      <c r="W46" s="4">
        <v>26.279149</v>
      </c>
      <c r="X46" s="4">
        <v>29.716273000000001</v>
      </c>
      <c r="Y46" s="4">
        <v>25.694671</v>
      </c>
      <c r="Z46" s="4">
        <v>27.674423000000001</v>
      </c>
      <c r="AA46" s="4">
        <v>26.740124000000002</v>
      </c>
      <c r="AB46" s="4">
        <v>25.35042</v>
      </c>
      <c r="AC46" s="4">
        <v>27.203505</v>
      </c>
      <c r="AD46" s="4">
        <v>27.335964000000001</v>
      </c>
      <c r="AE46" s="4">
        <v>25.416</v>
      </c>
      <c r="AF46" s="4">
        <v>29.176893</v>
      </c>
      <c r="AG46" s="4">
        <v>27.229230999999999</v>
      </c>
      <c r="AH46" s="4">
        <v>26.036467333333334</v>
      </c>
      <c r="AI46" s="4">
        <v>26.092832000000001</v>
      </c>
      <c r="AJ46" s="4">
        <v>28.911200000000001</v>
      </c>
      <c r="AK46" s="4">
        <v>25.33231</v>
      </c>
      <c r="AL46" s="4">
        <v>24.543811000000002</v>
      </c>
      <c r="AM46" s="4">
        <v>28.464675</v>
      </c>
      <c r="AN46" s="4">
        <v>28.011129</v>
      </c>
      <c r="AO46" s="4">
        <v>28.39115</v>
      </c>
      <c r="AP46" s="4">
        <v>26.821081</v>
      </c>
      <c r="AQ46" s="4">
        <v>25.802274000000001</v>
      </c>
      <c r="AR46" s="4">
        <v>28.113310999999999</v>
      </c>
      <c r="AS46" s="4">
        <v>26.103832000000001</v>
      </c>
      <c r="AT46" s="4">
        <v>26.237822000000001</v>
      </c>
      <c r="AU46" s="4">
        <v>26.185953000000001</v>
      </c>
      <c r="AV46" s="4">
        <v>26.405784000000001</v>
      </c>
      <c r="AW46" s="4">
        <v>26.211400000000001</v>
      </c>
      <c r="AX46" s="4">
        <v>26.0883875</v>
      </c>
      <c r="AY46" s="4">
        <v>29.281213999999999</v>
      </c>
      <c r="AZ46" s="4">
        <v>29.114668999999999</v>
      </c>
      <c r="BA46" s="4">
        <v>29.280989000000002</v>
      </c>
      <c r="BB46" s="4">
        <v>29.281061999999999</v>
      </c>
      <c r="BC46" s="4">
        <v>24.737231999999999</v>
      </c>
      <c r="BD46" s="4">
        <v>27.407059</v>
      </c>
      <c r="BE46" s="4">
        <v>27.320435</v>
      </c>
      <c r="BF46" s="4">
        <v>28.751646000000001</v>
      </c>
      <c r="BG46" s="4">
        <v>25.481878999999999</v>
      </c>
      <c r="BH46" s="4">
        <v>25.481878999999999</v>
      </c>
      <c r="BI46" s="4">
        <v>27.369288000000001</v>
      </c>
      <c r="BJ46" s="4">
        <v>25.473899166666669</v>
      </c>
      <c r="BK46" s="4">
        <v>28.089793</v>
      </c>
      <c r="BL46" s="4">
        <v>27.473756999999999</v>
      </c>
      <c r="BM46" s="4">
        <v>27.473756999999999</v>
      </c>
      <c r="BN46" s="4">
        <v>29.285654999999998</v>
      </c>
      <c r="BO46" s="4">
        <v>28.652674999999999</v>
      </c>
      <c r="BP46" s="4">
        <v>28.018829604781999</v>
      </c>
      <c r="BQ46" s="4">
        <v>27.126221999999999</v>
      </c>
      <c r="BR46" s="4">
        <v>27.733028000000001</v>
      </c>
      <c r="BS46" s="4">
        <v>27.584951</v>
      </c>
      <c r="BT46" s="4">
        <v>28.089793</v>
      </c>
      <c r="BU46" s="4">
        <v>26.405784000000001</v>
      </c>
      <c r="BV46" s="4">
        <v>26.294150666666667</v>
      </c>
      <c r="BW46" s="4">
        <v>28.473486999999999</v>
      </c>
      <c r="BX46" s="4">
        <v>27.960104999999999</v>
      </c>
      <c r="BY46" s="4">
        <v>27.991251999999999</v>
      </c>
      <c r="BZ46" s="4">
        <v>26.515498000000001</v>
      </c>
      <c r="CA46" s="4">
        <v>25.561764</v>
      </c>
      <c r="CB46" s="4">
        <v>27.091795000000001</v>
      </c>
      <c r="CC46" s="4">
        <v>26.213217</v>
      </c>
      <c r="CD46" s="4">
        <v>24.109329605959001</v>
      </c>
      <c r="CE46" s="4">
        <v>26.739280000000001</v>
      </c>
      <c r="CF46" s="4">
        <v>26.303462</v>
      </c>
      <c r="CG46" s="4">
        <v>31.72022603812</v>
      </c>
      <c r="CH46" s="4">
        <v>25.922639</v>
      </c>
      <c r="CI46" s="4">
        <v>26.334568000000001</v>
      </c>
      <c r="CJ46" s="4">
        <v>26.259602333333333</v>
      </c>
      <c r="CK46" s="4">
        <v>27.512128000000001</v>
      </c>
      <c r="CL46" s="4">
        <v>29.086359000000002</v>
      </c>
      <c r="CM46" s="4">
        <v>29.176506</v>
      </c>
      <c r="CN46" s="4">
        <v>28.653296000000001</v>
      </c>
      <c r="CO46" s="4">
        <v>28.421399000000005</v>
      </c>
      <c r="CP46" s="4">
        <v>29.176553999999999</v>
      </c>
      <c r="CQ46" s="4">
        <v>27.387611</v>
      </c>
      <c r="CR46" s="4">
        <v>27.473756999999999</v>
      </c>
      <c r="CS46" s="4">
        <v>26.756675999999999</v>
      </c>
      <c r="CT46" s="4">
        <v>28.736951999999999</v>
      </c>
      <c r="CU46" s="4">
        <v>28.774549</v>
      </c>
      <c r="CV46" s="4">
        <v>26.216351333333332</v>
      </c>
      <c r="CW46" s="4">
        <v>27.842224999999999</v>
      </c>
      <c r="CX46" s="4">
        <v>26.686433999999998</v>
      </c>
      <c r="CY46" s="4">
        <v>27.791335</v>
      </c>
      <c r="CZ46" s="4">
        <v>26.211400000000001</v>
      </c>
      <c r="DA46" s="4">
        <v>26.211400000000001</v>
      </c>
      <c r="DB46" s="4">
        <v>26.715129000000001</v>
      </c>
      <c r="DC46" s="4">
        <v>29.046171999999999</v>
      </c>
      <c r="DD46" s="4">
        <v>29.248519000000002</v>
      </c>
      <c r="DE46" s="4">
        <v>26.011551000000001</v>
      </c>
      <c r="DF46" s="4">
        <v>24.917096999999998</v>
      </c>
      <c r="DG46" s="4">
        <v>24.852315000000001</v>
      </c>
      <c r="DH46" s="4">
        <v>24.739769323021999</v>
      </c>
      <c r="DI46" s="4">
        <v>27.465952000000001</v>
      </c>
      <c r="DJ46" s="4">
        <v>26.054973</v>
      </c>
      <c r="DK46" s="4">
        <v>25.994337999999999</v>
      </c>
      <c r="DL46" s="4">
        <v>26.060594999999999</v>
      </c>
      <c r="DM46" s="4">
        <v>31.782129270000002</v>
      </c>
      <c r="DN46" s="4">
        <v>29.450043999999998</v>
      </c>
      <c r="DO46" s="4">
        <v>29.450099000000002</v>
      </c>
      <c r="DP46" s="4">
        <v>28.588473</v>
      </c>
      <c r="DQ46" s="4">
        <v>28.656120999999999</v>
      </c>
      <c r="DR46" s="4">
        <v>26.431701</v>
      </c>
      <c r="DS46" s="4">
        <v>29.147038999999999</v>
      </c>
      <c r="DT46" s="4">
        <v>26.405784000000001</v>
      </c>
      <c r="DU46" s="4">
        <v>26.313468</v>
      </c>
      <c r="DV46" s="4">
        <v>26.706507359089997</v>
      </c>
      <c r="DW46" s="4">
        <v>25.461743999999999</v>
      </c>
      <c r="DX46" s="4">
        <v>25.605945999999999</v>
      </c>
      <c r="DY46" s="4">
        <v>25.971001999999999</v>
      </c>
      <c r="DZ46" s="4">
        <v>26.456122000000001</v>
      </c>
      <c r="EA46" s="4">
        <v>25.605305999999999</v>
      </c>
      <c r="EB46" s="4">
        <v>25.463183999999998</v>
      </c>
      <c r="EC46" s="4">
        <v>26.592088</v>
      </c>
      <c r="ED46" s="4">
        <v>26.594546999999999</v>
      </c>
      <c r="EE46" s="4">
        <v>26.595514999999999</v>
      </c>
      <c r="EF46" s="4">
        <v>26.67613518276</v>
      </c>
      <c r="EG46" s="4">
        <v>26.940138999999999</v>
      </c>
      <c r="EH46" s="4">
        <v>28.768657000000001</v>
      </c>
      <c r="EI46" s="4">
        <v>26.70102</v>
      </c>
      <c r="EJ46" s="4">
        <v>29.008704000000002</v>
      </c>
      <c r="EK46" s="4">
        <v>25.610796999999998</v>
      </c>
      <c r="EL46" s="4">
        <v>25.686343000000001</v>
      </c>
      <c r="EM46" s="4">
        <v>26.084461000000001</v>
      </c>
      <c r="EN46" s="4">
        <v>27.373864999999999</v>
      </c>
      <c r="EO46" s="4">
        <v>29.285654999999998</v>
      </c>
      <c r="EP46" s="4">
        <v>29.285654999999998</v>
      </c>
      <c r="EQ46" s="4">
        <v>28.351288500000003</v>
      </c>
      <c r="ER46" s="4">
        <v>28.350895999999999</v>
      </c>
      <c r="ES46" s="4">
        <v>27.189222999999998</v>
      </c>
      <c r="ET46" s="4">
        <v>27.189223999999999</v>
      </c>
      <c r="EU46" s="4">
        <v>28.723617999999998</v>
      </c>
      <c r="EV46" s="4">
        <v>27.626591999999999</v>
      </c>
      <c r="EW46" s="4">
        <v>26.221467000000001</v>
      </c>
      <c r="EX46" s="4">
        <v>28.089793</v>
      </c>
      <c r="EY46" s="4">
        <v>28.089793</v>
      </c>
      <c r="EZ46" s="4">
        <v>29.212665999999999</v>
      </c>
      <c r="FA46" s="4">
        <v>25.686301999999998</v>
      </c>
      <c r="FB46" s="4">
        <v>28.421399000000001</v>
      </c>
      <c r="FC46" s="4">
        <v>31.662642984952001</v>
      </c>
      <c r="FD46" s="4">
        <v>25.553100000000001</v>
      </c>
      <c r="FE46" s="4">
        <v>31.662642984952001</v>
      </c>
      <c r="FF46" s="4">
        <v>28.349972999999999</v>
      </c>
      <c r="FG46" s="4">
        <v>26.641563000000001</v>
      </c>
      <c r="FH46" s="4">
        <v>28.213256999999999</v>
      </c>
      <c r="FI46" s="4">
        <v>25.102293</v>
      </c>
      <c r="FJ46" s="4">
        <v>26.795109</v>
      </c>
      <c r="FK46" s="4">
        <v>26.337993999999998</v>
      </c>
      <c r="FL46" s="4">
        <v>28.893274000000002</v>
      </c>
      <c r="FM46" s="4">
        <v>28.778991999999999</v>
      </c>
      <c r="FN46" s="4">
        <v>28.711765</v>
      </c>
      <c r="FO46" s="4">
        <v>26.795131000000001</v>
      </c>
      <c r="FP46" s="4">
        <v>26.795109</v>
      </c>
      <c r="FQ46" s="4">
        <v>26.795122499999998</v>
      </c>
      <c r="FR46" s="4">
        <v>30.077680000000001</v>
      </c>
      <c r="FS46" s="4">
        <v>30.077680000000001</v>
      </c>
      <c r="FT46" s="4">
        <v>28.656775</v>
      </c>
      <c r="FU46" s="4">
        <v>28.692149000000001</v>
      </c>
      <c r="FV46" s="4">
        <v>28.583323</v>
      </c>
      <c r="FW46" s="4">
        <v>28.656775</v>
      </c>
      <c r="FX46" s="4">
        <v>27.151845000000002</v>
      </c>
      <c r="FY46" s="4">
        <v>29.794381000000001</v>
      </c>
      <c r="FZ46" s="4">
        <v>29.756793999999999</v>
      </c>
      <c r="GA46" s="4">
        <v>28.288260000000001</v>
      </c>
      <c r="GB46" s="4">
        <v>29.130925000000001</v>
      </c>
      <c r="GC46" s="4">
        <v>27.578581</v>
      </c>
      <c r="GD46" s="4">
        <v>26.754860000000001</v>
      </c>
      <c r="GE46" s="4">
        <v>26.698775999999999</v>
      </c>
      <c r="GF46" s="4">
        <v>26.304701999999999</v>
      </c>
      <c r="GG46" s="4">
        <v>25.009209999999999</v>
      </c>
      <c r="GH46" s="4">
        <v>24.419319999999999</v>
      </c>
      <c r="GI46" s="4">
        <v>24.515125999999999</v>
      </c>
      <c r="GJ46" s="4">
        <v>26.744114</v>
      </c>
      <c r="GK46" s="4">
        <v>29.071973</v>
      </c>
      <c r="GM46" s="3"/>
    </row>
    <row r="47" spans="2:195" x14ac:dyDescent="0.2">
      <c r="B47" s="1">
        <v>43452.916666666773</v>
      </c>
      <c r="C47" s="4">
        <v>26.635875000000002</v>
      </c>
      <c r="D47" s="4">
        <v>26.687557000000002</v>
      </c>
      <c r="E47" s="4">
        <v>26.666874</v>
      </c>
      <c r="F47" s="4">
        <v>26.635847999999999</v>
      </c>
      <c r="G47" s="4">
        <v>26.458514999999998</v>
      </c>
      <c r="H47" s="4">
        <v>28.335587</v>
      </c>
      <c r="I47" s="4">
        <v>28.570236000000001</v>
      </c>
      <c r="J47" s="4">
        <v>28.472100999999999</v>
      </c>
      <c r="K47" s="4">
        <v>27.625313999999999</v>
      </c>
      <c r="L47" s="4">
        <v>26.876328000000001</v>
      </c>
      <c r="M47" s="4">
        <v>28.221965000000001</v>
      </c>
      <c r="N47" s="4">
        <v>27.755783000000001</v>
      </c>
      <c r="O47" s="4">
        <v>27.511686999999998</v>
      </c>
      <c r="P47" s="4">
        <v>28.652975000000001</v>
      </c>
      <c r="Q47" s="4">
        <v>26.961466999999999</v>
      </c>
      <c r="R47" s="4">
        <v>25.087228</v>
      </c>
      <c r="S47" s="4">
        <v>25.151579999999999</v>
      </c>
      <c r="T47" s="4">
        <v>26.902059000000001</v>
      </c>
      <c r="U47" s="4">
        <v>26.508886</v>
      </c>
      <c r="V47" s="4">
        <v>26.094387000000001</v>
      </c>
      <c r="W47" s="4">
        <v>26.120870500000002</v>
      </c>
      <c r="X47" s="4">
        <v>29.132308999999999</v>
      </c>
      <c r="Y47" s="4">
        <v>25.517880000000002</v>
      </c>
      <c r="Z47" s="4">
        <v>27.552091000000001</v>
      </c>
      <c r="AA47" s="4">
        <v>26.577148999999999</v>
      </c>
      <c r="AB47" s="4">
        <v>24.725726999999999</v>
      </c>
      <c r="AC47" s="4">
        <v>26.990518999999999</v>
      </c>
      <c r="AD47" s="4">
        <v>27.109264</v>
      </c>
      <c r="AE47" s="4">
        <v>24.915454</v>
      </c>
      <c r="AF47" s="4">
        <v>28.788432</v>
      </c>
      <c r="AG47" s="4">
        <v>26.970044000000001</v>
      </c>
      <c r="AH47" s="4">
        <v>25.865047000000001</v>
      </c>
      <c r="AI47" s="4">
        <v>25.912161999999999</v>
      </c>
      <c r="AJ47" s="4">
        <v>28.499189999999999</v>
      </c>
      <c r="AK47" s="4">
        <v>24.854429</v>
      </c>
      <c r="AL47" s="4">
        <v>23.440843999999998</v>
      </c>
      <c r="AM47" s="4">
        <v>27.997242</v>
      </c>
      <c r="AN47" s="4">
        <v>27.530932</v>
      </c>
      <c r="AO47" s="4">
        <v>27.94736</v>
      </c>
      <c r="AP47" s="4">
        <v>26.667445000000001</v>
      </c>
      <c r="AQ47" s="4">
        <v>25.548121999999999</v>
      </c>
      <c r="AR47" s="4">
        <v>27.849547999999999</v>
      </c>
      <c r="AS47" s="4">
        <v>25.995681500000003</v>
      </c>
      <c r="AT47" s="4">
        <v>26.159383999999999</v>
      </c>
      <c r="AU47" s="4">
        <v>26.076253999999999</v>
      </c>
      <c r="AV47" s="4">
        <v>26.257147</v>
      </c>
      <c r="AW47" s="4">
        <v>26.100484999999999</v>
      </c>
      <c r="AX47" s="4">
        <v>25.983585750000003</v>
      </c>
      <c r="AY47" s="4">
        <v>28.820641999999999</v>
      </c>
      <c r="AZ47" s="4">
        <v>28.688541000000001</v>
      </c>
      <c r="BA47" s="4">
        <v>28.820422000000001</v>
      </c>
      <c r="BB47" s="4">
        <v>28.820494</v>
      </c>
      <c r="BC47" s="4">
        <v>24.531689</v>
      </c>
      <c r="BD47" s="4">
        <v>27.166712</v>
      </c>
      <c r="BE47" s="4">
        <v>27.08877</v>
      </c>
      <c r="BF47" s="4">
        <v>28.117058</v>
      </c>
      <c r="BG47" s="4">
        <v>24.979662999999999</v>
      </c>
      <c r="BH47" s="4">
        <v>24.979662999999999</v>
      </c>
      <c r="BI47" s="4">
        <v>27.074390000000001</v>
      </c>
      <c r="BJ47" s="4">
        <v>25.325503500000003</v>
      </c>
      <c r="BK47" s="4">
        <v>27.825941</v>
      </c>
      <c r="BL47" s="4">
        <v>27.351371</v>
      </c>
      <c r="BM47" s="4">
        <v>27.351371</v>
      </c>
      <c r="BN47" s="4">
        <v>28.502133000000001</v>
      </c>
      <c r="BO47" s="4">
        <v>28.281082999999999</v>
      </c>
      <c r="BP47" s="4">
        <v>27.787796070551998</v>
      </c>
      <c r="BQ47" s="4">
        <v>27.005672000000001</v>
      </c>
      <c r="BR47" s="4">
        <v>27.304926999999999</v>
      </c>
      <c r="BS47" s="4">
        <v>27.167014000000002</v>
      </c>
      <c r="BT47" s="4">
        <v>27.825941</v>
      </c>
      <c r="BU47" s="4">
        <v>26.257147</v>
      </c>
      <c r="BV47" s="4">
        <v>26.147760000000002</v>
      </c>
      <c r="BW47" s="4">
        <v>28.153773999999999</v>
      </c>
      <c r="BX47" s="4">
        <v>27.695775000000001</v>
      </c>
      <c r="BY47" s="4">
        <v>27.725504000000001</v>
      </c>
      <c r="BZ47" s="4">
        <v>26.251742</v>
      </c>
      <c r="CA47" s="4">
        <v>25.405176999999998</v>
      </c>
      <c r="CB47" s="4">
        <v>26.904405000000001</v>
      </c>
      <c r="CC47" s="4">
        <v>26.047322999999999</v>
      </c>
      <c r="CD47" s="4">
        <v>23.799206260585002</v>
      </c>
      <c r="CE47" s="4">
        <v>26.047737000000001</v>
      </c>
      <c r="CF47" s="4">
        <v>26.175757999999998</v>
      </c>
      <c r="CG47" s="4">
        <v>31.099894794234999</v>
      </c>
      <c r="CH47" s="4">
        <v>25.747163</v>
      </c>
      <c r="CI47" s="4">
        <v>26.262349</v>
      </c>
      <c r="CJ47" s="4">
        <v>26.208130333333333</v>
      </c>
      <c r="CK47" s="4">
        <v>27.363520000000001</v>
      </c>
      <c r="CL47" s="4">
        <v>28.699515000000002</v>
      </c>
      <c r="CM47" s="4">
        <v>28.788983000000002</v>
      </c>
      <c r="CN47" s="4">
        <v>28.281320000000001</v>
      </c>
      <c r="CO47" s="4">
        <v>28.058534000000002</v>
      </c>
      <c r="CP47" s="4">
        <v>28.78903</v>
      </c>
      <c r="CQ47" s="4">
        <v>27.267271000000001</v>
      </c>
      <c r="CR47" s="4">
        <v>27.351371</v>
      </c>
      <c r="CS47" s="4">
        <v>26.612254</v>
      </c>
      <c r="CT47" s="4">
        <v>28.227270000000001</v>
      </c>
      <c r="CU47" s="4">
        <v>28.260853999999998</v>
      </c>
      <c r="CV47" s="4">
        <v>26.142644666666666</v>
      </c>
      <c r="CW47" s="4">
        <v>27.595731000000001</v>
      </c>
      <c r="CX47" s="4">
        <v>26.437196</v>
      </c>
      <c r="CY47" s="4">
        <v>27.546102999999999</v>
      </c>
      <c r="CZ47" s="4">
        <v>26.100484999999999</v>
      </c>
      <c r="DA47" s="4">
        <v>26.100484999999999</v>
      </c>
      <c r="DB47" s="4">
        <v>26.494792</v>
      </c>
      <c r="DC47" s="4">
        <v>28.653848</v>
      </c>
      <c r="DD47" s="4">
        <v>28.844536999999999</v>
      </c>
      <c r="DE47" s="4">
        <v>25.714545999999999</v>
      </c>
      <c r="DF47" s="4">
        <v>24.434283000000001</v>
      </c>
      <c r="DG47" s="4">
        <v>24.370815</v>
      </c>
      <c r="DH47" s="4">
        <v>24.226152207927004</v>
      </c>
      <c r="DI47" s="4">
        <v>27.208811000000001</v>
      </c>
      <c r="DJ47" s="4">
        <v>25.954564999999999</v>
      </c>
      <c r="DK47" s="4">
        <v>25.897248999999999</v>
      </c>
      <c r="DL47" s="4">
        <v>25.495721</v>
      </c>
      <c r="DM47" s="4">
        <v>31.16067459125</v>
      </c>
      <c r="DN47" s="4">
        <v>28.962866999999999</v>
      </c>
      <c r="DO47" s="4">
        <v>28.962921000000001</v>
      </c>
      <c r="DP47" s="4">
        <v>28.219836000000001</v>
      </c>
      <c r="DQ47" s="4">
        <v>28.282343999999998</v>
      </c>
      <c r="DR47" s="4">
        <v>26.281161999999998</v>
      </c>
      <c r="DS47" s="4">
        <v>28.864861999999999</v>
      </c>
      <c r="DT47" s="4">
        <v>26.257147</v>
      </c>
      <c r="DU47" s="4">
        <v>26.166326000000002</v>
      </c>
      <c r="DV47" s="4">
        <v>26.549115388044999</v>
      </c>
      <c r="DW47" s="4">
        <v>24.983204000000001</v>
      </c>
      <c r="DX47" s="4">
        <v>25.104382999999999</v>
      </c>
      <c r="DY47" s="4">
        <v>25.731166000000002</v>
      </c>
      <c r="DZ47" s="4">
        <v>26.120674999999999</v>
      </c>
      <c r="EA47" s="4">
        <v>24.891659000000001</v>
      </c>
      <c r="EB47" s="4">
        <v>24.768653</v>
      </c>
      <c r="EC47" s="4">
        <v>26.260746000000001</v>
      </c>
      <c r="ED47" s="4">
        <v>26.274640000000002</v>
      </c>
      <c r="EE47" s="4">
        <v>26.280360000000002</v>
      </c>
      <c r="EF47" s="4">
        <v>26.515114785333999</v>
      </c>
      <c r="EG47" s="4">
        <v>26.301862</v>
      </c>
      <c r="EH47" s="4">
        <v>28.499271</v>
      </c>
      <c r="EI47" s="4">
        <v>26.551684999999999</v>
      </c>
      <c r="EJ47" s="4">
        <v>28.835097999999999</v>
      </c>
      <c r="EK47" s="4">
        <v>25.653696</v>
      </c>
      <c r="EL47" s="4">
        <v>25.714562999999998</v>
      </c>
      <c r="EM47" s="4">
        <v>25.838066000000001</v>
      </c>
      <c r="EN47" s="4">
        <v>27.109818000000001</v>
      </c>
      <c r="EO47" s="4">
        <v>28.502133000000001</v>
      </c>
      <c r="EP47" s="4">
        <v>28.502133000000001</v>
      </c>
      <c r="EQ47" s="4">
        <v>28.008258250000001</v>
      </c>
      <c r="ER47" s="4">
        <v>28.007719000000002</v>
      </c>
      <c r="ES47" s="4">
        <v>26.529108000000001</v>
      </c>
      <c r="ET47" s="4">
        <v>26.529108000000001</v>
      </c>
      <c r="EU47" s="4">
        <v>28.231957999999999</v>
      </c>
      <c r="EV47" s="4">
        <v>27.201798</v>
      </c>
      <c r="EW47" s="4">
        <v>25.981010999999999</v>
      </c>
      <c r="EX47" s="4">
        <v>27.825941</v>
      </c>
      <c r="EY47" s="4">
        <v>27.825941</v>
      </c>
      <c r="EZ47" s="4">
        <v>28.758931</v>
      </c>
      <c r="FA47" s="4">
        <v>25.509653333333336</v>
      </c>
      <c r="FB47" s="4">
        <v>28.058533000000001</v>
      </c>
      <c r="FC47" s="4">
        <v>31.043356772280998</v>
      </c>
      <c r="FD47" s="4">
        <v>25.038525</v>
      </c>
      <c r="FE47" s="4">
        <v>31.043356772280998</v>
      </c>
      <c r="FF47" s="4">
        <v>28.006450000000001</v>
      </c>
      <c r="FG47" s="4">
        <v>26.514049</v>
      </c>
      <c r="FH47" s="4">
        <v>27.908597</v>
      </c>
      <c r="FI47" s="4">
        <v>24.469147</v>
      </c>
      <c r="FJ47" s="4">
        <v>26.645098000000001</v>
      </c>
      <c r="FK47" s="4">
        <v>26.028490999999999</v>
      </c>
      <c r="FL47" s="4">
        <v>28.494284</v>
      </c>
      <c r="FM47" s="4">
        <v>28.372122000000001</v>
      </c>
      <c r="FN47" s="4">
        <v>28.302894999999999</v>
      </c>
      <c r="FO47" s="4">
        <v>26.645119000000001</v>
      </c>
      <c r="FP47" s="4">
        <v>26.645098000000001</v>
      </c>
      <c r="FQ47" s="4">
        <v>26.645112000000001</v>
      </c>
      <c r="FR47" s="4">
        <v>29.801002</v>
      </c>
      <c r="FS47" s="4">
        <v>29.801002</v>
      </c>
      <c r="FT47" s="4">
        <v>28.392430999999998</v>
      </c>
      <c r="FU47" s="4">
        <v>28.426029</v>
      </c>
      <c r="FV47" s="4">
        <v>28.321297999999999</v>
      </c>
      <c r="FW47" s="4">
        <v>28.392430999999998</v>
      </c>
      <c r="FX47" s="4">
        <v>26.532471999999999</v>
      </c>
      <c r="FY47" s="4">
        <v>28.973818999999999</v>
      </c>
      <c r="FZ47" s="4">
        <v>28.915317000000002</v>
      </c>
      <c r="GA47" s="4">
        <v>27.701955999999999</v>
      </c>
      <c r="GB47" s="4">
        <v>28.754498000000002</v>
      </c>
      <c r="GC47" s="4">
        <v>27.339172000000001</v>
      </c>
      <c r="GD47" s="4">
        <v>26.600209</v>
      </c>
      <c r="GE47" s="4">
        <v>26.544997500000001</v>
      </c>
      <c r="GF47" s="4">
        <v>25.761382000000001</v>
      </c>
      <c r="GG47" s="4">
        <v>24.797348</v>
      </c>
      <c r="GH47" s="4">
        <v>23.786627500000002</v>
      </c>
      <c r="GI47" s="4">
        <v>23.882719000000002</v>
      </c>
      <c r="GJ47" s="4">
        <v>26.579429000000001</v>
      </c>
      <c r="GK47" s="4">
        <v>28.792466000000001</v>
      </c>
      <c r="GM47" s="3"/>
    </row>
    <row r="48" spans="2:195" x14ac:dyDescent="0.2">
      <c r="B48" s="1">
        <v>43452.937500000109</v>
      </c>
      <c r="C48" s="4">
        <v>26.971743</v>
      </c>
      <c r="D48" s="4">
        <v>27.019765</v>
      </c>
      <c r="E48" s="4">
        <v>27.000546</v>
      </c>
      <c r="F48" s="4">
        <v>26.971717000000002</v>
      </c>
      <c r="G48" s="4">
        <v>26.306939</v>
      </c>
      <c r="H48" s="4">
        <v>28.491970999999999</v>
      </c>
      <c r="I48" s="4">
        <v>28.612216</v>
      </c>
      <c r="J48" s="4">
        <v>28.542452000000001</v>
      </c>
      <c r="K48" s="4">
        <v>27.523845999999999</v>
      </c>
      <c r="L48" s="4">
        <v>27.155199</v>
      </c>
      <c r="M48" s="4">
        <v>28.215983000000001</v>
      </c>
      <c r="N48" s="4">
        <v>27.674188000000001</v>
      </c>
      <c r="O48" s="4">
        <v>27.481877000000001</v>
      </c>
      <c r="P48" s="4">
        <v>28.604237999999999</v>
      </c>
      <c r="Q48" s="4">
        <v>27.027615999999998</v>
      </c>
      <c r="R48" s="4">
        <v>25.142445499999997</v>
      </c>
      <c r="S48" s="4">
        <v>25.213792999999999</v>
      </c>
      <c r="T48" s="4">
        <v>26.921339</v>
      </c>
      <c r="U48" s="4">
        <v>26.387813999999999</v>
      </c>
      <c r="V48" s="4">
        <v>26.011295</v>
      </c>
      <c r="W48" s="4">
        <v>26.053759500000002</v>
      </c>
      <c r="X48" s="4">
        <v>29.138044000000001</v>
      </c>
      <c r="Y48" s="4">
        <v>25.440073000000002</v>
      </c>
      <c r="Z48" s="4">
        <v>27.449202</v>
      </c>
      <c r="AA48" s="4">
        <v>26.463692000000002</v>
      </c>
      <c r="AB48" s="4">
        <v>25.24953</v>
      </c>
      <c r="AC48" s="4">
        <v>26.920048999999995</v>
      </c>
      <c r="AD48" s="4">
        <v>27.054088</v>
      </c>
      <c r="AE48" s="4">
        <v>25.268518</v>
      </c>
      <c r="AF48" s="4">
        <v>28.750399000000002</v>
      </c>
      <c r="AG48" s="4">
        <v>26.989077000000002</v>
      </c>
      <c r="AH48" s="4">
        <v>25.729711999999999</v>
      </c>
      <c r="AI48" s="4">
        <v>25.790823</v>
      </c>
      <c r="AJ48" s="4">
        <v>28.457650000000001</v>
      </c>
      <c r="AK48" s="4">
        <v>25.183688</v>
      </c>
      <c r="AL48" s="4">
        <v>24.667237</v>
      </c>
      <c r="AM48" s="4">
        <v>27.818733999999999</v>
      </c>
      <c r="AN48" s="4">
        <v>27.303360999999999</v>
      </c>
      <c r="AO48" s="4">
        <v>27.816690000000001</v>
      </c>
      <c r="AP48" s="4">
        <v>26.537596000000001</v>
      </c>
      <c r="AQ48" s="4">
        <v>25.849160999999999</v>
      </c>
      <c r="AR48" s="4">
        <v>27.799506999999998</v>
      </c>
      <c r="AS48" s="4">
        <v>25.837112999999999</v>
      </c>
      <c r="AT48" s="4">
        <v>25.984231000000001</v>
      </c>
      <c r="AU48" s="4">
        <v>25.918748999999998</v>
      </c>
      <c r="AV48" s="4">
        <v>26.127991000000002</v>
      </c>
      <c r="AW48" s="4">
        <v>25.944026999999998</v>
      </c>
      <c r="AX48" s="4">
        <v>25.821837250000002</v>
      </c>
      <c r="AY48" s="4">
        <v>28.701495999999999</v>
      </c>
      <c r="AZ48" s="4">
        <v>28.604769000000001</v>
      </c>
      <c r="BA48" s="4">
        <v>28.701273</v>
      </c>
      <c r="BB48" s="4">
        <v>28.701345</v>
      </c>
      <c r="BC48" s="4">
        <v>24.538326999999999</v>
      </c>
      <c r="BD48" s="4">
        <v>27.197585</v>
      </c>
      <c r="BE48" s="4">
        <v>27.096257000000001</v>
      </c>
      <c r="BF48" s="4">
        <v>28.198606999999999</v>
      </c>
      <c r="BG48" s="4">
        <v>25.332113</v>
      </c>
      <c r="BH48" s="4">
        <v>25.332113</v>
      </c>
      <c r="BI48" s="4">
        <v>27.043565999999998</v>
      </c>
      <c r="BJ48" s="4">
        <v>25.469233666666661</v>
      </c>
      <c r="BK48" s="4">
        <v>27.775984000000001</v>
      </c>
      <c r="BL48" s="4">
        <v>27.259257000000002</v>
      </c>
      <c r="BM48" s="4">
        <v>27.259257000000002</v>
      </c>
      <c r="BN48" s="4">
        <v>28.703970000000002</v>
      </c>
      <c r="BO48" s="4">
        <v>28.224727999999999</v>
      </c>
      <c r="BP48" s="4">
        <v>27.731251884021997</v>
      </c>
      <c r="BQ48" s="4">
        <v>26.888031000000002</v>
      </c>
      <c r="BR48" s="4">
        <v>27.335162</v>
      </c>
      <c r="BS48" s="4">
        <v>27.209610999999999</v>
      </c>
      <c r="BT48" s="4">
        <v>27.775984000000001</v>
      </c>
      <c r="BU48" s="4">
        <v>26.127991000000002</v>
      </c>
      <c r="BV48" s="4">
        <v>26.016755666666668</v>
      </c>
      <c r="BW48" s="4">
        <v>28.022894000000001</v>
      </c>
      <c r="BX48" s="4">
        <v>27.646362</v>
      </c>
      <c r="BY48" s="4">
        <v>27.674751000000001</v>
      </c>
      <c r="BZ48" s="4">
        <v>26.369121</v>
      </c>
      <c r="CA48" s="4">
        <v>25.544733999999998</v>
      </c>
      <c r="CB48" s="4">
        <v>26.716042999999999</v>
      </c>
      <c r="CC48" s="4">
        <v>25.961596</v>
      </c>
      <c r="CD48" s="4">
        <v>24.082225255085</v>
      </c>
      <c r="CE48" s="4">
        <v>26.502783000000001</v>
      </c>
      <c r="CF48" s="4">
        <v>26.050142000000001</v>
      </c>
      <c r="CG48" s="4">
        <v>31.106156934340003</v>
      </c>
      <c r="CH48" s="4">
        <v>25.641414999999999</v>
      </c>
      <c r="CI48" s="4">
        <v>26.108758000000002</v>
      </c>
      <c r="CJ48" s="4">
        <v>26.044673666666668</v>
      </c>
      <c r="CK48" s="4">
        <v>27.269414999999999</v>
      </c>
      <c r="CL48" s="4">
        <v>28.655179</v>
      </c>
      <c r="CM48" s="4">
        <v>28.750789999999999</v>
      </c>
      <c r="CN48" s="4">
        <v>28.224802</v>
      </c>
      <c r="CO48" s="4">
        <v>28.003944000000004</v>
      </c>
      <c r="CP48" s="4">
        <v>28.750837000000001</v>
      </c>
      <c r="CQ48" s="4">
        <v>27.176655</v>
      </c>
      <c r="CR48" s="4">
        <v>27.259257000000002</v>
      </c>
      <c r="CS48" s="4">
        <v>26.479178000000001</v>
      </c>
      <c r="CT48" s="4">
        <v>28.133459999999999</v>
      </c>
      <c r="CU48" s="4">
        <v>28.164196</v>
      </c>
      <c r="CV48" s="4">
        <v>25.963743333333333</v>
      </c>
      <c r="CW48" s="4">
        <v>27.577244</v>
      </c>
      <c r="CX48" s="4">
        <v>26.516893</v>
      </c>
      <c r="CY48" s="4">
        <v>27.527732</v>
      </c>
      <c r="CZ48" s="4">
        <v>25.944026999999998</v>
      </c>
      <c r="DA48" s="4">
        <v>25.944026999999998</v>
      </c>
      <c r="DB48" s="4">
        <v>26.498566</v>
      </c>
      <c r="DC48" s="4">
        <v>28.574434</v>
      </c>
      <c r="DD48" s="4">
        <v>28.740549999999999</v>
      </c>
      <c r="DE48" s="4">
        <v>25.682694000000001</v>
      </c>
      <c r="DF48" s="4">
        <v>24.755105</v>
      </c>
      <c r="DG48" s="4">
        <v>24.690798999999998</v>
      </c>
      <c r="DH48" s="4">
        <v>24.606624605388998</v>
      </c>
      <c r="DI48" s="4">
        <v>27.112521000000001</v>
      </c>
      <c r="DJ48" s="4">
        <v>25.893107000000001</v>
      </c>
      <c r="DK48" s="4">
        <v>25.844687</v>
      </c>
      <c r="DL48" s="4">
        <v>25.325237000000001</v>
      </c>
      <c r="DM48" s="4">
        <v>31.166953015000001</v>
      </c>
      <c r="DN48" s="4">
        <v>28.923791000000001</v>
      </c>
      <c r="DO48" s="4">
        <v>28.923846000000001</v>
      </c>
      <c r="DP48" s="4">
        <v>28.161373000000001</v>
      </c>
      <c r="DQ48" s="4">
        <v>28.225064</v>
      </c>
      <c r="DR48" s="4">
        <v>26.144977999999998</v>
      </c>
      <c r="DS48" s="4">
        <v>28.854939000000002</v>
      </c>
      <c r="DT48" s="4">
        <v>26.127991000000002</v>
      </c>
      <c r="DU48" s="4">
        <v>26.03641</v>
      </c>
      <c r="DV48" s="4">
        <v>26.418349661890002</v>
      </c>
      <c r="DW48" s="4">
        <v>25.315224000000001</v>
      </c>
      <c r="DX48" s="4">
        <v>25.463439000000001</v>
      </c>
      <c r="DY48" s="4">
        <v>25.745187999999999</v>
      </c>
      <c r="DZ48" s="4">
        <v>26.432283000000002</v>
      </c>
      <c r="EA48" s="4">
        <v>25.528807</v>
      </c>
      <c r="EB48" s="4">
        <v>25.389049</v>
      </c>
      <c r="EC48" s="4">
        <v>26.442174000000001</v>
      </c>
      <c r="ED48" s="4">
        <v>26.442423000000002</v>
      </c>
      <c r="EE48" s="4">
        <v>26.442473</v>
      </c>
      <c r="EF48" s="4">
        <v>26.661017470371998</v>
      </c>
      <c r="EG48" s="4">
        <v>26.679791000000002</v>
      </c>
      <c r="EH48" s="4">
        <v>28.490635999999999</v>
      </c>
      <c r="EI48" s="4">
        <v>26.413461999999999</v>
      </c>
      <c r="EJ48" s="4">
        <v>28.666228</v>
      </c>
      <c r="EK48" s="4">
        <v>25.514174999999998</v>
      </c>
      <c r="EL48" s="4">
        <v>25.570729</v>
      </c>
      <c r="EM48" s="4">
        <v>25.857441000000001</v>
      </c>
      <c r="EN48" s="4">
        <v>27.025706</v>
      </c>
      <c r="EO48" s="4">
        <v>28.703969999999998</v>
      </c>
      <c r="EP48" s="4">
        <v>28.703970000000002</v>
      </c>
      <c r="EQ48" s="4">
        <v>27.941521249999997</v>
      </c>
      <c r="ER48" s="4">
        <v>27.941416</v>
      </c>
      <c r="ES48" s="4">
        <v>26.313897000000001</v>
      </c>
      <c r="ET48" s="4">
        <v>26.313897000000001</v>
      </c>
      <c r="EU48" s="4">
        <v>28.14367</v>
      </c>
      <c r="EV48" s="4">
        <v>27.238143000000001</v>
      </c>
      <c r="EW48" s="4">
        <v>26.108395000000002</v>
      </c>
      <c r="EX48" s="4">
        <v>27.775984000000001</v>
      </c>
      <c r="EY48" s="4">
        <v>27.775984000000001</v>
      </c>
      <c r="EZ48" s="4">
        <v>28.713173000000001</v>
      </c>
      <c r="FA48" s="4">
        <v>25.431735666666668</v>
      </c>
      <c r="FB48" s="4">
        <v>28.003944000000001</v>
      </c>
      <c r="FC48" s="4">
        <v>31.049603765164001</v>
      </c>
      <c r="FD48" s="4">
        <v>24.893270000000001</v>
      </c>
      <c r="FE48" s="4">
        <v>31.049603765164001</v>
      </c>
      <c r="FF48" s="4">
        <v>27.941167</v>
      </c>
      <c r="FG48" s="4">
        <v>26.376574000000002</v>
      </c>
      <c r="FH48" s="4">
        <v>27.791833</v>
      </c>
      <c r="FI48" s="4">
        <v>24.980879999999999</v>
      </c>
      <c r="FJ48" s="4">
        <v>26.513468</v>
      </c>
      <c r="FK48" s="4">
        <v>26.001852</v>
      </c>
      <c r="FL48" s="4">
        <v>28.436477</v>
      </c>
      <c r="FM48" s="4">
        <v>28.329915</v>
      </c>
      <c r="FN48" s="4">
        <v>28.263190000000002</v>
      </c>
      <c r="FO48" s="4">
        <v>26.513489</v>
      </c>
      <c r="FP48" s="4">
        <v>26.513468</v>
      </c>
      <c r="FQ48" s="4">
        <v>26.513480999999999</v>
      </c>
      <c r="FR48" s="4">
        <v>30.075126999999998</v>
      </c>
      <c r="FS48" s="4">
        <v>30.075126999999998</v>
      </c>
      <c r="FT48" s="4">
        <v>28.385155999999998</v>
      </c>
      <c r="FU48" s="4">
        <v>28.417887</v>
      </c>
      <c r="FV48" s="4">
        <v>28.312107999999998</v>
      </c>
      <c r="FW48" s="4">
        <v>28.385155999999998</v>
      </c>
      <c r="FX48" s="4">
        <v>26.872655000000002</v>
      </c>
      <c r="FY48" s="4">
        <v>29.120328000000001</v>
      </c>
      <c r="FZ48" s="4">
        <v>29.081779000000001</v>
      </c>
      <c r="GA48" s="4">
        <v>27.844929</v>
      </c>
      <c r="GB48" s="4">
        <v>28.714956999999998</v>
      </c>
      <c r="GC48" s="4">
        <v>27.318121999999999</v>
      </c>
      <c r="GD48" s="4">
        <v>26.473092999999999</v>
      </c>
      <c r="GE48" s="4">
        <v>26.417171499999998</v>
      </c>
      <c r="GF48" s="4">
        <v>26.166768999999999</v>
      </c>
      <c r="GG48" s="4">
        <v>24.809826000000001</v>
      </c>
      <c r="GH48" s="4">
        <v>24.277244</v>
      </c>
      <c r="GI48" s="4">
        <v>24.376577000000001</v>
      </c>
      <c r="GJ48" s="4">
        <v>26.468927999999998</v>
      </c>
      <c r="GK48" s="4">
        <v>28.782945000000002</v>
      </c>
      <c r="GM48" s="3"/>
    </row>
    <row r="49" spans="2:195" x14ac:dyDescent="0.2">
      <c r="B49" s="1">
        <v>43452.958333333445</v>
      </c>
      <c r="C49" s="4">
        <v>26.656967000000002</v>
      </c>
      <c r="D49" s="4">
        <v>26.700154999999999</v>
      </c>
      <c r="E49" s="4">
        <v>26.682869</v>
      </c>
      <c r="F49" s="4">
        <v>26.656941</v>
      </c>
      <c r="G49" s="4">
        <v>26.129010000000001</v>
      </c>
      <c r="H49" s="4">
        <v>28.550235000000001</v>
      </c>
      <c r="I49" s="4">
        <v>28.654671</v>
      </c>
      <c r="J49" s="4">
        <v>28.594636999999999</v>
      </c>
      <c r="K49" s="4">
        <v>27.218525</v>
      </c>
      <c r="L49" s="4">
        <v>26.824746999999999</v>
      </c>
      <c r="M49" s="4">
        <v>28.262111000000001</v>
      </c>
      <c r="N49" s="4">
        <v>27.670832999999998</v>
      </c>
      <c r="O49" s="4">
        <v>27.113937</v>
      </c>
      <c r="P49" s="4">
        <v>28.613482000000001</v>
      </c>
      <c r="Q49" s="4">
        <v>26.959471000000001</v>
      </c>
      <c r="R49" s="4">
        <v>24.835061500000002</v>
      </c>
      <c r="S49" s="4">
        <v>24.911615999999999</v>
      </c>
      <c r="T49" s="4">
        <v>26.613585</v>
      </c>
      <c r="U49" s="4">
        <v>26.186333000000001</v>
      </c>
      <c r="V49" s="4">
        <v>25.800840000000001</v>
      </c>
      <c r="W49" s="4">
        <v>25.857826500000002</v>
      </c>
      <c r="X49" s="4">
        <v>29.188244000000001</v>
      </c>
      <c r="Y49" s="4">
        <v>25.330079999999999</v>
      </c>
      <c r="Z49" s="4">
        <v>27.135503</v>
      </c>
      <c r="AA49" s="4">
        <v>26.262170999999999</v>
      </c>
      <c r="AB49" s="4">
        <v>25.090733</v>
      </c>
      <c r="AC49" s="4">
        <v>26.5865255</v>
      </c>
      <c r="AD49" s="4">
        <v>26.720196999999999</v>
      </c>
      <c r="AE49" s="4">
        <v>25.024440999999999</v>
      </c>
      <c r="AF49" s="4">
        <v>28.722463999999999</v>
      </c>
      <c r="AG49" s="4">
        <v>26.680257999999998</v>
      </c>
      <c r="AH49" s="4">
        <v>25.693631000000003</v>
      </c>
      <c r="AI49" s="4">
        <v>25.739236999999999</v>
      </c>
      <c r="AJ49" s="4">
        <v>28.407426000000001</v>
      </c>
      <c r="AK49" s="4">
        <v>24.997685000000001</v>
      </c>
      <c r="AL49" s="4">
        <v>24.524604</v>
      </c>
      <c r="AM49" s="4">
        <v>27.679604999999999</v>
      </c>
      <c r="AN49" s="4">
        <v>27.142848999999998</v>
      </c>
      <c r="AO49" s="4">
        <v>27.694139</v>
      </c>
      <c r="AP49" s="4">
        <v>26.326709999999999</v>
      </c>
      <c r="AQ49" s="4">
        <v>25.715346</v>
      </c>
      <c r="AR49" s="4">
        <v>27.439582000000001</v>
      </c>
      <c r="AS49" s="4">
        <v>25.675102000000003</v>
      </c>
      <c r="AT49" s="4">
        <v>25.832122999999999</v>
      </c>
      <c r="AU49" s="4">
        <v>25.756129000000001</v>
      </c>
      <c r="AV49" s="4">
        <v>25.958454</v>
      </c>
      <c r="AW49" s="4">
        <v>25.781226</v>
      </c>
      <c r="AX49" s="4">
        <v>25.659908000000001</v>
      </c>
      <c r="AY49" s="4">
        <v>28.581271999999998</v>
      </c>
      <c r="AZ49" s="4">
        <v>28.523938000000001</v>
      </c>
      <c r="BA49" s="4">
        <v>28.581050999999999</v>
      </c>
      <c r="BB49" s="4">
        <v>28.581123000000002</v>
      </c>
      <c r="BC49" s="4">
        <v>24.358653</v>
      </c>
      <c r="BD49" s="4">
        <v>26.930879999999998</v>
      </c>
      <c r="BE49" s="4">
        <v>26.831320000000002</v>
      </c>
      <c r="BF49" s="4">
        <v>28.223765</v>
      </c>
      <c r="BG49" s="4">
        <v>25.039477999999999</v>
      </c>
      <c r="BH49" s="4">
        <v>25.039477999999999</v>
      </c>
      <c r="BI49" s="4">
        <v>26.977425</v>
      </c>
      <c r="BJ49" s="4">
        <v>25.202703166666662</v>
      </c>
      <c r="BK49" s="4">
        <v>27.417929000000001</v>
      </c>
      <c r="BL49" s="4">
        <v>26.916499999999999</v>
      </c>
      <c r="BM49" s="4">
        <v>26.916499999999999</v>
      </c>
      <c r="BN49" s="4">
        <v>28.218046999999999</v>
      </c>
      <c r="BO49" s="4">
        <v>28.190265</v>
      </c>
      <c r="BP49" s="4">
        <v>27.392040440480002</v>
      </c>
      <c r="BQ49" s="4">
        <v>26.631488000000001</v>
      </c>
      <c r="BR49" s="4">
        <v>27.243016000000001</v>
      </c>
      <c r="BS49" s="4">
        <v>27.131505000000001</v>
      </c>
      <c r="BT49" s="4">
        <v>27.417929000000001</v>
      </c>
      <c r="BU49" s="4">
        <v>25.958454</v>
      </c>
      <c r="BV49" s="4">
        <v>25.848532333333331</v>
      </c>
      <c r="BW49" s="4">
        <v>27.593329000000001</v>
      </c>
      <c r="BX49" s="4">
        <v>27.298627</v>
      </c>
      <c r="BY49" s="4">
        <v>27.324449999999999</v>
      </c>
      <c r="BZ49" s="4">
        <v>26.173660999999999</v>
      </c>
      <c r="CA49" s="4">
        <v>25.276964</v>
      </c>
      <c r="CB49" s="4">
        <v>26.406130999999998</v>
      </c>
      <c r="CC49" s="4">
        <v>25.785924999999999</v>
      </c>
      <c r="CD49" s="4">
        <v>23.914332643393003</v>
      </c>
      <c r="CE49" s="4">
        <v>26.219446999999999</v>
      </c>
      <c r="CF49" s="4">
        <v>25.882121999999999</v>
      </c>
      <c r="CG49" s="4">
        <v>31.168568932805002</v>
      </c>
      <c r="CH49" s="4">
        <v>25.502617999999998</v>
      </c>
      <c r="CI49" s="4">
        <v>25.924512</v>
      </c>
      <c r="CJ49" s="4">
        <v>25.864515666666669</v>
      </c>
      <c r="CK49" s="4">
        <v>26.965439</v>
      </c>
      <c r="CL49" s="4">
        <v>28.6297</v>
      </c>
      <c r="CM49" s="4">
        <v>28.722438</v>
      </c>
      <c r="CN49" s="4">
        <v>28.19051</v>
      </c>
      <c r="CO49" s="4">
        <v>27.956374</v>
      </c>
      <c r="CP49" s="4">
        <v>28.722484999999999</v>
      </c>
      <c r="CQ49" s="4">
        <v>26.836831</v>
      </c>
      <c r="CR49" s="4">
        <v>26.916499999999999</v>
      </c>
      <c r="CS49" s="4">
        <v>26.278210000000001</v>
      </c>
      <c r="CT49" s="4">
        <v>28.098718000000002</v>
      </c>
      <c r="CU49" s="4">
        <v>28.125957</v>
      </c>
      <c r="CV49" s="4">
        <v>25.815339999999999</v>
      </c>
      <c r="CW49" s="4">
        <v>27.267894999999999</v>
      </c>
      <c r="CX49" s="4">
        <v>26.227004000000001</v>
      </c>
      <c r="CY49" s="4">
        <v>27.222462</v>
      </c>
      <c r="CZ49" s="4">
        <v>25.781226</v>
      </c>
      <c r="DA49" s="4">
        <v>25.781226</v>
      </c>
      <c r="DB49" s="4">
        <v>26.297740999999998</v>
      </c>
      <c r="DC49" s="4">
        <v>28.516079999999999</v>
      </c>
      <c r="DD49" s="4">
        <v>28.661583</v>
      </c>
      <c r="DE49" s="4">
        <v>25.621314999999999</v>
      </c>
      <c r="DF49" s="4">
        <v>24.581652999999999</v>
      </c>
      <c r="DG49" s="4">
        <v>24.515578666666666</v>
      </c>
      <c r="DH49" s="4">
        <v>24.386538925892001</v>
      </c>
      <c r="DI49" s="4">
        <v>27.027066999999999</v>
      </c>
      <c r="DJ49" s="4">
        <v>25.670279000000001</v>
      </c>
      <c r="DK49" s="4">
        <v>25.617996999999999</v>
      </c>
      <c r="DL49" s="4">
        <v>25.303746</v>
      </c>
      <c r="DM49" s="4">
        <v>31.229742248750004</v>
      </c>
      <c r="DN49" s="4">
        <v>28.836798000000002</v>
      </c>
      <c r="DO49" s="4">
        <v>28.836852</v>
      </c>
      <c r="DP49" s="4">
        <v>28.123777</v>
      </c>
      <c r="DQ49" s="4">
        <v>28.191571</v>
      </c>
      <c r="DR49" s="4">
        <v>25.918185999999999</v>
      </c>
      <c r="DS49" s="4">
        <v>28.470086999999999</v>
      </c>
      <c r="DT49" s="4">
        <v>25.958454</v>
      </c>
      <c r="DU49" s="4">
        <v>25.868295</v>
      </c>
      <c r="DV49" s="4">
        <v>26.199916909734998</v>
      </c>
      <c r="DW49" s="4">
        <v>25.127804999999999</v>
      </c>
      <c r="DX49" s="4">
        <v>25.286382</v>
      </c>
      <c r="DY49" s="4">
        <v>25.582415999999998</v>
      </c>
      <c r="DZ49" s="4">
        <v>26.260235999999999</v>
      </c>
      <c r="EA49" s="4">
        <v>25.360748000000001</v>
      </c>
      <c r="EB49" s="4">
        <v>25.21733</v>
      </c>
      <c r="EC49" s="4">
        <v>26.228397999999999</v>
      </c>
      <c r="ED49" s="4">
        <v>26.228784999999998</v>
      </c>
      <c r="EE49" s="4">
        <v>26.228894</v>
      </c>
      <c r="EF49" s="4">
        <v>26.386909411873997</v>
      </c>
      <c r="EG49" s="4">
        <v>26.381851999999999</v>
      </c>
      <c r="EH49" s="4">
        <v>28.125433000000001</v>
      </c>
      <c r="EI49" s="4">
        <v>26.219307000000001</v>
      </c>
      <c r="EJ49" s="4">
        <v>28.299776000000001</v>
      </c>
      <c r="EK49" s="4">
        <v>25.366084000000001</v>
      </c>
      <c r="EL49" s="4">
        <v>25.422155</v>
      </c>
      <c r="EM49" s="4">
        <v>25.697592</v>
      </c>
      <c r="EN49" s="4">
        <v>26.958991000000001</v>
      </c>
      <c r="EO49" s="4">
        <v>28.218047000000002</v>
      </c>
      <c r="EP49" s="4">
        <v>28.218046999999999</v>
      </c>
      <c r="EQ49" s="4">
        <v>27.889979750000002</v>
      </c>
      <c r="ER49" s="4">
        <v>27.889443</v>
      </c>
      <c r="ES49" s="4">
        <v>26.177875</v>
      </c>
      <c r="ET49" s="4">
        <v>26.177875</v>
      </c>
      <c r="EU49" s="4">
        <v>28.109397000000001</v>
      </c>
      <c r="EV49" s="4">
        <v>27.162341999999999</v>
      </c>
      <c r="EW49" s="4">
        <v>25.835397</v>
      </c>
      <c r="EX49" s="4">
        <v>27.417929000000001</v>
      </c>
      <c r="EY49" s="4">
        <v>27.417929000000001</v>
      </c>
      <c r="EZ49" s="4">
        <v>28.644342000000002</v>
      </c>
      <c r="FA49" s="4">
        <v>25.321909000000002</v>
      </c>
      <c r="FB49" s="4">
        <v>27.956374</v>
      </c>
      <c r="FC49" s="4">
        <v>31.111664855303001</v>
      </c>
      <c r="FD49" s="4">
        <v>24.914684000000001</v>
      </c>
      <c r="FE49" s="4">
        <v>31.111664855303001</v>
      </c>
      <c r="FF49" s="4">
        <v>27.888182</v>
      </c>
      <c r="FG49" s="4">
        <v>26.192952999999999</v>
      </c>
      <c r="FH49" s="4">
        <v>27.623836000000001</v>
      </c>
      <c r="FI49" s="4">
        <v>24.826295999999999</v>
      </c>
      <c r="FJ49" s="4">
        <v>26.306761000000002</v>
      </c>
      <c r="FK49" s="4">
        <v>25.941465999999998</v>
      </c>
      <c r="FL49" s="4">
        <v>28.383897999999999</v>
      </c>
      <c r="FM49" s="4">
        <v>28.283393</v>
      </c>
      <c r="FN49" s="4">
        <v>28.221281000000001</v>
      </c>
      <c r="FO49" s="4">
        <v>26.306782999999999</v>
      </c>
      <c r="FP49" s="4">
        <v>26.306761000000002</v>
      </c>
      <c r="FQ49" s="4">
        <v>26.306774500000003</v>
      </c>
      <c r="FR49" s="4">
        <v>29.515063999999999</v>
      </c>
      <c r="FS49" s="4">
        <v>29.515063999999999</v>
      </c>
      <c r="FT49" s="4">
        <v>28.024077999999999</v>
      </c>
      <c r="FU49" s="4">
        <v>28.055060999999998</v>
      </c>
      <c r="FV49" s="4">
        <v>27.952242999999999</v>
      </c>
      <c r="FW49" s="4">
        <v>28.024077999999999</v>
      </c>
      <c r="FX49" s="4">
        <v>26.564143000000001</v>
      </c>
      <c r="FY49" s="4">
        <v>29.241873999999999</v>
      </c>
      <c r="FZ49" s="4">
        <v>29.213571999999999</v>
      </c>
      <c r="GA49" s="4">
        <v>27.484165000000001</v>
      </c>
      <c r="GB49" s="4">
        <v>28.754180000000002</v>
      </c>
      <c r="GC49" s="4">
        <v>27.026054999999999</v>
      </c>
      <c r="GD49" s="4">
        <v>26.263331000000001</v>
      </c>
      <c r="GE49" s="4">
        <v>26.2081555</v>
      </c>
      <c r="GF49" s="4">
        <v>25.940584999999999</v>
      </c>
      <c r="GG49" s="4">
        <v>24.627945</v>
      </c>
      <c r="GH49" s="4">
        <v>24.118648499999999</v>
      </c>
      <c r="GI49" s="4">
        <v>24.218817000000001</v>
      </c>
      <c r="GJ49" s="4">
        <v>26.265509000000002</v>
      </c>
      <c r="GK49" s="4">
        <v>28.401710999999999</v>
      </c>
      <c r="GM49" s="3"/>
    </row>
    <row r="50" spans="2:195" x14ac:dyDescent="0.2">
      <c r="B50" s="1">
        <v>43452.979166666781</v>
      </c>
      <c r="C50" s="4">
        <v>26.727658999999999</v>
      </c>
      <c r="D50" s="4">
        <v>26.768128999999998</v>
      </c>
      <c r="E50" s="4">
        <v>26.751931000000003</v>
      </c>
      <c r="F50" s="4">
        <v>26.727633000000001</v>
      </c>
      <c r="G50" s="4">
        <v>26.288601</v>
      </c>
      <c r="H50" s="4">
        <v>28.844905000000001</v>
      </c>
      <c r="I50" s="4">
        <v>28.942900999999999</v>
      </c>
      <c r="J50" s="4">
        <v>28.887912</v>
      </c>
      <c r="K50" s="4">
        <v>27.589321000000002</v>
      </c>
      <c r="L50" s="4">
        <v>26.887499999999999</v>
      </c>
      <c r="M50" s="4">
        <v>28.590738000000002</v>
      </c>
      <c r="N50" s="4">
        <v>28.014351000000001</v>
      </c>
      <c r="O50" s="4">
        <v>27.166395999999999</v>
      </c>
      <c r="P50" s="4">
        <v>28.868576999999998</v>
      </c>
      <c r="Q50" s="4">
        <v>27.207488000000001</v>
      </c>
      <c r="R50" s="4">
        <v>24.9223085</v>
      </c>
      <c r="S50" s="4">
        <v>25.001006</v>
      </c>
      <c r="T50" s="4">
        <v>26.683547999999998</v>
      </c>
      <c r="U50" s="4">
        <v>26.440894</v>
      </c>
      <c r="V50" s="4">
        <v>26.076232999999998</v>
      </c>
      <c r="W50" s="4">
        <v>26.107803500000003</v>
      </c>
      <c r="X50" s="4">
        <v>29.456866000000002</v>
      </c>
      <c r="Y50" s="4">
        <v>25.646951000000001</v>
      </c>
      <c r="Z50" s="4">
        <v>27.506423000000002</v>
      </c>
      <c r="AA50" s="4">
        <v>26.460259000000001</v>
      </c>
      <c r="AB50" s="4">
        <v>25.257224999999998</v>
      </c>
      <c r="AC50" s="4">
        <v>26.628818000000003</v>
      </c>
      <c r="AD50" s="4">
        <v>26.767451000000001</v>
      </c>
      <c r="AE50" s="4">
        <v>25.192377</v>
      </c>
      <c r="AF50" s="4">
        <v>28.986483</v>
      </c>
      <c r="AG50" s="4">
        <v>26.748308000000002</v>
      </c>
      <c r="AH50" s="4">
        <v>26.042393333333333</v>
      </c>
      <c r="AI50" s="4">
        <v>26.076815</v>
      </c>
      <c r="AJ50" s="4">
        <v>28.687951999999999</v>
      </c>
      <c r="AK50" s="4">
        <v>25.179642999999999</v>
      </c>
      <c r="AL50" s="4">
        <v>24.690127</v>
      </c>
      <c r="AM50" s="4">
        <v>27.854382999999999</v>
      </c>
      <c r="AN50" s="4">
        <v>27.278566000000001</v>
      </c>
      <c r="AO50" s="4">
        <v>27.905632000000001</v>
      </c>
      <c r="AP50" s="4">
        <v>26.534772</v>
      </c>
      <c r="AQ50" s="4">
        <v>25.754071</v>
      </c>
      <c r="AR50" s="4">
        <v>27.486325000000001</v>
      </c>
      <c r="AS50" s="4">
        <v>25.852639500000002</v>
      </c>
      <c r="AT50" s="4">
        <v>25.982427000000001</v>
      </c>
      <c r="AU50" s="4">
        <v>25.934246000000002</v>
      </c>
      <c r="AV50" s="4">
        <v>26.165082999999999</v>
      </c>
      <c r="AW50" s="4">
        <v>25.959530000000001</v>
      </c>
      <c r="AX50" s="4">
        <v>25.837309250000004</v>
      </c>
      <c r="AY50" s="4">
        <v>28.799116999999999</v>
      </c>
      <c r="AZ50" s="4">
        <v>28.777338</v>
      </c>
      <c r="BA50" s="4">
        <v>28.798894000000001</v>
      </c>
      <c r="BB50" s="4">
        <v>28.798966</v>
      </c>
      <c r="BC50" s="4">
        <v>24.597109</v>
      </c>
      <c r="BD50" s="4">
        <v>27.015243000000002</v>
      </c>
      <c r="BE50" s="4">
        <v>26.932151999999999</v>
      </c>
      <c r="BF50" s="4">
        <v>28.490767000000002</v>
      </c>
      <c r="BG50" s="4">
        <v>25.202179999999998</v>
      </c>
      <c r="BH50" s="4">
        <v>25.202179999999998</v>
      </c>
      <c r="BI50" s="4">
        <v>27.276789999999998</v>
      </c>
      <c r="BJ50" s="4">
        <v>25.321519833333333</v>
      </c>
      <c r="BK50" s="4">
        <v>27.465734000000001</v>
      </c>
      <c r="BL50" s="4">
        <v>27.299869000000001</v>
      </c>
      <c r="BM50" s="4">
        <v>27.299869000000001</v>
      </c>
      <c r="BN50" s="4">
        <v>28.18946</v>
      </c>
      <c r="BO50" s="4">
        <v>28.466743000000001</v>
      </c>
      <c r="BP50" s="4">
        <v>27.436948837435999</v>
      </c>
      <c r="BQ50" s="4">
        <v>26.930437000000001</v>
      </c>
      <c r="BR50" s="4">
        <v>27.469957999999998</v>
      </c>
      <c r="BS50" s="4">
        <v>27.369643</v>
      </c>
      <c r="BT50" s="4">
        <v>27.465734000000001</v>
      </c>
      <c r="BU50" s="4">
        <v>26.165082999999999</v>
      </c>
      <c r="BV50" s="4">
        <v>26.054266000000002</v>
      </c>
      <c r="BW50" s="4">
        <v>27.596561999999999</v>
      </c>
      <c r="BX50" s="4">
        <v>27.352302000000002</v>
      </c>
      <c r="BY50" s="4">
        <v>27.377123000000001</v>
      </c>
      <c r="BZ50" s="4">
        <v>26.302641999999999</v>
      </c>
      <c r="CA50" s="4">
        <v>25.395285999999999</v>
      </c>
      <c r="CB50" s="4">
        <v>26.543021</v>
      </c>
      <c r="CC50" s="4">
        <v>26.119126000000001</v>
      </c>
      <c r="CD50" s="4">
        <v>24.145001358389003</v>
      </c>
      <c r="CE50" s="4">
        <v>26.305136000000001</v>
      </c>
      <c r="CF50" s="4">
        <v>26.185849000000001</v>
      </c>
      <c r="CG50" s="4">
        <v>31.446172427055004</v>
      </c>
      <c r="CH50" s="4">
        <v>25.80687</v>
      </c>
      <c r="CI50" s="4">
        <v>26.227903999999999</v>
      </c>
      <c r="CJ50" s="4">
        <v>26.185213666666666</v>
      </c>
      <c r="CK50" s="4">
        <v>27.327860999999999</v>
      </c>
      <c r="CL50" s="4">
        <v>28.896142999999999</v>
      </c>
      <c r="CM50" s="4">
        <v>28.987386000000001</v>
      </c>
      <c r="CN50" s="4">
        <v>28.467012</v>
      </c>
      <c r="CO50" s="4">
        <v>28.236242000000001</v>
      </c>
      <c r="CP50" s="4">
        <v>28.987432999999999</v>
      </c>
      <c r="CQ50" s="4">
        <v>27.219984</v>
      </c>
      <c r="CR50" s="4">
        <v>27.299869000000001</v>
      </c>
      <c r="CS50" s="4">
        <v>26.473326</v>
      </c>
      <c r="CT50" s="4">
        <v>28.395261999999999</v>
      </c>
      <c r="CU50" s="4">
        <v>28.420461</v>
      </c>
      <c r="CV50" s="4">
        <v>25.962633333333333</v>
      </c>
      <c r="CW50" s="4">
        <v>27.346651000000001</v>
      </c>
      <c r="CX50" s="4">
        <v>26.309092</v>
      </c>
      <c r="CY50" s="4">
        <v>27.303550999999999</v>
      </c>
      <c r="CZ50" s="4">
        <v>25.959530000000001</v>
      </c>
      <c r="DA50" s="4">
        <v>25.959530000000001</v>
      </c>
      <c r="DB50" s="4">
        <v>26.460436000000001</v>
      </c>
      <c r="DC50" s="4">
        <v>28.785634000000002</v>
      </c>
      <c r="DD50" s="4">
        <v>28.926473000000001</v>
      </c>
      <c r="DE50" s="4">
        <v>25.894438999999998</v>
      </c>
      <c r="DF50" s="4">
        <v>24.773783999999999</v>
      </c>
      <c r="DG50" s="4">
        <v>24.709502000000004</v>
      </c>
      <c r="DH50" s="4">
        <v>24.508201222070003</v>
      </c>
      <c r="DI50" s="4">
        <v>27.307708000000002</v>
      </c>
      <c r="DJ50" s="4">
        <v>25.94117</v>
      </c>
      <c r="DK50" s="4">
        <v>25.895845000000001</v>
      </c>
      <c r="DL50" s="4">
        <v>25.778531999999998</v>
      </c>
      <c r="DM50" s="4">
        <v>31.507623186250001</v>
      </c>
      <c r="DN50" s="4">
        <v>29.096169</v>
      </c>
      <c r="DO50" s="4">
        <v>29.096223999999999</v>
      </c>
      <c r="DP50" s="4">
        <v>28.401577</v>
      </c>
      <c r="DQ50" s="4">
        <v>28.468183</v>
      </c>
      <c r="DR50" s="4">
        <v>26.096084000000001</v>
      </c>
      <c r="DS50" s="4">
        <v>28.508102999999998</v>
      </c>
      <c r="DT50" s="4">
        <v>26.165082999999999</v>
      </c>
      <c r="DU50" s="4">
        <v>26.073174999999999</v>
      </c>
      <c r="DV50" s="4">
        <v>26.397411020690001</v>
      </c>
      <c r="DW50" s="4">
        <v>25.310175000000001</v>
      </c>
      <c r="DX50" s="4">
        <v>25.464414999999999</v>
      </c>
      <c r="DY50" s="4">
        <v>25.815716999999999</v>
      </c>
      <c r="DZ50" s="4">
        <v>26.500136000000001</v>
      </c>
      <c r="EA50" s="4">
        <v>25.518675999999999</v>
      </c>
      <c r="EB50" s="4">
        <v>25.374068999999999</v>
      </c>
      <c r="EC50" s="4">
        <v>26.354302000000001</v>
      </c>
      <c r="ED50" s="4">
        <v>26.354655999999999</v>
      </c>
      <c r="EE50" s="4">
        <v>26.354749999999999</v>
      </c>
      <c r="EF50" s="4">
        <v>26.504318470174002</v>
      </c>
      <c r="EG50" s="4">
        <v>26.460484999999998</v>
      </c>
      <c r="EH50" s="4">
        <v>28.159845000000001</v>
      </c>
      <c r="EI50" s="4">
        <v>26.406347</v>
      </c>
      <c r="EJ50" s="4">
        <v>28.305897999999999</v>
      </c>
      <c r="EK50" s="4">
        <v>25.494217500000001</v>
      </c>
      <c r="EL50" s="4">
        <v>25.552965</v>
      </c>
      <c r="EM50" s="4">
        <v>25.920503</v>
      </c>
      <c r="EN50" s="4">
        <v>27.239547999999999</v>
      </c>
      <c r="EO50" s="4">
        <v>28.18946</v>
      </c>
      <c r="EP50" s="4">
        <v>28.18946</v>
      </c>
      <c r="EQ50" s="4">
        <v>28.169625249999999</v>
      </c>
      <c r="ER50" s="4">
        <v>28.169374000000001</v>
      </c>
      <c r="ES50" s="4">
        <v>26.571663000000001</v>
      </c>
      <c r="ET50" s="4">
        <v>26.571663000000001</v>
      </c>
      <c r="EU50" s="4">
        <v>28.405045999999999</v>
      </c>
      <c r="EV50" s="4">
        <v>27.401291000000001</v>
      </c>
      <c r="EW50" s="4">
        <v>25.933696999999999</v>
      </c>
      <c r="EX50" s="4">
        <v>27.465734000000001</v>
      </c>
      <c r="EY50" s="4">
        <v>27.465734000000001</v>
      </c>
      <c r="EZ50" s="4">
        <v>28.910862000000002</v>
      </c>
      <c r="FA50" s="4">
        <v>25.638695666666667</v>
      </c>
      <c r="FB50" s="4">
        <v>28.236242000000001</v>
      </c>
      <c r="FC50" s="4">
        <v>31.389010268853003</v>
      </c>
      <c r="FD50" s="4">
        <v>25.433174000000001</v>
      </c>
      <c r="FE50" s="4">
        <v>31.389010268853003</v>
      </c>
      <c r="FF50" s="4">
        <v>28.168783999999999</v>
      </c>
      <c r="FG50" s="4">
        <v>26.359328000000001</v>
      </c>
      <c r="FH50" s="4">
        <v>27.971931999999999</v>
      </c>
      <c r="FI50" s="4">
        <v>24.982486000000002</v>
      </c>
      <c r="FJ50" s="4">
        <v>26.511378000000001</v>
      </c>
      <c r="FK50" s="4">
        <v>26.216743000000001</v>
      </c>
      <c r="FL50" s="4">
        <v>28.663343999999999</v>
      </c>
      <c r="FM50" s="4">
        <v>28.569236</v>
      </c>
      <c r="FN50" s="4">
        <v>28.509905</v>
      </c>
      <c r="FO50" s="4">
        <v>26.511399999999998</v>
      </c>
      <c r="FP50" s="4">
        <v>26.511378000000001</v>
      </c>
      <c r="FQ50" s="4">
        <v>26.511392000000001</v>
      </c>
      <c r="FR50" s="4">
        <v>29.469386</v>
      </c>
      <c r="FS50" s="4">
        <v>29.469386</v>
      </c>
      <c r="FT50" s="4">
        <v>28.054117000000002</v>
      </c>
      <c r="FU50" s="4">
        <v>28.083378</v>
      </c>
      <c r="FV50" s="4">
        <v>27.9816</v>
      </c>
      <c r="FW50" s="4">
        <v>28.054117000000002</v>
      </c>
      <c r="FX50" s="4">
        <v>26.636009000000001</v>
      </c>
      <c r="FY50" s="4">
        <v>29.538938999999999</v>
      </c>
      <c r="FZ50" s="4">
        <v>29.513155999999999</v>
      </c>
      <c r="GA50" s="4">
        <v>27.533009</v>
      </c>
      <c r="GB50" s="4">
        <v>29.019884000000001</v>
      </c>
      <c r="GC50" s="4">
        <v>27.116669999999999</v>
      </c>
      <c r="GD50" s="4">
        <v>26.466598999999999</v>
      </c>
      <c r="GE50" s="4">
        <v>26.410676500000001</v>
      </c>
      <c r="GF50" s="4">
        <v>26.061139000000001</v>
      </c>
      <c r="GG50" s="4">
        <v>24.869948000000001</v>
      </c>
      <c r="GH50" s="4">
        <v>24.261859000000001</v>
      </c>
      <c r="GI50" s="4">
        <v>24.364104000000001</v>
      </c>
      <c r="GJ50" s="4">
        <v>26.462323999999999</v>
      </c>
      <c r="GK50" s="4">
        <v>28.438624999999998</v>
      </c>
      <c r="GM50" s="3"/>
    </row>
    <row r="51" spans="2:195" x14ac:dyDescent="0.2">
      <c r="B51" s="1">
        <v>43452.99930555567</v>
      </c>
      <c r="C51" s="4">
        <v>26.439153000000001</v>
      </c>
      <c r="D51" s="4">
        <v>26.478145000000001</v>
      </c>
      <c r="E51" s="4">
        <v>26.462538000000002</v>
      </c>
      <c r="F51" s="4">
        <v>26.439126000000002</v>
      </c>
      <c r="G51" s="4">
        <v>26.177206999999999</v>
      </c>
      <c r="H51" s="4">
        <v>28.682694999999999</v>
      </c>
      <c r="I51" s="4">
        <v>28.763221999999999</v>
      </c>
      <c r="J51" s="4">
        <v>28.715682999999999</v>
      </c>
      <c r="K51" s="4">
        <v>27.374348000000001</v>
      </c>
      <c r="L51" s="4">
        <v>26.585930000000001</v>
      </c>
      <c r="M51" s="4">
        <v>28.339842999999998</v>
      </c>
      <c r="N51" s="4">
        <v>27.753283</v>
      </c>
      <c r="O51" s="4">
        <v>26.820551999999999</v>
      </c>
      <c r="P51" s="4">
        <v>28.647380999999999</v>
      </c>
      <c r="Q51" s="4">
        <v>26.939879999999999</v>
      </c>
      <c r="R51" s="4">
        <v>24.717051000000001</v>
      </c>
      <c r="S51" s="4">
        <v>24.792297000000001</v>
      </c>
      <c r="T51" s="4">
        <v>26.378845999999999</v>
      </c>
      <c r="U51" s="4">
        <v>26.278483999999999</v>
      </c>
      <c r="V51" s="4">
        <v>25.942812</v>
      </c>
      <c r="W51" s="4">
        <v>25.958441500000003</v>
      </c>
      <c r="X51" s="4">
        <v>29.208275</v>
      </c>
      <c r="Y51" s="4">
        <v>25.474309999999999</v>
      </c>
      <c r="Z51" s="4">
        <v>27.301701000000001</v>
      </c>
      <c r="AA51" s="4">
        <v>26.286971999999999</v>
      </c>
      <c r="AB51" s="4">
        <v>25.041225000000001</v>
      </c>
      <c r="AC51" s="4">
        <v>26.309932750000002</v>
      </c>
      <c r="AD51" s="4">
        <v>26.448124</v>
      </c>
      <c r="AE51" s="4">
        <v>25.053180000000001</v>
      </c>
      <c r="AF51" s="4">
        <v>28.755683000000001</v>
      </c>
      <c r="AG51" s="4">
        <v>26.442710000000002</v>
      </c>
      <c r="AH51" s="4">
        <v>25.871959666666669</v>
      </c>
      <c r="AI51" s="4">
        <v>25.903248000000001</v>
      </c>
      <c r="AJ51" s="4">
        <v>28.444274</v>
      </c>
      <c r="AK51" s="4">
        <v>25.001653000000001</v>
      </c>
      <c r="AL51" s="4">
        <v>24.442398000000001</v>
      </c>
      <c r="AM51" s="4">
        <v>27.501144</v>
      </c>
      <c r="AN51" s="4">
        <v>26.873227</v>
      </c>
      <c r="AO51" s="4">
        <v>27.610607999999999</v>
      </c>
      <c r="AP51" s="4">
        <v>26.365369000000001</v>
      </c>
      <c r="AQ51" s="4">
        <v>25.417835</v>
      </c>
      <c r="AR51" s="4">
        <v>27.144815000000001</v>
      </c>
      <c r="AS51" s="4">
        <v>25.752243500000002</v>
      </c>
      <c r="AT51" s="4">
        <v>25.908714</v>
      </c>
      <c r="AU51" s="4">
        <v>25.833283999999999</v>
      </c>
      <c r="AV51" s="4">
        <v>26.020683999999999</v>
      </c>
      <c r="AW51" s="4">
        <v>25.856735</v>
      </c>
      <c r="AX51" s="4">
        <v>25.743906500000001</v>
      </c>
      <c r="AY51" s="4">
        <v>28.497902</v>
      </c>
      <c r="AZ51" s="4">
        <v>28.507719000000002</v>
      </c>
      <c r="BA51" s="4">
        <v>28.497681</v>
      </c>
      <c r="BB51" s="4">
        <v>28.497753000000003</v>
      </c>
      <c r="BC51" s="4">
        <v>24.440266999999999</v>
      </c>
      <c r="BD51" s="4">
        <v>26.735353</v>
      </c>
      <c r="BE51" s="4">
        <v>26.666664000000001</v>
      </c>
      <c r="BF51" s="4">
        <v>28.239943</v>
      </c>
      <c r="BG51" s="4">
        <v>25.092915000000001</v>
      </c>
      <c r="BH51" s="4">
        <v>25.092915000000001</v>
      </c>
      <c r="BI51" s="4">
        <v>27.029972999999998</v>
      </c>
      <c r="BJ51" s="4">
        <v>25.089484833333337</v>
      </c>
      <c r="BK51" s="4">
        <v>27.124727</v>
      </c>
      <c r="BL51" s="4">
        <v>27.136188000000001</v>
      </c>
      <c r="BM51" s="4">
        <v>27.136188000000001</v>
      </c>
      <c r="BN51" s="4">
        <v>27.832000000000001</v>
      </c>
      <c r="BO51" s="4">
        <v>28.241978</v>
      </c>
      <c r="BP51" s="4">
        <v>27.116118278635998</v>
      </c>
      <c r="BQ51" s="4">
        <v>26.761534000000001</v>
      </c>
      <c r="BR51" s="4">
        <v>27.183875</v>
      </c>
      <c r="BS51" s="4">
        <v>27.093893999999999</v>
      </c>
      <c r="BT51" s="4">
        <v>27.124727</v>
      </c>
      <c r="BU51" s="4">
        <v>26.020683999999999</v>
      </c>
      <c r="BV51" s="4">
        <v>25.911000999999999</v>
      </c>
      <c r="BW51" s="4">
        <v>27.205127000000001</v>
      </c>
      <c r="BX51" s="4">
        <v>27.014116000000001</v>
      </c>
      <c r="BY51" s="4">
        <v>27.037797999999999</v>
      </c>
      <c r="BZ51" s="4">
        <v>26.038812</v>
      </c>
      <c r="CA51" s="4">
        <v>25.160056999999998</v>
      </c>
      <c r="CB51" s="4">
        <v>26.362732000000001</v>
      </c>
      <c r="CC51" s="4">
        <v>25.947358999999999</v>
      </c>
      <c r="CD51" s="4">
        <v>23.871243883623006</v>
      </c>
      <c r="CE51" s="4">
        <v>26.013404000000001</v>
      </c>
      <c r="CF51" s="4">
        <v>26.011025</v>
      </c>
      <c r="CG51" s="4">
        <v>31.198420206695001</v>
      </c>
      <c r="CH51" s="4">
        <v>25.627338000000002</v>
      </c>
      <c r="CI51" s="4">
        <v>26.084085999999999</v>
      </c>
      <c r="CJ51" s="4">
        <v>26.046101333333336</v>
      </c>
      <c r="CK51" s="4">
        <v>27.135698999999999</v>
      </c>
      <c r="CL51" s="4">
        <v>28.666827000000001</v>
      </c>
      <c r="CM51" s="4">
        <v>28.755424000000001</v>
      </c>
      <c r="CN51" s="4">
        <v>28.241907999999999</v>
      </c>
      <c r="CO51" s="4">
        <v>28.010917000000003</v>
      </c>
      <c r="CP51" s="4">
        <v>28.755471</v>
      </c>
      <c r="CQ51" s="4">
        <v>27.060521000000001</v>
      </c>
      <c r="CR51" s="4">
        <v>27.136188000000001</v>
      </c>
      <c r="CS51" s="4">
        <v>26.321066999999999</v>
      </c>
      <c r="CT51" s="4">
        <v>28.134004000000001</v>
      </c>
      <c r="CU51" s="4">
        <v>28.156841</v>
      </c>
      <c r="CV51" s="4">
        <v>25.894558333333332</v>
      </c>
      <c r="CW51" s="4">
        <v>27.041817000000002</v>
      </c>
      <c r="CX51" s="4">
        <v>26.017261000000001</v>
      </c>
      <c r="CY51" s="4">
        <v>27.003012999999999</v>
      </c>
      <c r="CZ51" s="4">
        <v>25.856735</v>
      </c>
      <c r="DA51" s="4">
        <v>25.856735</v>
      </c>
      <c r="DB51" s="4">
        <v>26.231815000000001</v>
      </c>
      <c r="DC51" s="4">
        <v>28.549137000000002</v>
      </c>
      <c r="DD51" s="4">
        <v>28.680592999999998</v>
      </c>
      <c r="DE51" s="4">
        <v>25.647836999999999</v>
      </c>
      <c r="DF51" s="4">
        <v>24.589949000000001</v>
      </c>
      <c r="DG51" s="4">
        <v>24.526113000000002</v>
      </c>
      <c r="DH51" s="4">
        <v>24.250746041135002</v>
      </c>
      <c r="DI51" s="4">
        <v>27.084384</v>
      </c>
      <c r="DJ51" s="4">
        <v>25.822077</v>
      </c>
      <c r="DK51" s="4">
        <v>25.779709</v>
      </c>
      <c r="DL51" s="4">
        <v>25.489439000000001</v>
      </c>
      <c r="DM51" s="4">
        <v>31.25989687625</v>
      </c>
      <c r="DN51" s="4">
        <v>28.816725000000002</v>
      </c>
      <c r="DO51" s="4">
        <v>28.816779</v>
      </c>
      <c r="DP51" s="4">
        <v>28.175263999999999</v>
      </c>
      <c r="DQ51" s="4">
        <v>28.241496000000001</v>
      </c>
      <c r="DR51" s="4">
        <v>25.974612</v>
      </c>
      <c r="DS51" s="4">
        <v>28.123521</v>
      </c>
      <c r="DT51" s="4">
        <v>26.020683999999999</v>
      </c>
      <c r="DU51" s="4">
        <v>25.929385</v>
      </c>
      <c r="DV51" s="4">
        <v>26.217268198045002</v>
      </c>
      <c r="DW51" s="4">
        <v>25.130859999999998</v>
      </c>
      <c r="DX51" s="4">
        <v>25.26633</v>
      </c>
      <c r="DY51" s="4">
        <v>25.652138999999998</v>
      </c>
      <c r="DZ51" s="4">
        <v>26.225069999999999</v>
      </c>
      <c r="EA51" s="4">
        <v>25.293702</v>
      </c>
      <c r="EB51" s="4">
        <v>25.146618</v>
      </c>
      <c r="EC51" s="4">
        <v>26.086852</v>
      </c>
      <c r="ED51" s="4">
        <v>26.087609</v>
      </c>
      <c r="EE51" s="4">
        <v>26.087871</v>
      </c>
      <c r="EF51" s="4">
        <v>26.270234406312003</v>
      </c>
      <c r="EG51" s="4">
        <v>26.169267999999999</v>
      </c>
      <c r="EH51" s="4">
        <v>27.777239000000002</v>
      </c>
      <c r="EI51" s="4">
        <v>26.258853999999999</v>
      </c>
      <c r="EJ51" s="4">
        <v>27.928543000000001</v>
      </c>
      <c r="EK51" s="4">
        <v>25.41244</v>
      </c>
      <c r="EL51" s="4">
        <v>25.472163999999999</v>
      </c>
      <c r="EM51" s="4">
        <v>25.759087000000001</v>
      </c>
      <c r="EN51" s="4">
        <v>27.026332</v>
      </c>
      <c r="EO51" s="4">
        <v>27.832001000000002</v>
      </c>
      <c r="EP51" s="4">
        <v>27.832000000000001</v>
      </c>
      <c r="EQ51" s="4">
        <v>27.947338999999999</v>
      </c>
      <c r="ER51" s="4">
        <v>27.946795000000002</v>
      </c>
      <c r="ES51" s="4">
        <v>26.227070000000001</v>
      </c>
      <c r="ET51" s="4">
        <v>26.227070000000001</v>
      </c>
      <c r="EU51" s="4">
        <v>28.149466</v>
      </c>
      <c r="EV51" s="4">
        <v>27.126936000000001</v>
      </c>
      <c r="EW51" s="4">
        <v>25.651389999999999</v>
      </c>
      <c r="EX51" s="4">
        <v>27.124727</v>
      </c>
      <c r="EY51" s="4">
        <v>27.124727</v>
      </c>
      <c r="EZ51" s="4">
        <v>28.650473999999999</v>
      </c>
      <c r="FA51" s="4">
        <v>25.466139333333338</v>
      </c>
      <c r="FB51" s="4">
        <v>28.010916000000002</v>
      </c>
      <c r="FC51" s="4">
        <v>31.141233946397001</v>
      </c>
      <c r="FD51" s="4">
        <v>25.178127</v>
      </c>
      <c r="FE51" s="4">
        <v>31.141233946397001</v>
      </c>
      <c r="FF51" s="4">
        <v>27.945519999999998</v>
      </c>
      <c r="FG51" s="4">
        <v>26.235426</v>
      </c>
      <c r="FH51" s="4">
        <v>27.594628</v>
      </c>
      <c r="FI51" s="4">
        <v>24.762733000000001</v>
      </c>
      <c r="FJ51" s="4">
        <v>26.349736</v>
      </c>
      <c r="FK51" s="4">
        <v>25.969273999999999</v>
      </c>
      <c r="FL51" s="4">
        <v>28.418436</v>
      </c>
      <c r="FM51" s="4">
        <v>28.328243000000001</v>
      </c>
      <c r="FN51" s="4">
        <v>28.270682999999998</v>
      </c>
      <c r="FO51" s="4">
        <v>26.349757</v>
      </c>
      <c r="FP51" s="4">
        <v>26.349736</v>
      </c>
      <c r="FQ51" s="4">
        <v>26.349749500000001</v>
      </c>
      <c r="FR51" s="4">
        <v>28.938918000000001</v>
      </c>
      <c r="FS51" s="4">
        <v>28.938918000000001</v>
      </c>
      <c r="FT51" s="4">
        <v>27.670493</v>
      </c>
      <c r="FU51" s="4">
        <v>27.698278999999999</v>
      </c>
      <c r="FV51" s="4">
        <v>27.600659</v>
      </c>
      <c r="FW51" s="4">
        <v>27.670493</v>
      </c>
      <c r="FX51" s="4">
        <v>26.344009</v>
      </c>
      <c r="FY51" s="4">
        <v>29.314039999999999</v>
      </c>
      <c r="FZ51" s="4">
        <v>29.292078</v>
      </c>
      <c r="GA51" s="4">
        <v>27.208013999999999</v>
      </c>
      <c r="GB51" s="4">
        <v>28.821116</v>
      </c>
      <c r="GC51" s="4">
        <v>26.831914999999999</v>
      </c>
      <c r="GD51" s="4">
        <v>26.295000999999999</v>
      </c>
      <c r="GE51" s="4">
        <v>26.239504500000002</v>
      </c>
      <c r="GF51" s="4">
        <v>25.803896000000002</v>
      </c>
      <c r="GG51" s="4">
        <v>24.709197</v>
      </c>
      <c r="GH51" s="4">
        <v>24.041487500000002</v>
      </c>
      <c r="GI51" s="4">
        <v>24.144030999999998</v>
      </c>
      <c r="GJ51" s="4">
        <v>26.286348</v>
      </c>
      <c r="GK51" s="4">
        <v>28.054276000000002</v>
      </c>
      <c r="GM51" s="3"/>
    </row>
    <row r="53" spans="2:195" x14ac:dyDescent="0.2">
      <c r="B53" s="5"/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85" priority="73" operator="equal">
      <formula>"FS"</formula>
    </cfRule>
  </conditionalFormatting>
  <conditionalFormatting sqref="C4:GK51">
    <cfRule type="cellIs" dxfId="84" priority="72" operator="equal">
      <formula>"SA"</formula>
    </cfRule>
  </conditionalFormatting>
  <conditionalFormatting sqref="Z16:Z20 Z22:Z29">
    <cfRule type="cellIs" dxfId="83" priority="71" operator="equal">
      <formula>"FS"</formula>
    </cfRule>
  </conditionalFormatting>
  <conditionalFormatting sqref="EK20:EL20 EK22:EL36">
    <cfRule type="cellIs" dxfId="82" priority="70" operator="equal">
      <formula>"FS"</formula>
    </cfRule>
  </conditionalFormatting>
  <conditionalFormatting sqref="EK37">
    <cfRule type="cellIs" dxfId="81" priority="69" operator="equal">
      <formula>"FS"</formula>
    </cfRule>
  </conditionalFormatting>
  <conditionalFormatting sqref="EJ15:EJ20 EJ22:EJ33">
    <cfRule type="cellIs" dxfId="80" priority="68" operator="equal">
      <formula>"FS"</formula>
    </cfRule>
  </conditionalFormatting>
  <conditionalFormatting sqref="EG38:EG47">
    <cfRule type="cellIs" dxfId="79" priority="67" operator="equal">
      <formula>"FS"</formula>
    </cfRule>
  </conditionalFormatting>
  <conditionalFormatting sqref="DG4:DG20 DG22:DG43">
    <cfRule type="cellIs" dxfId="78" priority="66" operator="equal">
      <formula>"FS"</formula>
    </cfRule>
  </conditionalFormatting>
  <conditionalFormatting sqref="EO20 EO22:EO32 EO34:EO36">
    <cfRule type="cellIs" dxfId="77" priority="65" operator="equal">
      <formula>"FS"</formula>
    </cfRule>
  </conditionalFormatting>
  <conditionalFormatting sqref="EP20 EP22:EP32 EP34:EP36">
    <cfRule type="cellIs" dxfId="76" priority="64" operator="equal">
      <formula>"FS"</formula>
    </cfRule>
  </conditionalFormatting>
  <conditionalFormatting sqref="GK20 GK22:GK51">
    <cfRule type="cellIs" dxfId="75" priority="63" operator="equal">
      <formula>"FS"</formula>
    </cfRule>
  </conditionalFormatting>
  <conditionalFormatting sqref="EG22:EG36">
    <cfRule type="cellIs" dxfId="74" priority="62" operator="equal">
      <formula>"FS"</formula>
    </cfRule>
  </conditionalFormatting>
  <conditionalFormatting sqref="GK4:GK19">
    <cfRule type="cellIs" dxfId="73" priority="61" operator="equal">
      <formula>"FS"</formula>
    </cfRule>
  </conditionalFormatting>
  <conditionalFormatting sqref="DS20 DS22:DS51">
    <cfRule type="cellIs" dxfId="72" priority="60" operator="equal">
      <formula>"FS"</formula>
    </cfRule>
  </conditionalFormatting>
  <conditionalFormatting sqref="DS4:DS19">
    <cfRule type="cellIs" dxfId="71" priority="59" operator="equal">
      <formula>"FS"</formula>
    </cfRule>
  </conditionalFormatting>
  <conditionalFormatting sqref="FH19:FH20 FH22:FH42">
    <cfRule type="cellIs" dxfId="70" priority="58" operator="equal">
      <formula>"FS"</formula>
    </cfRule>
  </conditionalFormatting>
  <conditionalFormatting sqref="DG44:DG51">
    <cfRule type="cellIs" dxfId="69" priority="57" operator="equal">
      <formula>"FS"</formula>
    </cfRule>
  </conditionalFormatting>
  <conditionalFormatting sqref="V4:V5 V14:V15 V20 V22 V41:V51">
    <cfRule type="cellIs" dxfId="68" priority="56" operator="equal">
      <formula>"FS"</formula>
    </cfRule>
  </conditionalFormatting>
  <conditionalFormatting sqref="V6:V13">
    <cfRule type="cellIs" dxfId="67" priority="55" operator="equal">
      <formula>"FS"</formula>
    </cfRule>
  </conditionalFormatting>
  <conditionalFormatting sqref="V16:V19">
    <cfRule type="cellIs" dxfId="66" priority="54" operator="equal">
      <formula>"FS"</formula>
    </cfRule>
  </conditionalFormatting>
  <conditionalFormatting sqref="EQ4:EQ16 EQ51">
    <cfRule type="cellIs" dxfId="65" priority="53" operator="equal">
      <formula>"FS"</formula>
    </cfRule>
  </conditionalFormatting>
  <conditionalFormatting sqref="ER4:ER17 ER51">
    <cfRule type="cellIs" dxfId="64" priority="52" operator="equal">
      <formula>"FS"</formula>
    </cfRule>
  </conditionalFormatting>
  <conditionalFormatting sqref="FW41:FW51">
    <cfRule type="cellIs" dxfId="63" priority="51" operator="equal">
      <formula>"FS"</formula>
    </cfRule>
  </conditionalFormatting>
  <conditionalFormatting sqref="BB20 BB22">
    <cfRule type="cellIs" dxfId="62" priority="50" operator="equal">
      <formula>"FS"</formula>
    </cfRule>
  </conditionalFormatting>
  <conditionalFormatting sqref="FW4:FW20 FW22:FW40">
    <cfRule type="cellIs" dxfId="61" priority="49" operator="equal">
      <formula>"FS"</formula>
    </cfRule>
  </conditionalFormatting>
  <conditionalFormatting sqref="AA21:AK21 C21:J21 DH21:DR21 DT21:DU21 W21:Y21 EK21:EP21 BU21:CC21 FX21:GJ21 FG21:FV21 CP21:CY21 DB21:DF21 AM21:BS21 CE21:CN21 L21:U21 DW21:EI21 ES21:FE21">
    <cfRule type="cellIs" dxfId="60" priority="48" operator="equal">
      <formula>"FS"</formula>
    </cfRule>
  </conditionalFormatting>
  <conditionalFormatting sqref="Z21">
    <cfRule type="cellIs" dxfId="59" priority="47" operator="equal">
      <formula>"FS"</formula>
    </cfRule>
  </conditionalFormatting>
  <conditionalFormatting sqref="EJ21">
    <cfRule type="cellIs" dxfId="58" priority="46" operator="equal">
      <formula>"FS"</formula>
    </cfRule>
  </conditionalFormatting>
  <conditionalFormatting sqref="DG21">
    <cfRule type="cellIs" dxfId="57" priority="45" operator="equal">
      <formula>"FS"</formula>
    </cfRule>
  </conditionalFormatting>
  <conditionalFormatting sqref="GK21">
    <cfRule type="cellIs" dxfId="56" priority="44" operator="equal">
      <formula>"FS"</formula>
    </cfRule>
  </conditionalFormatting>
  <conditionalFormatting sqref="DS21">
    <cfRule type="cellIs" dxfId="55" priority="43" operator="equal">
      <formula>"FS"</formula>
    </cfRule>
  </conditionalFormatting>
  <conditionalFormatting sqref="V21">
    <cfRule type="cellIs" dxfId="54" priority="42" operator="equal">
      <formula>"FS"</formula>
    </cfRule>
  </conditionalFormatting>
  <conditionalFormatting sqref="FW21">
    <cfRule type="cellIs" dxfId="53" priority="41" operator="equal">
      <formula>"FS"</formula>
    </cfRule>
  </conditionalFormatting>
  <conditionalFormatting sqref="EQ31:EQ50">
    <cfRule type="cellIs" dxfId="52" priority="40" operator="equal">
      <formula>"FS"</formula>
    </cfRule>
  </conditionalFormatting>
  <conditionalFormatting sqref="ER31:ER50">
    <cfRule type="cellIs" dxfId="51" priority="39" operator="equal">
      <formula>"FS"</formula>
    </cfRule>
  </conditionalFormatting>
  <conditionalFormatting sqref="EQ17">
    <cfRule type="cellIs" dxfId="50" priority="38" operator="equal">
      <formula>"FS"</formula>
    </cfRule>
  </conditionalFormatting>
  <conditionalFormatting sqref="FF14:FF38">
    <cfRule type="cellIs" dxfId="49" priority="37" operator="equal">
      <formula>"FS"</formula>
    </cfRule>
  </conditionalFormatting>
  <conditionalFormatting sqref="EQ18:EQ30">
    <cfRule type="cellIs" dxfId="48" priority="36" operator="equal">
      <formula>"FS"</formula>
    </cfRule>
  </conditionalFormatting>
  <conditionalFormatting sqref="ER18:ER30">
    <cfRule type="cellIs" dxfId="47" priority="35" operator="equal">
      <formula>"FS"</formula>
    </cfRule>
  </conditionalFormatting>
  <conditionalFormatting sqref="V23:V40">
    <cfRule type="cellIs" dxfId="46" priority="34" operator="equal">
      <formula>"FS"</formula>
    </cfRule>
  </conditionalFormatting>
  <conditionalFormatting sqref="CO22:CO51 CO12:CO20">
    <cfRule type="cellIs" dxfId="45" priority="33" operator="equal">
      <formula>"FS"</formula>
    </cfRule>
  </conditionalFormatting>
  <conditionalFormatting sqref="CO21">
    <cfRule type="cellIs" dxfId="44" priority="32" operator="equal">
      <formula>"FS"</formula>
    </cfRule>
  </conditionalFormatting>
  <conditionalFormatting sqref="CO4:CO11">
    <cfRule type="cellIs" dxfId="43" priority="31" operator="equal">
      <formula>"FS"</formula>
    </cfRule>
  </conditionalFormatting>
  <conditionalFormatting sqref="CZ22:CZ42">
    <cfRule type="cellIs" dxfId="42" priority="30" operator="equal">
      <formula>"FS"</formula>
    </cfRule>
  </conditionalFormatting>
  <conditionalFormatting sqref="CZ21">
    <cfRule type="cellIs" dxfId="41" priority="29" operator="equal">
      <formula>"FS"</formula>
    </cfRule>
  </conditionalFormatting>
  <conditionalFormatting sqref="DA22:DA42">
    <cfRule type="cellIs" dxfId="40" priority="28" operator="equal">
      <formula>"FS"</formula>
    </cfRule>
  </conditionalFormatting>
  <conditionalFormatting sqref="DA21">
    <cfRule type="cellIs" dxfId="39" priority="27" operator="equal">
      <formula>"FS"</formula>
    </cfRule>
  </conditionalFormatting>
  <conditionalFormatting sqref="AL20 AL22:AL42">
    <cfRule type="cellIs" dxfId="38" priority="26" operator="equal">
      <formula>"FS"</formula>
    </cfRule>
  </conditionalFormatting>
  <conditionalFormatting sqref="AL21">
    <cfRule type="cellIs" dxfId="37" priority="25" operator="equal">
      <formula>"FS"</formula>
    </cfRule>
  </conditionalFormatting>
  <conditionalFormatting sqref="DV16:DV51">
    <cfRule type="cellIs" dxfId="36" priority="22" operator="equal">
      <formula>"FS"</formula>
    </cfRule>
  </conditionalFormatting>
  <conditionalFormatting sqref="CD4:CD51">
    <cfRule type="cellIs" dxfId="35" priority="21" operator="equal">
      <formula>"FS"</formula>
    </cfRule>
  </conditionalFormatting>
  <conditionalFormatting sqref="ET33:ET39">
    <cfRule type="cellIs" dxfId="34" priority="18" operator="equal">
      <formula>"FS"</formula>
    </cfRule>
  </conditionalFormatting>
  <conditionalFormatting sqref="EO33">
    <cfRule type="cellIs" dxfId="33" priority="15" operator="equal">
      <formula>"FS"</formula>
    </cfRule>
  </conditionalFormatting>
  <conditionalFormatting sqref="EP33">
    <cfRule type="cellIs" dxfId="32" priority="14" operator="equal">
      <formula>"FS"</formula>
    </cfRule>
  </conditionalFormatting>
  <conditionalFormatting sqref="K8:K20 K22:K39">
    <cfRule type="cellIs" dxfId="31" priority="11" operator="equal">
      <formula>"FS"</formula>
    </cfRule>
  </conditionalFormatting>
  <conditionalFormatting sqref="K21">
    <cfRule type="cellIs" dxfId="30" priority="10" operator="equal">
      <formula>"FS"</formula>
    </cfRule>
  </conditionalFormatting>
  <conditionalFormatting sqref="BT4:BT20 BT22:BT51">
    <cfRule type="cellIs" dxfId="29" priority="7" operator="equal">
      <formula>"FS"</formula>
    </cfRule>
  </conditionalFormatting>
  <conditionalFormatting sqref="BT21">
    <cfRule type="cellIs" dxfId="28" priority="6" operator="equal">
      <formula>"FS"</formula>
    </cfRule>
  </conditionalFormatting>
  <conditionalFormatting sqref="DH4:DH20 DH22:DH43">
    <cfRule type="cellIs" dxfId="27" priority="5" operator="equal">
      <formula>"FS"</formula>
    </cfRule>
  </conditionalFormatting>
  <conditionalFormatting sqref="DH44:DH51">
    <cfRule type="cellIs" dxfId="26" priority="4" operator="equal">
      <formula>"FS"</formula>
    </cfRule>
  </conditionalFormatting>
  <conditionalFormatting sqref="DH21">
    <cfRule type="cellIs" dxfId="25" priority="3" operator="equal">
      <formula>"FS"</formula>
    </cfRule>
  </conditionalFormatting>
  <conditionalFormatting sqref="BT21">
    <cfRule type="cellIs" dxfId="24" priority="2" operator="equal">
      <formula>"FS"</formula>
    </cfRule>
  </conditionalFormatting>
  <conditionalFormatting sqref="BT21">
    <cfRule type="cellIs" dxfId="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N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B4" sqref="B4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1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1:196" x14ac:dyDescent="0.2">
      <c r="A4" s="3"/>
      <c r="B4" s="1">
        <v>43452.020833333336</v>
      </c>
      <c r="C4" s="4">
        <v>-0.51222100000000004</v>
      </c>
      <c r="D4" s="4">
        <v>-0.51222100000000004</v>
      </c>
      <c r="E4" s="4">
        <v>-0.51222100000000004</v>
      </c>
      <c r="F4" s="4">
        <v>-0.51222100000000004</v>
      </c>
      <c r="G4" s="4">
        <v>-0.51222100000000004</v>
      </c>
      <c r="H4" s="4">
        <v>-0.51222100000000004</v>
      </c>
      <c r="I4" s="4">
        <v>-0.51222100000000004</v>
      </c>
      <c r="J4" s="4">
        <v>-0.51222100000000004</v>
      </c>
      <c r="K4" s="4">
        <v>-0.51222100000000004</v>
      </c>
      <c r="L4" s="4">
        <v>-0.51222100000000004</v>
      </c>
      <c r="M4" s="4">
        <v>-0.51222100000000004</v>
      </c>
      <c r="N4" s="4">
        <v>-0.51222100000000004</v>
      </c>
      <c r="O4" s="4">
        <v>-0.51222100000000004</v>
      </c>
      <c r="P4" s="4">
        <v>-0.51222100000000004</v>
      </c>
      <c r="Q4" s="4">
        <v>-0.51222100000000004</v>
      </c>
      <c r="R4" s="4">
        <v>-0.51222100000000004</v>
      </c>
      <c r="S4" s="4">
        <v>-0.51222100000000004</v>
      </c>
      <c r="T4" s="4">
        <v>-0.51222100000000004</v>
      </c>
      <c r="U4" s="4">
        <v>-0.51222100000000004</v>
      </c>
      <c r="V4" s="4">
        <v>-0.51222100000000004</v>
      </c>
      <c r="W4" s="4">
        <v>-0.51222100000000004</v>
      </c>
      <c r="X4" s="4">
        <v>-0.51222100000000004</v>
      </c>
      <c r="Y4" s="4">
        <v>-0.51222100000000004</v>
      </c>
      <c r="Z4" s="4">
        <v>-0.51222100000000004</v>
      </c>
      <c r="AA4" s="4">
        <v>-0.51222100000000004</v>
      </c>
      <c r="AB4" s="4">
        <v>-0.51222100000000004</v>
      </c>
      <c r="AC4" s="4">
        <v>-0.51222100000000004</v>
      </c>
      <c r="AD4" s="4">
        <v>-0.51222100000000004</v>
      </c>
      <c r="AE4" s="4">
        <v>-0.51222100000000004</v>
      </c>
      <c r="AF4" s="4">
        <v>-0.51222100000000004</v>
      </c>
      <c r="AG4" s="4">
        <v>-0.51222100000000004</v>
      </c>
      <c r="AH4" s="4">
        <v>-0.51222100000000004</v>
      </c>
      <c r="AI4" s="4">
        <v>-0.51222100000000004</v>
      </c>
      <c r="AJ4" s="4">
        <v>-0.51222100000000004</v>
      </c>
      <c r="AK4" s="4">
        <v>-0.51222100000000004</v>
      </c>
      <c r="AL4" s="4">
        <v>-0.51222100000000004</v>
      </c>
      <c r="AM4" s="4">
        <v>-0.51222100000000004</v>
      </c>
      <c r="AN4" s="4">
        <v>-0.51222100000000004</v>
      </c>
      <c r="AO4" s="4">
        <v>-0.51222100000000004</v>
      </c>
      <c r="AP4" s="4">
        <v>-0.51222100000000004</v>
      </c>
      <c r="AQ4" s="4">
        <v>-0.51222100000000004</v>
      </c>
      <c r="AR4" s="4">
        <v>-0.51222100000000004</v>
      </c>
      <c r="AS4" s="4">
        <v>-0.51222100000000004</v>
      </c>
      <c r="AT4" s="4">
        <v>-0.51222100000000004</v>
      </c>
      <c r="AU4" s="4">
        <v>-0.51222100000000004</v>
      </c>
      <c r="AV4" s="4">
        <v>-0.51222100000000004</v>
      </c>
      <c r="AW4" s="4">
        <v>-0.51222100000000004</v>
      </c>
      <c r="AX4" s="4">
        <v>-0.51222100000000004</v>
      </c>
      <c r="AY4" s="4">
        <v>-0.51222100000000004</v>
      </c>
      <c r="AZ4" s="4">
        <v>-0.51222100000000004</v>
      </c>
      <c r="BA4" s="4">
        <v>-0.51222100000000004</v>
      </c>
      <c r="BB4" s="4">
        <v>-0.51222100000000004</v>
      </c>
      <c r="BC4" s="4">
        <v>-0.51222100000000004</v>
      </c>
      <c r="BD4" s="4">
        <v>-0.51222100000000004</v>
      </c>
      <c r="BE4" s="4">
        <v>-0.51222100000000004</v>
      </c>
      <c r="BF4" s="4">
        <v>-0.51222100000000004</v>
      </c>
      <c r="BG4" s="4">
        <v>-0.51222100000000004</v>
      </c>
      <c r="BH4" s="4">
        <v>-0.51222100000000004</v>
      </c>
      <c r="BI4" s="4">
        <v>-0.51222100000000004</v>
      </c>
      <c r="BJ4" s="4">
        <v>-0.51222100000000015</v>
      </c>
      <c r="BK4" s="4">
        <v>-0.51222100000000004</v>
      </c>
      <c r="BL4" s="4">
        <v>-0.51222100000000004</v>
      </c>
      <c r="BM4" s="4">
        <v>-0.51222100000000004</v>
      </c>
      <c r="BN4" s="4">
        <v>-0.51222100000000004</v>
      </c>
      <c r="BO4" s="4">
        <v>-0.51222100000000004</v>
      </c>
      <c r="BP4" s="4">
        <v>-0.51222100000000004</v>
      </c>
      <c r="BQ4" s="4">
        <v>-0.51222100000000004</v>
      </c>
      <c r="BR4" s="4">
        <v>-0.51222100000000004</v>
      </c>
      <c r="BS4" s="4">
        <v>-0.51222100000000004</v>
      </c>
      <c r="BT4" s="4">
        <v>-0.51222100000000004</v>
      </c>
      <c r="BU4" s="4">
        <v>-0.51222100000000004</v>
      </c>
      <c r="BV4" s="4">
        <v>-0.51222100000000004</v>
      </c>
      <c r="BW4" s="4">
        <v>-0.51222100000000004</v>
      </c>
      <c r="BX4" s="4">
        <v>-0.51222100000000004</v>
      </c>
      <c r="BY4" s="4">
        <v>-0.51222100000000004</v>
      </c>
      <c r="BZ4" s="4">
        <v>-0.51222100000000004</v>
      </c>
      <c r="CA4" s="4">
        <v>-0.51222100000000004</v>
      </c>
      <c r="CB4" s="4">
        <v>-0.51222100000000004</v>
      </c>
      <c r="CC4" s="4">
        <v>-0.51222100000000004</v>
      </c>
      <c r="CD4" s="4">
        <v>-0.51222100000000004</v>
      </c>
      <c r="CE4" s="4">
        <v>-0.51222100000000004</v>
      </c>
      <c r="CF4" s="4">
        <v>-0.51222100000000004</v>
      </c>
      <c r="CG4" s="4">
        <v>-0.51222100000000004</v>
      </c>
      <c r="CH4" s="4">
        <v>-0.51222100000000004</v>
      </c>
      <c r="CI4" s="4">
        <v>-0.51222100000000004</v>
      </c>
      <c r="CJ4" s="4">
        <v>-0.51222100000000004</v>
      </c>
      <c r="CK4" s="4">
        <v>-0.51222100000000004</v>
      </c>
      <c r="CL4" s="4">
        <v>-0.51222100000000004</v>
      </c>
      <c r="CM4" s="4">
        <v>-0.51222100000000004</v>
      </c>
      <c r="CN4" s="4">
        <v>-0.51222100000000004</v>
      </c>
      <c r="CO4" s="4">
        <v>-0.51222100000000004</v>
      </c>
      <c r="CP4" s="4">
        <v>-0.51222100000000004</v>
      </c>
      <c r="CQ4" s="4">
        <v>-0.51222100000000004</v>
      </c>
      <c r="CR4" s="4">
        <v>-0.51222100000000004</v>
      </c>
      <c r="CS4" s="4">
        <v>-0.51222100000000004</v>
      </c>
      <c r="CT4" s="4">
        <v>-0.51222100000000004</v>
      </c>
      <c r="CU4" s="4">
        <v>-0.51222100000000004</v>
      </c>
      <c r="CV4" s="4">
        <v>-0.51222100000000004</v>
      </c>
      <c r="CW4" s="4">
        <v>-0.51222100000000004</v>
      </c>
      <c r="CX4" s="4">
        <v>-0.51222100000000004</v>
      </c>
      <c r="CY4" s="4">
        <v>-0.51222100000000004</v>
      </c>
      <c r="CZ4" s="4">
        <v>-0.51222100000000004</v>
      </c>
      <c r="DA4" s="4">
        <v>-0.51222100000000004</v>
      </c>
      <c r="DB4" s="4">
        <v>-0.51222100000000004</v>
      </c>
      <c r="DC4" s="4">
        <v>-0.51222100000000004</v>
      </c>
      <c r="DD4" s="4">
        <v>-0.51222100000000004</v>
      </c>
      <c r="DE4" s="4">
        <v>-0.51222100000000004</v>
      </c>
      <c r="DF4" s="4">
        <v>-0.51222100000000004</v>
      </c>
      <c r="DG4" s="4">
        <v>-0.51222100000000004</v>
      </c>
      <c r="DH4" s="4">
        <v>-0.51222100000000004</v>
      </c>
      <c r="DI4" s="4">
        <v>-0.51222100000000004</v>
      </c>
      <c r="DJ4" s="4">
        <v>-0.51222100000000004</v>
      </c>
      <c r="DK4" s="4">
        <v>-0.51222100000000004</v>
      </c>
      <c r="DL4" s="4">
        <v>-0.51222100000000004</v>
      </c>
      <c r="DM4" s="4">
        <v>-0.51222100000000004</v>
      </c>
      <c r="DN4" s="4">
        <v>-0.51222100000000004</v>
      </c>
      <c r="DO4" s="4">
        <v>-0.51222100000000004</v>
      </c>
      <c r="DP4" s="4">
        <v>-0.51222100000000004</v>
      </c>
      <c r="DQ4" s="4">
        <v>-0.51222100000000004</v>
      </c>
      <c r="DR4" s="4">
        <v>-0.51222100000000004</v>
      </c>
      <c r="DS4" s="4">
        <v>-0.51222100000000004</v>
      </c>
      <c r="DT4" s="4">
        <v>-0.51222100000000004</v>
      </c>
      <c r="DU4" s="4">
        <v>-0.51222100000000004</v>
      </c>
      <c r="DV4" s="4">
        <v>-0.51222100000000004</v>
      </c>
      <c r="DW4" s="4">
        <v>-0.51222100000000004</v>
      </c>
      <c r="DX4" s="4">
        <v>-0.51222100000000004</v>
      </c>
      <c r="DY4" s="4">
        <v>-0.51222100000000004</v>
      </c>
      <c r="DZ4" s="4">
        <v>-0.51222100000000004</v>
      </c>
      <c r="EA4" s="4">
        <v>-0.51222100000000004</v>
      </c>
      <c r="EB4" s="4">
        <v>-0.51222100000000004</v>
      </c>
      <c r="EC4" s="4">
        <v>-0.51222100000000004</v>
      </c>
      <c r="ED4" s="4">
        <v>-0.51222100000000004</v>
      </c>
      <c r="EE4" s="4">
        <v>-0.51222100000000004</v>
      </c>
      <c r="EF4" s="4">
        <v>-0.51222100000000004</v>
      </c>
      <c r="EG4" s="4">
        <v>-0.51222100000000004</v>
      </c>
      <c r="EH4" s="4">
        <v>-0.51222100000000004</v>
      </c>
      <c r="EI4" s="4">
        <v>-0.51222100000000004</v>
      </c>
      <c r="EJ4" s="4">
        <v>-0.51222100000000004</v>
      </c>
      <c r="EK4" s="4">
        <v>-0.51222100000000004</v>
      </c>
      <c r="EL4" s="4">
        <v>-0.51222100000000004</v>
      </c>
      <c r="EM4" s="4">
        <v>-0.51222100000000004</v>
      </c>
      <c r="EN4" s="4">
        <v>-0.51222100000000004</v>
      </c>
      <c r="EO4" s="4">
        <v>-0.51222100000000004</v>
      </c>
      <c r="EP4" s="4">
        <v>-0.51222100000000004</v>
      </c>
      <c r="EQ4" s="4">
        <v>-0.51222100000000004</v>
      </c>
      <c r="ER4" s="4">
        <v>-0.51222100000000004</v>
      </c>
      <c r="ES4" s="4">
        <v>-0.51222100000000004</v>
      </c>
      <c r="ET4" s="4">
        <v>-0.51222100000000004</v>
      </c>
      <c r="EU4" s="4">
        <v>-0.51222100000000004</v>
      </c>
      <c r="EV4" s="4">
        <v>-0.51222100000000004</v>
      </c>
      <c r="EW4" s="4">
        <v>-0.51222100000000004</v>
      </c>
      <c r="EX4" s="4">
        <v>-0.51222100000000004</v>
      </c>
      <c r="EY4" s="4">
        <v>-0.51222100000000004</v>
      </c>
      <c r="EZ4" s="4">
        <v>-0.51222100000000004</v>
      </c>
      <c r="FA4" s="4">
        <v>-0.51222100000000004</v>
      </c>
      <c r="FB4" s="4">
        <v>-0.51222100000000004</v>
      </c>
      <c r="FC4" s="4">
        <v>-0.51222100000000004</v>
      </c>
      <c r="FD4" s="4">
        <v>-0.51222100000000004</v>
      </c>
      <c r="FE4" s="4">
        <v>-0.51222100000000004</v>
      </c>
      <c r="FF4" s="4">
        <v>-0.51222100000000004</v>
      </c>
      <c r="FG4" s="4">
        <v>-0.51222100000000004</v>
      </c>
      <c r="FH4" s="4">
        <v>530.05466899999999</v>
      </c>
      <c r="FI4" s="4">
        <v>-0.51222100000000004</v>
      </c>
      <c r="FJ4" s="4">
        <v>-0.51222100000000004</v>
      </c>
      <c r="FK4" s="4">
        <v>-0.51222100000000004</v>
      </c>
      <c r="FL4" s="4">
        <v>-0.51222100000000004</v>
      </c>
      <c r="FM4" s="4">
        <v>-0.51222100000000004</v>
      </c>
      <c r="FN4" s="4">
        <v>-0.51222100000000004</v>
      </c>
      <c r="FO4" s="4">
        <v>-0.51222100000000004</v>
      </c>
      <c r="FP4" s="4">
        <v>-0.51222100000000004</v>
      </c>
      <c r="FQ4" s="4">
        <v>-0.51222100000000004</v>
      </c>
      <c r="FR4" s="4">
        <v>-0.51222100000000004</v>
      </c>
      <c r="FS4" s="4">
        <v>-0.51222100000000004</v>
      </c>
      <c r="FT4" s="4">
        <v>-0.51222100000000004</v>
      </c>
      <c r="FU4" s="4">
        <v>-0.51222100000000004</v>
      </c>
      <c r="FV4" s="4">
        <v>-0.51222100000000004</v>
      </c>
      <c r="FW4" s="4">
        <v>-0.51222100000000004</v>
      </c>
      <c r="FX4" s="4">
        <v>-0.51222100000000004</v>
      </c>
      <c r="FY4" s="4">
        <v>-0.51222100000000004</v>
      </c>
      <c r="FZ4" s="4">
        <v>-0.51222100000000004</v>
      </c>
      <c r="GA4" s="4">
        <v>-0.51222100000000004</v>
      </c>
      <c r="GB4" s="4">
        <v>-0.51222100000000004</v>
      </c>
      <c r="GC4" s="4">
        <v>-0.51222100000000004</v>
      </c>
      <c r="GD4" s="4">
        <v>-0.51222100000000004</v>
      </c>
      <c r="GE4" s="4">
        <v>-0.51222100000000004</v>
      </c>
      <c r="GF4" s="4">
        <v>-0.51222100000000004</v>
      </c>
      <c r="GG4" s="4">
        <v>-0.51222100000000004</v>
      </c>
      <c r="GH4" s="4">
        <v>-0.51222100000000004</v>
      </c>
      <c r="GI4" s="4">
        <v>-0.51222100000000004</v>
      </c>
      <c r="GJ4" s="4">
        <v>-0.51222100000000004</v>
      </c>
      <c r="GK4" s="4">
        <v>-0.51222100000000004</v>
      </c>
      <c r="GM4" s="6"/>
      <c r="GN4" s="3"/>
    </row>
    <row r="5" spans="1:196" x14ac:dyDescent="0.2">
      <c r="A5" s="3"/>
      <c r="B5" s="1">
        <v>43452.041666666672</v>
      </c>
      <c r="C5" s="4">
        <v>-0.83009999999999995</v>
      </c>
      <c r="D5" s="4">
        <v>-0.83009999999999995</v>
      </c>
      <c r="E5" s="4">
        <v>-0.83009999999999995</v>
      </c>
      <c r="F5" s="4">
        <v>-0.83009999999999995</v>
      </c>
      <c r="G5" s="4">
        <v>-0.83009999999999995</v>
      </c>
      <c r="H5" s="4">
        <v>-0.83009999999999995</v>
      </c>
      <c r="I5" s="4">
        <v>-0.83009999999999995</v>
      </c>
      <c r="J5" s="4">
        <v>-0.83009999999999995</v>
      </c>
      <c r="K5" s="4">
        <v>-0.83009999999999995</v>
      </c>
      <c r="L5" s="4">
        <v>-0.83009999999999995</v>
      </c>
      <c r="M5" s="4">
        <v>-0.83009999999999995</v>
      </c>
      <c r="N5" s="4">
        <v>-0.83009999999999995</v>
      </c>
      <c r="O5" s="4">
        <v>-0.83009999999999995</v>
      </c>
      <c r="P5" s="4">
        <v>-0.83009999999999995</v>
      </c>
      <c r="Q5" s="4">
        <v>-0.83009999999999995</v>
      </c>
      <c r="R5" s="4">
        <v>-0.83009999999999995</v>
      </c>
      <c r="S5" s="4">
        <v>-0.83009999999999995</v>
      </c>
      <c r="T5" s="4">
        <v>-0.83009999999999995</v>
      </c>
      <c r="U5" s="4">
        <v>-0.83009999999999995</v>
      </c>
      <c r="V5" s="4">
        <v>-0.83009999999999995</v>
      </c>
      <c r="W5" s="4">
        <v>-0.83009999999999995</v>
      </c>
      <c r="X5" s="4">
        <v>-0.83009999999999995</v>
      </c>
      <c r="Y5" s="4">
        <v>-0.83009999999999995</v>
      </c>
      <c r="Z5" s="4">
        <v>-0.83009999999999995</v>
      </c>
      <c r="AA5" s="4">
        <v>-0.83009999999999995</v>
      </c>
      <c r="AB5" s="4">
        <v>-0.83009999999999995</v>
      </c>
      <c r="AC5" s="4">
        <v>-0.83009999999999995</v>
      </c>
      <c r="AD5" s="4">
        <v>-0.83009999999999995</v>
      </c>
      <c r="AE5" s="4">
        <v>-0.83009999999999995</v>
      </c>
      <c r="AF5" s="4">
        <v>-0.83009999999999995</v>
      </c>
      <c r="AG5" s="4">
        <v>-0.83009999999999995</v>
      </c>
      <c r="AH5" s="4">
        <v>-0.83009999999999995</v>
      </c>
      <c r="AI5" s="4">
        <v>-0.83009999999999995</v>
      </c>
      <c r="AJ5" s="4">
        <v>-0.83009999999999995</v>
      </c>
      <c r="AK5" s="4">
        <v>-0.83009999999999995</v>
      </c>
      <c r="AL5" s="4">
        <v>-0.83009999999999995</v>
      </c>
      <c r="AM5" s="4">
        <v>-0.83009999999999995</v>
      </c>
      <c r="AN5" s="4">
        <v>-0.83009999999999995</v>
      </c>
      <c r="AO5" s="4">
        <v>-0.83009999999999995</v>
      </c>
      <c r="AP5" s="4">
        <v>-0.83009999999999995</v>
      </c>
      <c r="AQ5" s="4">
        <v>-0.83009999999999995</v>
      </c>
      <c r="AR5" s="4">
        <v>-0.83009999999999995</v>
      </c>
      <c r="AS5" s="4">
        <v>-0.83009999999999995</v>
      </c>
      <c r="AT5" s="4">
        <v>-0.83009999999999995</v>
      </c>
      <c r="AU5" s="4">
        <v>-0.83009999999999995</v>
      </c>
      <c r="AV5" s="4">
        <v>-0.83009999999999995</v>
      </c>
      <c r="AW5" s="4">
        <v>-0.83009999999999995</v>
      </c>
      <c r="AX5" s="4">
        <v>-0.83009999999999995</v>
      </c>
      <c r="AY5" s="4">
        <v>-0.83009999999999995</v>
      </c>
      <c r="AZ5" s="4">
        <v>-0.83009999999999995</v>
      </c>
      <c r="BA5" s="4">
        <v>-0.83009999999999995</v>
      </c>
      <c r="BB5" s="4">
        <v>-0.83009999999999995</v>
      </c>
      <c r="BC5" s="4">
        <v>-0.83009999999999995</v>
      </c>
      <c r="BD5" s="4">
        <v>-0.83009999999999995</v>
      </c>
      <c r="BE5" s="4">
        <v>-0.83009999999999995</v>
      </c>
      <c r="BF5" s="4">
        <v>-0.83009999999999995</v>
      </c>
      <c r="BG5" s="4">
        <v>-0.83009999999999995</v>
      </c>
      <c r="BH5" s="4">
        <v>-0.83009999999999995</v>
      </c>
      <c r="BI5" s="4">
        <v>-0.83009999999999995</v>
      </c>
      <c r="BJ5" s="4">
        <v>-0.83009999999999995</v>
      </c>
      <c r="BK5" s="4">
        <v>-0.83009999999999995</v>
      </c>
      <c r="BL5" s="4">
        <v>-0.83009999999999995</v>
      </c>
      <c r="BM5" s="4">
        <v>-0.83009999999999995</v>
      </c>
      <c r="BN5" s="4">
        <v>-0.83009999999999995</v>
      </c>
      <c r="BO5" s="4">
        <v>-0.83009999999999995</v>
      </c>
      <c r="BP5" s="4">
        <v>-0.83009999999999995</v>
      </c>
      <c r="BQ5" s="4">
        <v>-0.83009999999999995</v>
      </c>
      <c r="BR5" s="4">
        <v>-0.83009999999999995</v>
      </c>
      <c r="BS5" s="4">
        <v>-0.83009999999999995</v>
      </c>
      <c r="BT5" s="4">
        <v>-0.83009999999999995</v>
      </c>
      <c r="BU5" s="4">
        <v>-0.83009999999999995</v>
      </c>
      <c r="BV5" s="4">
        <v>-0.83009999999999995</v>
      </c>
      <c r="BW5" s="4">
        <v>-0.83009999999999995</v>
      </c>
      <c r="BX5" s="4">
        <v>-0.83009999999999995</v>
      </c>
      <c r="BY5" s="4">
        <v>-0.83009999999999995</v>
      </c>
      <c r="BZ5" s="4">
        <v>-0.83009999999999995</v>
      </c>
      <c r="CA5" s="4">
        <v>-0.83009999999999995</v>
      </c>
      <c r="CB5" s="4">
        <v>-0.83009999999999995</v>
      </c>
      <c r="CC5" s="4">
        <v>-0.83009999999999995</v>
      </c>
      <c r="CD5" s="4">
        <v>-0.83009999999999995</v>
      </c>
      <c r="CE5" s="4">
        <v>-0.83009999999999995</v>
      </c>
      <c r="CF5" s="4">
        <v>-0.83009999999999995</v>
      </c>
      <c r="CG5" s="4">
        <v>-0.83009999999999995</v>
      </c>
      <c r="CH5" s="4">
        <v>-0.83009999999999995</v>
      </c>
      <c r="CI5" s="4">
        <v>-0.83009999999999995</v>
      </c>
      <c r="CJ5" s="4">
        <v>-0.83009999999999995</v>
      </c>
      <c r="CK5" s="4">
        <v>-0.83009999999999995</v>
      </c>
      <c r="CL5" s="4">
        <v>-0.83009999999999995</v>
      </c>
      <c r="CM5" s="4">
        <v>-0.83009999999999995</v>
      </c>
      <c r="CN5" s="4">
        <v>-0.83009999999999995</v>
      </c>
      <c r="CO5" s="4">
        <v>-0.83009999999999995</v>
      </c>
      <c r="CP5" s="4">
        <v>-0.83009999999999995</v>
      </c>
      <c r="CQ5" s="4">
        <v>-0.83009999999999995</v>
      </c>
      <c r="CR5" s="4">
        <v>-0.83009999999999995</v>
      </c>
      <c r="CS5" s="4">
        <v>-0.83009999999999995</v>
      </c>
      <c r="CT5" s="4">
        <v>-0.83009999999999995</v>
      </c>
      <c r="CU5" s="4">
        <v>-0.83009999999999995</v>
      </c>
      <c r="CV5" s="4">
        <v>-0.83009999999999995</v>
      </c>
      <c r="CW5" s="4">
        <v>-0.83009999999999995</v>
      </c>
      <c r="CX5" s="4">
        <v>-0.83009999999999995</v>
      </c>
      <c r="CY5" s="4">
        <v>-0.83009999999999995</v>
      </c>
      <c r="CZ5" s="4">
        <v>-0.83009999999999995</v>
      </c>
      <c r="DA5" s="4">
        <v>-0.83009999999999995</v>
      </c>
      <c r="DB5" s="4">
        <v>-0.83009999999999995</v>
      </c>
      <c r="DC5" s="4">
        <v>-0.83009999999999995</v>
      </c>
      <c r="DD5" s="4">
        <v>-0.83009999999999995</v>
      </c>
      <c r="DE5" s="4">
        <v>-0.83009999999999995</v>
      </c>
      <c r="DF5" s="4">
        <v>-0.83009999999999995</v>
      </c>
      <c r="DG5" s="4">
        <v>-0.83009999999999995</v>
      </c>
      <c r="DH5" s="4">
        <v>-0.83009999999999995</v>
      </c>
      <c r="DI5" s="4">
        <v>-0.83009999999999995</v>
      </c>
      <c r="DJ5" s="4">
        <v>-0.83009999999999995</v>
      </c>
      <c r="DK5" s="4">
        <v>-0.83009999999999995</v>
      </c>
      <c r="DL5" s="4">
        <v>-0.83009999999999995</v>
      </c>
      <c r="DM5" s="4">
        <v>-0.83009999999999995</v>
      </c>
      <c r="DN5" s="4">
        <v>-0.83009999999999995</v>
      </c>
      <c r="DO5" s="4">
        <v>-0.83009999999999995</v>
      </c>
      <c r="DP5" s="4">
        <v>-0.83009999999999995</v>
      </c>
      <c r="DQ5" s="4">
        <v>-0.83009999999999995</v>
      </c>
      <c r="DR5" s="4">
        <v>-0.83009999999999995</v>
      </c>
      <c r="DS5" s="4">
        <v>-0.83009999999999995</v>
      </c>
      <c r="DT5" s="4">
        <v>-0.83009999999999995</v>
      </c>
      <c r="DU5" s="4">
        <v>-0.83009999999999995</v>
      </c>
      <c r="DV5" s="4">
        <v>-0.83009999999999995</v>
      </c>
      <c r="DW5" s="4">
        <v>-0.83009999999999995</v>
      </c>
      <c r="DX5" s="4">
        <v>-0.83009999999999995</v>
      </c>
      <c r="DY5" s="4">
        <v>-0.83009999999999995</v>
      </c>
      <c r="DZ5" s="4">
        <v>-0.83009999999999995</v>
      </c>
      <c r="EA5" s="4">
        <v>-0.83009999999999995</v>
      </c>
      <c r="EB5" s="4">
        <v>-0.83009999999999995</v>
      </c>
      <c r="EC5" s="4">
        <v>-0.83009999999999995</v>
      </c>
      <c r="ED5" s="4">
        <v>-0.83009999999999995</v>
      </c>
      <c r="EE5" s="4">
        <v>-0.83009999999999995</v>
      </c>
      <c r="EF5" s="4">
        <v>-0.83009999999999995</v>
      </c>
      <c r="EG5" s="4">
        <v>-0.83009999999999995</v>
      </c>
      <c r="EH5" s="4">
        <v>-0.83009999999999995</v>
      </c>
      <c r="EI5" s="4">
        <v>-0.83009999999999995</v>
      </c>
      <c r="EJ5" s="4">
        <v>-0.83009999999999995</v>
      </c>
      <c r="EK5" s="4">
        <v>-0.83009999999999995</v>
      </c>
      <c r="EL5" s="4">
        <v>-0.83009999999999995</v>
      </c>
      <c r="EM5" s="4">
        <v>-0.83009999999999995</v>
      </c>
      <c r="EN5" s="4">
        <v>-0.83009999999999995</v>
      </c>
      <c r="EO5" s="4">
        <v>-0.83009999999999995</v>
      </c>
      <c r="EP5" s="4">
        <v>-0.83009999999999995</v>
      </c>
      <c r="EQ5" s="4">
        <v>-0.83009999999999995</v>
      </c>
      <c r="ER5" s="4">
        <v>-0.83009999999999995</v>
      </c>
      <c r="ES5" s="4">
        <v>-0.83009999999999995</v>
      </c>
      <c r="ET5" s="4">
        <v>-0.83009999999999995</v>
      </c>
      <c r="EU5" s="4">
        <v>-0.83009999999999995</v>
      </c>
      <c r="EV5" s="4">
        <v>-0.83009999999999995</v>
      </c>
      <c r="EW5" s="4">
        <v>-0.83009999999999995</v>
      </c>
      <c r="EX5" s="4">
        <v>-0.83009999999999995</v>
      </c>
      <c r="EY5" s="4">
        <v>-0.83009999999999995</v>
      </c>
      <c r="EZ5" s="4">
        <v>-0.83009999999999995</v>
      </c>
      <c r="FA5" s="4">
        <v>-0.83009999999999995</v>
      </c>
      <c r="FB5" s="4">
        <v>-0.83009999999999995</v>
      </c>
      <c r="FC5" s="4">
        <v>-0.83009999999999995</v>
      </c>
      <c r="FD5" s="4">
        <v>-0.83009999999999995</v>
      </c>
      <c r="FE5" s="4">
        <v>-0.83009999999999995</v>
      </c>
      <c r="FF5" s="4">
        <v>-0.83009999999999995</v>
      </c>
      <c r="FG5" s="4">
        <v>-0.83009999999999995</v>
      </c>
      <c r="FH5" s="4">
        <v>529.58565399999998</v>
      </c>
      <c r="FI5" s="4">
        <v>-0.83009999999999995</v>
      </c>
      <c r="FJ5" s="4">
        <v>-0.83009999999999995</v>
      </c>
      <c r="FK5" s="4">
        <v>-0.83009999999999995</v>
      </c>
      <c r="FL5" s="4">
        <v>-0.83009999999999995</v>
      </c>
      <c r="FM5" s="4">
        <v>-0.83009999999999995</v>
      </c>
      <c r="FN5" s="4">
        <v>-0.83009999999999995</v>
      </c>
      <c r="FO5" s="4">
        <v>-0.83009999999999995</v>
      </c>
      <c r="FP5" s="4">
        <v>-0.83009999999999995</v>
      </c>
      <c r="FQ5" s="4">
        <v>-0.83009999999999995</v>
      </c>
      <c r="FR5" s="4">
        <v>-0.83009999999999995</v>
      </c>
      <c r="FS5" s="4">
        <v>-0.83009999999999995</v>
      </c>
      <c r="FT5" s="4">
        <v>-0.83009999999999995</v>
      </c>
      <c r="FU5" s="4">
        <v>-0.83009999999999995</v>
      </c>
      <c r="FV5" s="4">
        <v>-0.83009999999999995</v>
      </c>
      <c r="FW5" s="4">
        <v>-0.83009999999999995</v>
      </c>
      <c r="FX5" s="4">
        <v>-0.83009999999999995</v>
      </c>
      <c r="FY5" s="4">
        <v>-0.83009999999999995</v>
      </c>
      <c r="FZ5" s="4">
        <v>-0.83009999999999995</v>
      </c>
      <c r="GA5" s="4">
        <v>-0.83009999999999995</v>
      </c>
      <c r="GB5" s="4">
        <v>-0.83009999999999995</v>
      </c>
      <c r="GC5" s="4">
        <v>-0.83009999999999995</v>
      </c>
      <c r="GD5" s="4">
        <v>-0.83009999999999995</v>
      </c>
      <c r="GE5" s="4">
        <v>-0.83009999999999995</v>
      </c>
      <c r="GF5" s="4">
        <v>-0.83009999999999995</v>
      </c>
      <c r="GG5" s="4">
        <v>-0.83009999999999995</v>
      </c>
      <c r="GH5" s="4">
        <v>-0.83009999999999995</v>
      </c>
      <c r="GI5" s="4">
        <v>-0.83009999999999995</v>
      </c>
      <c r="GJ5" s="4">
        <v>-0.83009999999999995</v>
      </c>
      <c r="GK5" s="4">
        <v>-0.83009999999999995</v>
      </c>
      <c r="GM5" s="6"/>
      <c r="GN5" s="3"/>
    </row>
    <row r="6" spans="1:196" x14ac:dyDescent="0.2">
      <c r="A6" s="3"/>
      <c r="B6" s="1">
        <v>43452.062500000007</v>
      </c>
      <c r="C6" s="4">
        <v>-0.73689300000000002</v>
      </c>
      <c r="D6" s="4">
        <v>-0.73689300000000002</v>
      </c>
      <c r="E6" s="4">
        <v>-0.73689300000000002</v>
      </c>
      <c r="F6" s="4">
        <v>-0.73689300000000002</v>
      </c>
      <c r="G6" s="4">
        <v>-0.73689300000000002</v>
      </c>
      <c r="H6" s="4">
        <v>-0.73689300000000002</v>
      </c>
      <c r="I6" s="4">
        <v>-0.73689300000000002</v>
      </c>
      <c r="J6" s="4">
        <v>-0.73689300000000002</v>
      </c>
      <c r="K6" s="4">
        <v>-0.73689300000000002</v>
      </c>
      <c r="L6" s="4">
        <v>-0.73689300000000002</v>
      </c>
      <c r="M6" s="4">
        <v>-0.73689300000000002</v>
      </c>
      <c r="N6" s="4">
        <v>-0.73689300000000002</v>
      </c>
      <c r="O6" s="4">
        <v>-0.73689300000000002</v>
      </c>
      <c r="P6" s="4">
        <v>-0.73689300000000002</v>
      </c>
      <c r="Q6" s="4">
        <v>-0.73689300000000002</v>
      </c>
      <c r="R6" s="4">
        <v>-0.73689300000000002</v>
      </c>
      <c r="S6" s="4">
        <v>-0.73689300000000002</v>
      </c>
      <c r="T6" s="4">
        <v>-0.73689300000000002</v>
      </c>
      <c r="U6" s="4">
        <v>-0.73689300000000002</v>
      </c>
      <c r="V6" s="4">
        <v>-0.73689300000000002</v>
      </c>
      <c r="W6" s="4">
        <v>-0.73689300000000002</v>
      </c>
      <c r="X6" s="4">
        <v>-0.73689300000000002</v>
      </c>
      <c r="Y6" s="4">
        <v>-0.73689300000000002</v>
      </c>
      <c r="Z6" s="4">
        <v>-0.73689300000000002</v>
      </c>
      <c r="AA6" s="4">
        <v>-0.73689300000000002</v>
      </c>
      <c r="AB6" s="4">
        <v>-0.73689300000000002</v>
      </c>
      <c r="AC6" s="4">
        <v>-0.73689300000000002</v>
      </c>
      <c r="AD6" s="4">
        <v>-0.73689300000000002</v>
      </c>
      <c r="AE6" s="4">
        <v>-0.73689300000000002</v>
      </c>
      <c r="AF6" s="4">
        <v>-0.73689300000000002</v>
      </c>
      <c r="AG6" s="4">
        <v>-0.73689300000000002</v>
      </c>
      <c r="AH6" s="4">
        <v>-0.73689299999999991</v>
      </c>
      <c r="AI6" s="4">
        <v>-0.73689300000000002</v>
      </c>
      <c r="AJ6" s="4">
        <v>-0.73689300000000002</v>
      </c>
      <c r="AK6" s="4">
        <v>-0.73689300000000002</v>
      </c>
      <c r="AL6" s="4">
        <v>-0.73689300000000002</v>
      </c>
      <c r="AM6" s="4">
        <v>-0.73689300000000002</v>
      </c>
      <c r="AN6" s="4">
        <v>-0.73689300000000002</v>
      </c>
      <c r="AO6" s="4">
        <v>-0.73689300000000002</v>
      </c>
      <c r="AP6" s="4">
        <v>-0.73689300000000002</v>
      </c>
      <c r="AQ6" s="4">
        <v>-0.73689300000000002</v>
      </c>
      <c r="AR6" s="4">
        <v>-0.73689300000000002</v>
      </c>
      <c r="AS6" s="4">
        <v>-0.73689300000000002</v>
      </c>
      <c r="AT6" s="4">
        <v>-0.73689300000000002</v>
      </c>
      <c r="AU6" s="4">
        <v>-0.73689300000000002</v>
      </c>
      <c r="AV6" s="4">
        <v>-0.73689300000000002</v>
      </c>
      <c r="AW6" s="4">
        <v>-0.73689300000000002</v>
      </c>
      <c r="AX6" s="4">
        <v>-0.73689300000000002</v>
      </c>
      <c r="AY6" s="4">
        <v>-0.73689300000000002</v>
      </c>
      <c r="AZ6" s="4">
        <v>-0.73689300000000002</v>
      </c>
      <c r="BA6" s="4">
        <v>-0.73689300000000002</v>
      </c>
      <c r="BB6" s="4">
        <v>-0.73689300000000002</v>
      </c>
      <c r="BC6" s="4">
        <v>-0.73689300000000002</v>
      </c>
      <c r="BD6" s="4">
        <v>-0.73689300000000002</v>
      </c>
      <c r="BE6" s="4">
        <v>-0.73689300000000002</v>
      </c>
      <c r="BF6" s="4">
        <v>-0.73689300000000002</v>
      </c>
      <c r="BG6" s="4">
        <v>-0.73689300000000002</v>
      </c>
      <c r="BH6" s="4">
        <v>-0.73689300000000002</v>
      </c>
      <c r="BI6" s="4">
        <v>-0.73689300000000002</v>
      </c>
      <c r="BJ6" s="4">
        <v>-0.73689300000000013</v>
      </c>
      <c r="BK6" s="4">
        <v>-0.73689300000000002</v>
      </c>
      <c r="BL6" s="4">
        <v>-0.73689300000000002</v>
      </c>
      <c r="BM6" s="4">
        <v>-0.73689300000000002</v>
      </c>
      <c r="BN6" s="4">
        <v>-0.73689300000000002</v>
      </c>
      <c r="BO6" s="4">
        <v>-0.73689300000000002</v>
      </c>
      <c r="BP6" s="4">
        <v>-0.73689300000000002</v>
      </c>
      <c r="BQ6" s="4">
        <v>-0.73689300000000002</v>
      </c>
      <c r="BR6" s="4">
        <v>-0.73689300000000002</v>
      </c>
      <c r="BS6" s="4">
        <v>-0.73689300000000002</v>
      </c>
      <c r="BT6" s="4">
        <v>-0.73689300000000002</v>
      </c>
      <c r="BU6" s="4">
        <v>-0.73689300000000002</v>
      </c>
      <c r="BV6" s="4">
        <v>-0.73689299999999991</v>
      </c>
      <c r="BW6" s="4">
        <v>-0.73689300000000002</v>
      </c>
      <c r="BX6" s="4">
        <v>-0.73689300000000002</v>
      </c>
      <c r="BY6" s="4">
        <v>-0.73689300000000002</v>
      </c>
      <c r="BZ6" s="4">
        <v>-0.73689300000000002</v>
      </c>
      <c r="CA6" s="4">
        <v>-0.73689300000000002</v>
      </c>
      <c r="CB6" s="4">
        <v>-0.73689300000000002</v>
      </c>
      <c r="CC6" s="4">
        <v>-0.73689300000000002</v>
      </c>
      <c r="CD6" s="4">
        <v>-0.73689300000000002</v>
      </c>
      <c r="CE6" s="4">
        <v>-0.73689300000000002</v>
      </c>
      <c r="CF6" s="4">
        <v>-0.73689300000000002</v>
      </c>
      <c r="CG6" s="4">
        <v>-0.73689300000000002</v>
      </c>
      <c r="CH6" s="4">
        <v>-0.73689300000000002</v>
      </c>
      <c r="CI6" s="4">
        <v>-0.73689300000000002</v>
      </c>
      <c r="CJ6" s="4">
        <v>-0.73689300000000002</v>
      </c>
      <c r="CK6" s="4">
        <v>-0.73689300000000002</v>
      </c>
      <c r="CL6" s="4">
        <v>-0.73689300000000002</v>
      </c>
      <c r="CM6" s="4">
        <v>-0.73689300000000002</v>
      </c>
      <c r="CN6" s="4">
        <v>-0.73689300000000002</v>
      </c>
      <c r="CO6" s="4">
        <v>-0.73689299999999991</v>
      </c>
      <c r="CP6" s="4">
        <v>-0.73689300000000002</v>
      </c>
      <c r="CQ6" s="4">
        <v>-0.73689300000000002</v>
      </c>
      <c r="CR6" s="4">
        <v>-0.73689300000000002</v>
      </c>
      <c r="CS6" s="4">
        <v>-0.73689300000000002</v>
      </c>
      <c r="CT6" s="4">
        <v>-0.73689300000000002</v>
      </c>
      <c r="CU6" s="4">
        <v>-0.73689300000000002</v>
      </c>
      <c r="CV6" s="4">
        <v>-0.73689299999999991</v>
      </c>
      <c r="CW6" s="4">
        <v>-0.73689300000000002</v>
      </c>
      <c r="CX6" s="4">
        <v>-0.73689300000000002</v>
      </c>
      <c r="CY6" s="4">
        <v>-0.73689300000000002</v>
      </c>
      <c r="CZ6" s="4">
        <v>-0.73689300000000002</v>
      </c>
      <c r="DA6" s="4">
        <v>-0.73689300000000002</v>
      </c>
      <c r="DB6" s="4">
        <v>-0.73689300000000002</v>
      </c>
      <c r="DC6" s="4">
        <v>-0.73689300000000002</v>
      </c>
      <c r="DD6" s="4">
        <v>-0.73689300000000002</v>
      </c>
      <c r="DE6" s="4">
        <v>-0.73689300000000002</v>
      </c>
      <c r="DF6" s="4">
        <v>-0.73689300000000002</v>
      </c>
      <c r="DG6" s="4">
        <v>-0.73689300000000002</v>
      </c>
      <c r="DH6" s="4">
        <v>-0.73689300000000002</v>
      </c>
      <c r="DI6" s="4">
        <v>-0.73689300000000002</v>
      </c>
      <c r="DJ6" s="4">
        <v>-0.73689300000000002</v>
      </c>
      <c r="DK6" s="4">
        <v>-0.73689300000000002</v>
      </c>
      <c r="DL6" s="4">
        <v>-0.73689300000000002</v>
      </c>
      <c r="DM6" s="4">
        <v>-0.73689300000000002</v>
      </c>
      <c r="DN6" s="4">
        <v>-0.73689300000000002</v>
      </c>
      <c r="DO6" s="4">
        <v>-0.73689300000000002</v>
      </c>
      <c r="DP6" s="4">
        <v>-0.73689300000000002</v>
      </c>
      <c r="DQ6" s="4">
        <v>-0.73689300000000002</v>
      </c>
      <c r="DR6" s="4">
        <v>-0.73689300000000002</v>
      </c>
      <c r="DS6" s="4">
        <v>-0.73689300000000002</v>
      </c>
      <c r="DT6" s="4">
        <v>-0.73689300000000002</v>
      </c>
      <c r="DU6" s="4">
        <v>-0.73689300000000002</v>
      </c>
      <c r="DV6" s="4">
        <v>-0.73689300000000002</v>
      </c>
      <c r="DW6" s="4">
        <v>-0.73689300000000002</v>
      </c>
      <c r="DX6" s="4">
        <v>-0.73689300000000002</v>
      </c>
      <c r="DY6" s="4">
        <v>-0.73689300000000002</v>
      </c>
      <c r="DZ6" s="4">
        <v>-0.73689300000000002</v>
      </c>
      <c r="EA6" s="4">
        <v>-0.73689300000000002</v>
      </c>
      <c r="EB6" s="4">
        <v>-0.73689300000000002</v>
      </c>
      <c r="EC6" s="4">
        <v>-0.73689300000000002</v>
      </c>
      <c r="ED6" s="4">
        <v>-0.73689300000000002</v>
      </c>
      <c r="EE6" s="4">
        <v>-0.73689300000000002</v>
      </c>
      <c r="EF6" s="4">
        <v>-0.73689300000000002</v>
      </c>
      <c r="EG6" s="4">
        <v>-0.73689300000000002</v>
      </c>
      <c r="EH6" s="4">
        <v>-0.73689300000000002</v>
      </c>
      <c r="EI6" s="4">
        <v>-0.73689300000000002</v>
      </c>
      <c r="EJ6" s="4">
        <v>-0.73689300000000002</v>
      </c>
      <c r="EK6" s="4">
        <v>-0.73689300000000002</v>
      </c>
      <c r="EL6" s="4">
        <v>-0.73689300000000002</v>
      </c>
      <c r="EM6" s="4">
        <v>-0.73689300000000002</v>
      </c>
      <c r="EN6" s="4">
        <v>-0.73689300000000002</v>
      </c>
      <c r="EO6" s="4">
        <v>-0.73689300000000002</v>
      </c>
      <c r="EP6" s="4">
        <v>-0.73689300000000002</v>
      </c>
      <c r="EQ6" s="4">
        <v>-0.73689300000000002</v>
      </c>
      <c r="ER6" s="4">
        <v>-0.73689300000000002</v>
      </c>
      <c r="ES6" s="4">
        <v>-0.73689300000000002</v>
      </c>
      <c r="ET6" s="4">
        <v>-0.73689300000000002</v>
      </c>
      <c r="EU6" s="4">
        <v>-0.73689300000000002</v>
      </c>
      <c r="EV6" s="4">
        <v>-0.73689300000000002</v>
      </c>
      <c r="EW6" s="4">
        <v>-0.73689300000000002</v>
      </c>
      <c r="EX6" s="4">
        <v>-0.73689300000000002</v>
      </c>
      <c r="EY6" s="4">
        <v>-0.73689300000000002</v>
      </c>
      <c r="EZ6" s="4">
        <v>-0.73689300000000002</v>
      </c>
      <c r="FA6" s="4">
        <v>-0.73689299999999991</v>
      </c>
      <c r="FB6" s="4">
        <v>-0.73689300000000002</v>
      </c>
      <c r="FC6" s="4">
        <v>-0.73689300000000002</v>
      </c>
      <c r="FD6" s="4">
        <v>-0.73689300000000002</v>
      </c>
      <c r="FE6" s="4">
        <v>-0.73689300000000002</v>
      </c>
      <c r="FF6" s="4">
        <v>-0.73689300000000002</v>
      </c>
      <c r="FG6" s="4">
        <v>-0.73689300000000002</v>
      </c>
      <c r="FH6" s="4">
        <v>529.75327300000004</v>
      </c>
      <c r="FI6" s="4">
        <v>-0.73689300000000002</v>
      </c>
      <c r="FJ6" s="4">
        <v>-0.73689300000000002</v>
      </c>
      <c r="FK6" s="4">
        <v>-0.73689300000000002</v>
      </c>
      <c r="FL6" s="4">
        <v>-0.73689300000000002</v>
      </c>
      <c r="FM6" s="4">
        <v>-0.73689300000000002</v>
      </c>
      <c r="FN6" s="4">
        <v>-0.73689300000000002</v>
      </c>
      <c r="FO6" s="4">
        <v>-0.73689300000000002</v>
      </c>
      <c r="FP6" s="4">
        <v>-0.73689300000000002</v>
      </c>
      <c r="FQ6" s="4">
        <v>-0.73689300000000002</v>
      </c>
      <c r="FR6" s="4">
        <v>-0.73689300000000002</v>
      </c>
      <c r="FS6" s="4">
        <v>-0.73689300000000002</v>
      </c>
      <c r="FT6" s="4">
        <v>-0.73689300000000002</v>
      </c>
      <c r="FU6" s="4">
        <v>-0.73689300000000002</v>
      </c>
      <c r="FV6" s="4">
        <v>-0.73689300000000002</v>
      </c>
      <c r="FW6" s="4">
        <v>-0.73689300000000002</v>
      </c>
      <c r="FX6" s="4">
        <v>-0.73689300000000002</v>
      </c>
      <c r="FY6" s="4">
        <v>-0.73689300000000002</v>
      </c>
      <c r="FZ6" s="4">
        <v>-0.73689300000000002</v>
      </c>
      <c r="GA6" s="4">
        <v>-0.73689300000000002</v>
      </c>
      <c r="GB6" s="4">
        <v>-0.73689300000000002</v>
      </c>
      <c r="GC6" s="4">
        <v>-0.73689300000000002</v>
      </c>
      <c r="GD6" s="4">
        <v>-0.73689300000000002</v>
      </c>
      <c r="GE6" s="4">
        <v>-0.73689300000000002</v>
      </c>
      <c r="GF6" s="4">
        <v>-0.73689300000000002</v>
      </c>
      <c r="GG6" s="4">
        <v>-0.73689300000000002</v>
      </c>
      <c r="GH6" s="4">
        <v>-0.73689300000000002</v>
      </c>
      <c r="GI6" s="4">
        <v>-0.73689300000000002</v>
      </c>
      <c r="GJ6" s="4">
        <v>-0.73689300000000002</v>
      </c>
      <c r="GK6" s="4">
        <v>-0.73689300000000002</v>
      </c>
      <c r="GM6" s="6"/>
      <c r="GN6" s="3"/>
    </row>
    <row r="7" spans="1:196" x14ac:dyDescent="0.2">
      <c r="A7" s="3"/>
      <c r="B7" s="1">
        <v>43452.083333333343</v>
      </c>
      <c r="C7" s="4">
        <v>-0.86843199999999998</v>
      </c>
      <c r="D7" s="4">
        <v>-0.86843199999999998</v>
      </c>
      <c r="E7" s="4">
        <v>-0.86843199999999998</v>
      </c>
      <c r="F7" s="4">
        <v>-0.86843199999999998</v>
      </c>
      <c r="G7" s="4">
        <v>-0.86843199999999998</v>
      </c>
      <c r="H7" s="4">
        <v>-0.86843199999999998</v>
      </c>
      <c r="I7" s="4">
        <v>-0.86843199999999998</v>
      </c>
      <c r="J7" s="4">
        <v>-0.86843199999999998</v>
      </c>
      <c r="K7" s="4">
        <v>-0.86843199999999998</v>
      </c>
      <c r="L7" s="4">
        <v>-0.86843199999999998</v>
      </c>
      <c r="M7" s="4">
        <v>-0.86843199999999998</v>
      </c>
      <c r="N7" s="4">
        <v>-0.86843199999999998</v>
      </c>
      <c r="O7" s="4">
        <v>-0.86843199999999998</v>
      </c>
      <c r="P7" s="4">
        <v>-0.86843199999999998</v>
      </c>
      <c r="Q7" s="4">
        <v>-0.86843199999999998</v>
      </c>
      <c r="R7" s="4">
        <v>-0.86843199999999998</v>
      </c>
      <c r="S7" s="4">
        <v>-0.86843199999999998</v>
      </c>
      <c r="T7" s="4">
        <v>-0.86843199999999998</v>
      </c>
      <c r="U7" s="4">
        <v>-0.86843199999999998</v>
      </c>
      <c r="V7" s="4">
        <v>-0.86843199999999998</v>
      </c>
      <c r="W7" s="4">
        <v>-0.86843199999999998</v>
      </c>
      <c r="X7" s="4">
        <v>-0.86843199999999998</v>
      </c>
      <c r="Y7" s="4">
        <v>-0.86843199999999998</v>
      </c>
      <c r="Z7" s="4">
        <v>-0.86843199999999998</v>
      </c>
      <c r="AA7" s="4">
        <v>-0.86843199999999998</v>
      </c>
      <c r="AB7" s="4">
        <v>-0.86843199999999998</v>
      </c>
      <c r="AC7" s="4">
        <v>-0.86843199999999998</v>
      </c>
      <c r="AD7" s="4">
        <v>-0.86843199999999998</v>
      </c>
      <c r="AE7" s="4">
        <v>-0.86843199999999998</v>
      </c>
      <c r="AF7" s="4">
        <v>-0.86843199999999998</v>
      </c>
      <c r="AG7" s="4">
        <v>-0.86843199999999998</v>
      </c>
      <c r="AH7" s="4">
        <v>-0.86843199999999998</v>
      </c>
      <c r="AI7" s="4">
        <v>-0.86843199999999998</v>
      </c>
      <c r="AJ7" s="4">
        <v>-0.86843199999999998</v>
      </c>
      <c r="AK7" s="4">
        <v>-0.86843199999999998</v>
      </c>
      <c r="AL7" s="4">
        <v>-0.86843199999999998</v>
      </c>
      <c r="AM7" s="4">
        <v>-0.86843199999999998</v>
      </c>
      <c r="AN7" s="4">
        <v>-0.86843199999999998</v>
      </c>
      <c r="AO7" s="4">
        <v>-0.86843199999999998</v>
      </c>
      <c r="AP7" s="4">
        <v>-0.86843199999999998</v>
      </c>
      <c r="AQ7" s="4">
        <v>-0.86843199999999998</v>
      </c>
      <c r="AR7" s="4">
        <v>-0.86843199999999998</v>
      </c>
      <c r="AS7" s="4">
        <v>-0.86843199999999998</v>
      </c>
      <c r="AT7" s="4">
        <v>-0.86843199999999998</v>
      </c>
      <c r="AU7" s="4">
        <v>-0.86843199999999998</v>
      </c>
      <c r="AV7" s="4">
        <v>-0.86843199999999998</v>
      </c>
      <c r="AW7" s="4">
        <v>-0.86843199999999998</v>
      </c>
      <c r="AX7" s="4">
        <v>-0.86843199999999998</v>
      </c>
      <c r="AY7" s="4">
        <v>-0.86843199999999998</v>
      </c>
      <c r="AZ7" s="4">
        <v>-0.86843199999999998</v>
      </c>
      <c r="BA7" s="4">
        <v>-0.86843199999999998</v>
      </c>
      <c r="BB7" s="4">
        <v>-0.86843199999999998</v>
      </c>
      <c r="BC7" s="4">
        <v>-0.86843199999999998</v>
      </c>
      <c r="BD7" s="4">
        <v>-0.86843199999999998</v>
      </c>
      <c r="BE7" s="4">
        <v>-0.86843199999999998</v>
      </c>
      <c r="BF7" s="4">
        <v>-0.86843199999999998</v>
      </c>
      <c r="BG7" s="4">
        <v>-0.86843199999999998</v>
      </c>
      <c r="BH7" s="4">
        <v>-0.86843199999999998</v>
      </c>
      <c r="BI7" s="4">
        <v>-0.86843199999999998</v>
      </c>
      <c r="BJ7" s="4">
        <v>-0.86843199999999998</v>
      </c>
      <c r="BK7" s="4">
        <v>-0.86843199999999998</v>
      </c>
      <c r="BL7" s="4">
        <v>-0.86843199999999998</v>
      </c>
      <c r="BM7" s="4">
        <v>-0.86843199999999998</v>
      </c>
      <c r="BN7" s="4">
        <v>-0.86843199999999998</v>
      </c>
      <c r="BO7" s="4">
        <v>-0.86843199999999998</v>
      </c>
      <c r="BP7" s="4">
        <v>-0.86843199999999998</v>
      </c>
      <c r="BQ7" s="4">
        <v>-0.86843199999999998</v>
      </c>
      <c r="BR7" s="4">
        <v>-0.86843199999999998</v>
      </c>
      <c r="BS7" s="4">
        <v>-0.86843199999999998</v>
      </c>
      <c r="BT7" s="4">
        <v>-0.86843199999999998</v>
      </c>
      <c r="BU7" s="4">
        <v>-0.86843199999999998</v>
      </c>
      <c r="BV7" s="4">
        <v>-0.86843199999999998</v>
      </c>
      <c r="BW7" s="4">
        <v>-0.86843199999999998</v>
      </c>
      <c r="BX7" s="4">
        <v>-0.86843199999999998</v>
      </c>
      <c r="BY7" s="4">
        <v>-0.86843199999999998</v>
      </c>
      <c r="BZ7" s="4">
        <v>-0.86843199999999998</v>
      </c>
      <c r="CA7" s="4">
        <v>-0.86843199999999998</v>
      </c>
      <c r="CB7" s="4">
        <v>-0.86843199999999998</v>
      </c>
      <c r="CC7" s="4">
        <v>-0.86843199999999998</v>
      </c>
      <c r="CD7" s="4">
        <v>-0.86843199999999998</v>
      </c>
      <c r="CE7" s="4">
        <v>-0.86843199999999998</v>
      </c>
      <c r="CF7" s="4">
        <v>-0.86843199999999998</v>
      </c>
      <c r="CG7" s="4">
        <v>-0.86843199999999998</v>
      </c>
      <c r="CH7" s="4">
        <v>-0.86843199999999998</v>
      </c>
      <c r="CI7" s="4">
        <v>-0.86843199999999998</v>
      </c>
      <c r="CJ7" s="4">
        <v>-0.86843199999999998</v>
      </c>
      <c r="CK7" s="4">
        <v>-0.86843199999999998</v>
      </c>
      <c r="CL7" s="4">
        <v>-0.86843199999999998</v>
      </c>
      <c r="CM7" s="4">
        <v>-0.86843199999999998</v>
      </c>
      <c r="CN7" s="4">
        <v>-0.86843199999999998</v>
      </c>
      <c r="CO7" s="4">
        <v>-0.86843199999999998</v>
      </c>
      <c r="CP7" s="4">
        <v>-0.86843199999999998</v>
      </c>
      <c r="CQ7" s="4">
        <v>-0.86843199999999998</v>
      </c>
      <c r="CR7" s="4">
        <v>-0.86843199999999998</v>
      </c>
      <c r="CS7" s="4">
        <v>-0.86843199999999998</v>
      </c>
      <c r="CT7" s="4">
        <v>-0.86843199999999998</v>
      </c>
      <c r="CU7" s="4">
        <v>-0.86843199999999998</v>
      </c>
      <c r="CV7" s="4">
        <v>-0.86843199999999998</v>
      </c>
      <c r="CW7" s="4">
        <v>-0.86843199999999998</v>
      </c>
      <c r="CX7" s="4">
        <v>-0.86843199999999998</v>
      </c>
      <c r="CY7" s="4">
        <v>-0.86843199999999998</v>
      </c>
      <c r="CZ7" s="4">
        <v>-0.86843199999999998</v>
      </c>
      <c r="DA7" s="4">
        <v>-0.86843199999999998</v>
      </c>
      <c r="DB7" s="4">
        <v>-0.86843199999999998</v>
      </c>
      <c r="DC7" s="4">
        <v>-0.86843199999999998</v>
      </c>
      <c r="DD7" s="4">
        <v>-0.86843199999999998</v>
      </c>
      <c r="DE7" s="4">
        <v>-0.86843199999999998</v>
      </c>
      <c r="DF7" s="4">
        <v>-0.86843199999999998</v>
      </c>
      <c r="DG7" s="4">
        <v>-0.86843199999999998</v>
      </c>
      <c r="DH7" s="4">
        <v>-0.86843199999999998</v>
      </c>
      <c r="DI7" s="4">
        <v>-0.86843199999999998</v>
      </c>
      <c r="DJ7" s="4">
        <v>-0.86843199999999998</v>
      </c>
      <c r="DK7" s="4">
        <v>-0.86843199999999998</v>
      </c>
      <c r="DL7" s="4">
        <v>-0.86843199999999998</v>
      </c>
      <c r="DM7" s="4">
        <v>-0.86843199999999998</v>
      </c>
      <c r="DN7" s="4">
        <v>-0.86843199999999998</v>
      </c>
      <c r="DO7" s="4">
        <v>-0.86843199999999998</v>
      </c>
      <c r="DP7" s="4">
        <v>-0.86843199999999998</v>
      </c>
      <c r="DQ7" s="4">
        <v>-0.86843199999999998</v>
      </c>
      <c r="DR7" s="4">
        <v>-0.86843199999999998</v>
      </c>
      <c r="DS7" s="4">
        <v>-0.86843199999999998</v>
      </c>
      <c r="DT7" s="4">
        <v>-0.86843199999999998</v>
      </c>
      <c r="DU7" s="4">
        <v>-0.86843199999999998</v>
      </c>
      <c r="DV7" s="4">
        <v>-0.86843199999999998</v>
      </c>
      <c r="DW7" s="4">
        <v>-0.86843199999999998</v>
      </c>
      <c r="DX7" s="4">
        <v>-0.86843199999999998</v>
      </c>
      <c r="DY7" s="4">
        <v>-0.86843199999999998</v>
      </c>
      <c r="DZ7" s="4">
        <v>-0.86843199999999998</v>
      </c>
      <c r="EA7" s="4">
        <v>-0.86843199999999998</v>
      </c>
      <c r="EB7" s="4">
        <v>-0.86843199999999998</v>
      </c>
      <c r="EC7" s="4">
        <v>-0.86843199999999998</v>
      </c>
      <c r="ED7" s="4">
        <v>-0.86843199999999998</v>
      </c>
      <c r="EE7" s="4">
        <v>-0.86843199999999998</v>
      </c>
      <c r="EF7" s="4">
        <v>-0.86843199999999998</v>
      </c>
      <c r="EG7" s="4">
        <v>-0.86843199999999998</v>
      </c>
      <c r="EH7" s="4">
        <v>-0.86843199999999998</v>
      </c>
      <c r="EI7" s="4">
        <v>-0.86843199999999998</v>
      </c>
      <c r="EJ7" s="4">
        <v>-0.86843199999999998</v>
      </c>
      <c r="EK7" s="4">
        <v>-0.86843199999999998</v>
      </c>
      <c r="EL7" s="4">
        <v>-0.86843199999999998</v>
      </c>
      <c r="EM7" s="4">
        <v>-0.86843199999999998</v>
      </c>
      <c r="EN7" s="4">
        <v>-0.86843199999999998</v>
      </c>
      <c r="EO7" s="4">
        <v>-0.86843199999999998</v>
      </c>
      <c r="EP7" s="4">
        <v>-0.86843199999999998</v>
      </c>
      <c r="EQ7" s="4">
        <v>-0.86843199999999998</v>
      </c>
      <c r="ER7" s="4">
        <v>-0.86843199999999998</v>
      </c>
      <c r="ES7" s="4">
        <v>-0.86843199999999998</v>
      </c>
      <c r="ET7" s="4">
        <v>-0.86843199999999998</v>
      </c>
      <c r="EU7" s="4">
        <v>-0.86843199999999998</v>
      </c>
      <c r="EV7" s="4">
        <v>-0.86843199999999998</v>
      </c>
      <c r="EW7" s="4">
        <v>-0.86843199999999998</v>
      </c>
      <c r="EX7" s="4">
        <v>-0.86843199999999998</v>
      </c>
      <c r="EY7" s="4">
        <v>-0.86843199999999998</v>
      </c>
      <c r="EZ7" s="4">
        <v>-0.86843199999999998</v>
      </c>
      <c r="FA7" s="4">
        <v>-0.86843199999999998</v>
      </c>
      <c r="FB7" s="4">
        <v>-0.86843199999999998</v>
      </c>
      <c r="FC7" s="4">
        <v>-0.86843199999999998</v>
      </c>
      <c r="FD7" s="4">
        <v>-0.86843199999999998</v>
      </c>
      <c r="FE7" s="4">
        <v>-0.86843199999999998</v>
      </c>
      <c r="FF7" s="4">
        <v>-0.86843199999999998</v>
      </c>
      <c r="FG7" s="4">
        <v>-0.86843199999999998</v>
      </c>
      <c r="FH7" s="4">
        <v>529.63732900000002</v>
      </c>
      <c r="FI7" s="4">
        <v>-0.86843199999999998</v>
      </c>
      <c r="FJ7" s="4">
        <v>-0.86843199999999998</v>
      </c>
      <c r="FK7" s="4">
        <v>-0.86843199999999998</v>
      </c>
      <c r="FL7" s="4">
        <v>-0.86843199999999998</v>
      </c>
      <c r="FM7" s="4">
        <v>-0.86843199999999998</v>
      </c>
      <c r="FN7" s="4">
        <v>-0.86843199999999998</v>
      </c>
      <c r="FO7" s="4">
        <v>-0.86843199999999998</v>
      </c>
      <c r="FP7" s="4">
        <v>-0.86843199999999998</v>
      </c>
      <c r="FQ7" s="4">
        <v>-0.86843199999999998</v>
      </c>
      <c r="FR7" s="4">
        <v>-0.86843199999999998</v>
      </c>
      <c r="FS7" s="4">
        <v>-0.86843199999999998</v>
      </c>
      <c r="FT7" s="4">
        <v>-0.86843199999999998</v>
      </c>
      <c r="FU7" s="4">
        <v>-0.86843199999999998</v>
      </c>
      <c r="FV7" s="4">
        <v>-0.86843199999999998</v>
      </c>
      <c r="FW7" s="4">
        <v>-0.86843199999999998</v>
      </c>
      <c r="FX7" s="4">
        <v>-0.86843199999999998</v>
      </c>
      <c r="FY7" s="4">
        <v>-0.86843199999999998</v>
      </c>
      <c r="FZ7" s="4">
        <v>-0.86843199999999998</v>
      </c>
      <c r="GA7" s="4">
        <v>-0.86843199999999998</v>
      </c>
      <c r="GB7" s="4">
        <v>-0.86843199999999998</v>
      </c>
      <c r="GC7" s="4">
        <v>-0.86843199999999998</v>
      </c>
      <c r="GD7" s="4">
        <v>-0.86843199999999998</v>
      </c>
      <c r="GE7" s="4">
        <v>-0.86843199999999998</v>
      </c>
      <c r="GF7" s="4">
        <v>-0.86843199999999998</v>
      </c>
      <c r="GG7" s="4">
        <v>-0.86843199999999998</v>
      </c>
      <c r="GH7" s="4">
        <v>-0.86843199999999998</v>
      </c>
      <c r="GI7" s="4">
        <v>-0.86843199999999998</v>
      </c>
      <c r="GJ7" s="4">
        <v>-0.86843199999999998</v>
      </c>
      <c r="GK7" s="4">
        <v>-0.86843199999999998</v>
      </c>
      <c r="GM7" s="6"/>
      <c r="GN7" s="3"/>
    </row>
    <row r="8" spans="1:196" x14ac:dyDescent="0.2">
      <c r="A8" s="3"/>
      <c r="B8" s="1">
        <v>43452.104166666679</v>
      </c>
      <c r="C8" s="4">
        <v>-0.74689499999999998</v>
      </c>
      <c r="D8" s="4">
        <v>-0.74689499999999998</v>
      </c>
      <c r="E8" s="4">
        <v>-0.74689499999999998</v>
      </c>
      <c r="F8" s="4">
        <v>-0.74689499999999998</v>
      </c>
      <c r="G8" s="4">
        <v>-0.74689499999999998</v>
      </c>
      <c r="H8" s="4">
        <v>-0.74689499999999998</v>
      </c>
      <c r="I8" s="4">
        <v>-0.74689499999999998</v>
      </c>
      <c r="J8" s="4">
        <v>-0.74689499999999998</v>
      </c>
      <c r="K8" s="4">
        <v>-0.74689499999999998</v>
      </c>
      <c r="L8" s="4">
        <v>-0.74689499999999998</v>
      </c>
      <c r="M8" s="4">
        <v>-0.74689499999999998</v>
      </c>
      <c r="N8" s="4">
        <v>-0.74689499999999998</v>
      </c>
      <c r="O8" s="4">
        <v>-0.74689499999999998</v>
      </c>
      <c r="P8" s="4">
        <v>-0.74689499999999998</v>
      </c>
      <c r="Q8" s="4">
        <v>-0.74689499999999998</v>
      </c>
      <c r="R8" s="4">
        <v>-0.74689499999999998</v>
      </c>
      <c r="S8" s="4">
        <v>-0.74689499999999998</v>
      </c>
      <c r="T8" s="4">
        <v>-0.74689499999999998</v>
      </c>
      <c r="U8" s="4">
        <v>-0.74689499999999998</v>
      </c>
      <c r="V8" s="4">
        <v>-0.74689499999999998</v>
      </c>
      <c r="W8" s="4">
        <v>-0.74689499999999998</v>
      </c>
      <c r="X8" s="4">
        <v>-0.74689499999999998</v>
      </c>
      <c r="Y8" s="4">
        <v>-0.74689499999999998</v>
      </c>
      <c r="Z8" s="4">
        <v>-0.74689499999999998</v>
      </c>
      <c r="AA8" s="4">
        <v>-0.74689499999999998</v>
      </c>
      <c r="AB8" s="4">
        <v>-0.74689499999999998</v>
      </c>
      <c r="AC8" s="4">
        <v>-0.74689499999999998</v>
      </c>
      <c r="AD8" s="4">
        <v>-0.74689499999999998</v>
      </c>
      <c r="AE8" s="4">
        <v>-0.74689499999999998</v>
      </c>
      <c r="AF8" s="4">
        <v>-0.74689499999999998</v>
      </c>
      <c r="AG8" s="4">
        <v>-0.74689499999999998</v>
      </c>
      <c r="AH8" s="4">
        <v>-0.74689499999999998</v>
      </c>
      <c r="AI8" s="4">
        <v>-0.74689499999999998</v>
      </c>
      <c r="AJ8" s="4">
        <v>-0.74689499999999998</v>
      </c>
      <c r="AK8" s="4">
        <v>-0.74689499999999998</v>
      </c>
      <c r="AL8" s="4">
        <v>-0.74689499999999998</v>
      </c>
      <c r="AM8" s="4">
        <v>-0.74689499999999998</v>
      </c>
      <c r="AN8" s="4">
        <v>-0.74689499999999998</v>
      </c>
      <c r="AO8" s="4">
        <v>-0.74689499999999998</v>
      </c>
      <c r="AP8" s="4">
        <v>-0.74689499999999998</v>
      </c>
      <c r="AQ8" s="4">
        <v>-0.74689499999999998</v>
      </c>
      <c r="AR8" s="4">
        <v>-0.74689499999999998</v>
      </c>
      <c r="AS8" s="4">
        <v>-0.74689499999999998</v>
      </c>
      <c r="AT8" s="4">
        <v>-0.74689499999999998</v>
      </c>
      <c r="AU8" s="4">
        <v>-0.74689499999999998</v>
      </c>
      <c r="AV8" s="4">
        <v>-0.74689499999999998</v>
      </c>
      <c r="AW8" s="4">
        <v>-0.74689499999999998</v>
      </c>
      <c r="AX8" s="4">
        <v>-0.74689499999999998</v>
      </c>
      <c r="AY8" s="4">
        <v>-0.74689499999999998</v>
      </c>
      <c r="AZ8" s="4">
        <v>-0.74689499999999998</v>
      </c>
      <c r="BA8" s="4">
        <v>-0.74689499999999998</v>
      </c>
      <c r="BB8" s="4">
        <v>-0.74689499999999998</v>
      </c>
      <c r="BC8" s="4">
        <v>-0.74689499999999998</v>
      </c>
      <c r="BD8" s="4">
        <v>-0.74689499999999998</v>
      </c>
      <c r="BE8" s="4">
        <v>-0.74689499999999998</v>
      </c>
      <c r="BF8" s="4">
        <v>-0.74689499999999998</v>
      </c>
      <c r="BG8" s="4">
        <v>-0.74689499999999998</v>
      </c>
      <c r="BH8" s="4">
        <v>-0.74689499999999998</v>
      </c>
      <c r="BI8" s="4">
        <v>-0.74689499999999998</v>
      </c>
      <c r="BJ8" s="4">
        <v>-0.74689499999999998</v>
      </c>
      <c r="BK8" s="4">
        <v>-0.74689499999999998</v>
      </c>
      <c r="BL8" s="4">
        <v>-0.74689499999999998</v>
      </c>
      <c r="BM8" s="4">
        <v>-0.74689499999999998</v>
      </c>
      <c r="BN8" s="4">
        <v>-0.74689499999999998</v>
      </c>
      <c r="BO8" s="4">
        <v>-0.74689499999999998</v>
      </c>
      <c r="BP8" s="4">
        <v>-0.74689499999999998</v>
      </c>
      <c r="BQ8" s="4">
        <v>-0.74689499999999998</v>
      </c>
      <c r="BR8" s="4">
        <v>-0.74689499999999998</v>
      </c>
      <c r="BS8" s="4">
        <v>-0.74689499999999998</v>
      </c>
      <c r="BT8" s="4">
        <v>-0.74689499999999998</v>
      </c>
      <c r="BU8" s="4">
        <v>-0.74689499999999998</v>
      </c>
      <c r="BV8" s="4">
        <v>-0.74689499999999998</v>
      </c>
      <c r="BW8" s="4">
        <v>-0.74689499999999998</v>
      </c>
      <c r="BX8" s="4">
        <v>-0.74689499999999998</v>
      </c>
      <c r="BY8" s="4">
        <v>-0.74689499999999998</v>
      </c>
      <c r="BZ8" s="4">
        <v>-0.74689499999999998</v>
      </c>
      <c r="CA8" s="4">
        <v>-0.74689499999999998</v>
      </c>
      <c r="CB8" s="4">
        <v>-0.74689499999999998</v>
      </c>
      <c r="CC8" s="4">
        <v>-0.74689499999999998</v>
      </c>
      <c r="CD8" s="4">
        <v>-0.74689499999999998</v>
      </c>
      <c r="CE8" s="4">
        <v>-0.74689499999999998</v>
      </c>
      <c r="CF8" s="4">
        <v>-0.74689499999999998</v>
      </c>
      <c r="CG8" s="4">
        <v>-0.74689499999999998</v>
      </c>
      <c r="CH8" s="4">
        <v>-0.74689499999999998</v>
      </c>
      <c r="CI8" s="4">
        <v>-0.74689499999999998</v>
      </c>
      <c r="CJ8" s="4">
        <v>-0.74689499999999998</v>
      </c>
      <c r="CK8" s="4">
        <v>-0.74689499999999998</v>
      </c>
      <c r="CL8" s="4">
        <v>-0.74689499999999998</v>
      </c>
      <c r="CM8" s="4">
        <v>-0.74689499999999998</v>
      </c>
      <c r="CN8" s="4">
        <v>-0.74689499999999998</v>
      </c>
      <c r="CO8" s="4">
        <v>-0.74689499999999998</v>
      </c>
      <c r="CP8" s="4">
        <v>-0.74689499999999998</v>
      </c>
      <c r="CQ8" s="4">
        <v>-0.74689499999999998</v>
      </c>
      <c r="CR8" s="4">
        <v>-0.74689499999999998</v>
      </c>
      <c r="CS8" s="4">
        <v>-0.74689499999999998</v>
      </c>
      <c r="CT8" s="4">
        <v>-0.74689499999999998</v>
      </c>
      <c r="CU8" s="4">
        <v>-0.74689499999999998</v>
      </c>
      <c r="CV8" s="4">
        <v>-0.74689499999999998</v>
      </c>
      <c r="CW8" s="4">
        <v>-0.74689499999999998</v>
      </c>
      <c r="CX8" s="4">
        <v>-0.74689499999999998</v>
      </c>
      <c r="CY8" s="4">
        <v>-0.74689499999999998</v>
      </c>
      <c r="CZ8" s="4">
        <v>-0.74689499999999998</v>
      </c>
      <c r="DA8" s="4">
        <v>-0.74689499999999998</v>
      </c>
      <c r="DB8" s="4">
        <v>-0.74689499999999998</v>
      </c>
      <c r="DC8" s="4">
        <v>-0.74689499999999998</v>
      </c>
      <c r="DD8" s="4">
        <v>-0.74689499999999998</v>
      </c>
      <c r="DE8" s="4">
        <v>-0.74689499999999998</v>
      </c>
      <c r="DF8" s="4">
        <v>-0.74689499999999998</v>
      </c>
      <c r="DG8" s="4">
        <v>-0.74689499999999998</v>
      </c>
      <c r="DH8" s="4">
        <v>-0.74689499999999998</v>
      </c>
      <c r="DI8" s="4">
        <v>-0.74689499999999998</v>
      </c>
      <c r="DJ8" s="4">
        <v>-0.74689499999999998</v>
      </c>
      <c r="DK8" s="4">
        <v>-0.74689499999999998</v>
      </c>
      <c r="DL8" s="4">
        <v>-0.74689499999999998</v>
      </c>
      <c r="DM8" s="4">
        <v>-0.74689499999999998</v>
      </c>
      <c r="DN8" s="4">
        <v>-0.74689499999999998</v>
      </c>
      <c r="DO8" s="4">
        <v>-0.74689499999999998</v>
      </c>
      <c r="DP8" s="4">
        <v>-0.74689499999999998</v>
      </c>
      <c r="DQ8" s="4">
        <v>-0.74689499999999998</v>
      </c>
      <c r="DR8" s="4">
        <v>-0.74689499999999998</v>
      </c>
      <c r="DS8" s="4">
        <v>-0.74689499999999998</v>
      </c>
      <c r="DT8" s="4">
        <v>-0.74689499999999998</v>
      </c>
      <c r="DU8" s="4">
        <v>-0.74689499999999998</v>
      </c>
      <c r="DV8" s="4">
        <v>-0.74689499999999998</v>
      </c>
      <c r="DW8" s="4">
        <v>-0.74689499999999998</v>
      </c>
      <c r="DX8" s="4">
        <v>-0.74689499999999998</v>
      </c>
      <c r="DY8" s="4">
        <v>-0.74689499999999998</v>
      </c>
      <c r="DZ8" s="4">
        <v>-0.74689499999999998</v>
      </c>
      <c r="EA8" s="4">
        <v>-0.74689499999999998</v>
      </c>
      <c r="EB8" s="4">
        <v>-0.74689499999999998</v>
      </c>
      <c r="EC8" s="4">
        <v>-0.74689499999999998</v>
      </c>
      <c r="ED8" s="4">
        <v>-0.74689499999999998</v>
      </c>
      <c r="EE8" s="4">
        <v>-0.74689499999999998</v>
      </c>
      <c r="EF8" s="4">
        <v>-0.74689499999999998</v>
      </c>
      <c r="EG8" s="4">
        <v>-0.74689499999999998</v>
      </c>
      <c r="EH8" s="4">
        <v>-0.74689499999999998</v>
      </c>
      <c r="EI8" s="4">
        <v>-0.74689499999999998</v>
      </c>
      <c r="EJ8" s="4">
        <v>-0.74689499999999998</v>
      </c>
      <c r="EK8" s="4">
        <v>-0.74689499999999998</v>
      </c>
      <c r="EL8" s="4">
        <v>-0.74689499999999998</v>
      </c>
      <c r="EM8" s="4">
        <v>-0.74689499999999998</v>
      </c>
      <c r="EN8" s="4">
        <v>-0.74689499999999998</v>
      </c>
      <c r="EO8" s="4">
        <v>-0.74689499999999998</v>
      </c>
      <c r="EP8" s="4">
        <v>-0.74689499999999998</v>
      </c>
      <c r="EQ8" s="4">
        <v>-0.74689499999999998</v>
      </c>
      <c r="ER8" s="4">
        <v>-0.74689499999999998</v>
      </c>
      <c r="ES8" s="4">
        <v>-0.74689499999999998</v>
      </c>
      <c r="ET8" s="4">
        <v>-0.74689499999999998</v>
      </c>
      <c r="EU8" s="4">
        <v>-0.74689499999999998</v>
      </c>
      <c r="EV8" s="4">
        <v>-0.74689499999999998</v>
      </c>
      <c r="EW8" s="4">
        <v>-0.74689499999999998</v>
      </c>
      <c r="EX8" s="4">
        <v>-0.74689499999999998</v>
      </c>
      <c r="EY8" s="4">
        <v>-0.74689499999999998</v>
      </c>
      <c r="EZ8" s="4">
        <v>-0.74689499999999998</v>
      </c>
      <c r="FA8" s="4">
        <v>-0.74689499999999998</v>
      </c>
      <c r="FB8" s="4">
        <v>-0.74689499999999998</v>
      </c>
      <c r="FC8" s="4">
        <v>-0.74689499999999998</v>
      </c>
      <c r="FD8" s="4">
        <v>-0.74689499999999998</v>
      </c>
      <c r="FE8" s="4">
        <v>-0.74689499999999998</v>
      </c>
      <c r="FF8" s="4">
        <v>-0.74689499999999998</v>
      </c>
      <c r="FG8" s="4">
        <v>-0.74689499999999998</v>
      </c>
      <c r="FH8" s="4">
        <v>465.89383199999997</v>
      </c>
      <c r="FI8" s="4">
        <v>-0.74689499999999998</v>
      </c>
      <c r="FJ8" s="4">
        <v>-0.74689499999999998</v>
      </c>
      <c r="FK8" s="4">
        <v>-0.74689499999999998</v>
      </c>
      <c r="FL8" s="4">
        <v>-0.74689499999999998</v>
      </c>
      <c r="FM8" s="4">
        <v>-0.74689499999999998</v>
      </c>
      <c r="FN8" s="4">
        <v>-0.74689499999999998</v>
      </c>
      <c r="FO8" s="4">
        <v>-0.74689499999999998</v>
      </c>
      <c r="FP8" s="4">
        <v>-0.74689499999999998</v>
      </c>
      <c r="FQ8" s="4">
        <v>-0.74689499999999998</v>
      </c>
      <c r="FR8" s="4">
        <v>-0.74689499999999998</v>
      </c>
      <c r="FS8" s="4">
        <v>-0.74689499999999998</v>
      </c>
      <c r="FT8" s="4">
        <v>-0.74689499999999998</v>
      </c>
      <c r="FU8" s="4">
        <v>-0.74689499999999998</v>
      </c>
      <c r="FV8" s="4">
        <v>-0.74689499999999998</v>
      </c>
      <c r="FW8" s="4">
        <v>-0.74689499999999998</v>
      </c>
      <c r="FX8" s="4">
        <v>-0.74689499999999998</v>
      </c>
      <c r="FY8" s="4">
        <v>-0.74689499999999998</v>
      </c>
      <c r="FZ8" s="4">
        <v>-0.74689499999999998</v>
      </c>
      <c r="GA8" s="4">
        <v>-0.74689499999999998</v>
      </c>
      <c r="GB8" s="4">
        <v>-0.74689499999999998</v>
      </c>
      <c r="GC8" s="4">
        <v>-0.74689499999999998</v>
      </c>
      <c r="GD8" s="4">
        <v>-0.74689499999999998</v>
      </c>
      <c r="GE8" s="4">
        <v>-0.74689499999999998</v>
      </c>
      <c r="GF8" s="4">
        <v>-0.74689499999999998</v>
      </c>
      <c r="GG8" s="4">
        <v>-0.74689499999999998</v>
      </c>
      <c r="GH8" s="4">
        <v>-0.74689499999999998</v>
      </c>
      <c r="GI8" s="4">
        <v>-0.74689499999999998</v>
      </c>
      <c r="GJ8" s="4">
        <v>-0.74689499999999998</v>
      </c>
      <c r="GK8" s="4">
        <v>-0.74689499999999998</v>
      </c>
      <c r="GM8" s="6"/>
      <c r="GN8" s="3"/>
    </row>
    <row r="9" spans="1:196" x14ac:dyDescent="0.2">
      <c r="A9" s="3"/>
      <c r="B9" s="1">
        <v>43452.125000000015</v>
      </c>
      <c r="C9" s="4">
        <v>-0.81469199999999997</v>
      </c>
      <c r="D9" s="4">
        <v>-0.81469199999999997</v>
      </c>
      <c r="E9" s="4">
        <v>-0.81469199999999997</v>
      </c>
      <c r="F9" s="4">
        <v>-0.81469199999999997</v>
      </c>
      <c r="G9" s="4">
        <v>-0.81469199999999997</v>
      </c>
      <c r="H9" s="4">
        <v>-0.81469199999999997</v>
      </c>
      <c r="I9" s="4">
        <v>-0.81469199999999997</v>
      </c>
      <c r="J9" s="4">
        <v>-0.81469199999999997</v>
      </c>
      <c r="K9" s="4">
        <v>-0.81469199999999997</v>
      </c>
      <c r="L9" s="4">
        <v>-0.81469199999999997</v>
      </c>
      <c r="M9" s="4">
        <v>-0.81469199999999997</v>
      </c>
      <c r="N9" s="4">
        <v>-0.81469199999999997</v>
      </c>
      <c r="O9" s="4">
        <v>-0.81469199999999997</v>
      </c>
      <c r="P9" s="4">
        <v>-0.81469199999999997</v>
      </c>
      <c r="Q9" s="4">
        <v>-0.81469199999999997</v>
      </c>
      <c r="R9" s="4">
        <v>-0.81469199999999997</v>
      </c>
      <c r="S9" s="4">
        <v>-0.81469199999999997</v>
      </c>
      <c r="T9" s="4">
        <v>-0.81469199999999997</v>
      </c>
      <c r="U9" s="4">
        <v>-0.81469199999999997</v>
      </c>
      <c r="V9" s="4">
        <v>-0.81469199999999997</v>
      </c>
      <c r="W9" s="4">
        <v>-0.81469199999999997</v>
      </c>
      <c r="X9" s="4">
        <v>-0.81469199999999997</v>
      </c>
      <c r="Y9" s="4">
        <v>-0.81469199999999997</v>
      </c>
      <c r="Z9" s="4">
        <v>-0.81469199999999997</v>
      </c>
      <c r="AA9" s="4">
        <v>-0.81469199999999997</v>
      </c>
      <c r="AB9" s="4">
        <v>-0.81469199999999997</v>
      </c>
      <c r="AC9" s="4">
        <v>-0.81469199999999997</v>
      </c>
      <c r="AD9" s="4">
        <v>-0.81469199999999997</v>
      </c>
      <c r="AE9" s="4">
        <v>-0.81469199999999997</v>
      </c>
      <c r="AF9" s="4">
        <v>-0.81469199999999997</v>
      </c>
      <c r="AG9" s="4">
        <v>-0.81469199999999997</v>
      </c>
      <c r="AH9" s="4">
        <v>-0.81469199999999997</v>
      </c>
      <c r="AI9" s="4">
        <v>-0.81469199999999997</v>
      </c>
      <c r="AJ9" s="4">
        <v>-0.81469199999999997</v>
      </c>
      <c r="AK9" s="4">
        <v>-0.81469199999999997</v>
      </c>
      <c r="AL9" s="4">
        <v>-0.81469199999999997</v>
      </c>
      <c r="AM9" s="4">
        <v>-0.81469199999999997</v>
      </c>
      <c r="AN9" s="4">
        <v>-0.81469199999999997</v>
      </c>
      <c r="AO9" s="4">
        <v>-0.81469199999999997</v>
      </c>
      <c r="AP9" s="4">
        <v>-0.81469199999999997</v>
      </c>
      <c r="AQ9" s="4">
        <v>-0.81469199999999997</v>
      </c>
      <c r="AR9" s="4">
        <v>-0.81469199999999997</v>
      </c>
      <c r="AS9" s="4">
        <v>-0.81469199999999997</v>
      </c>
      <c r="AT9" s="4">
        <v>-0.81469199999999997</v>
      </c>
      <c r="AU9" s="4">
        <v>-0.81469199999999997</v>
      </c>
      <c r="AV9" s="4">
        <v>-0.81469199999999997</v>
      </c>
      <c r="AW9" s="4">
        <v>-0.81469199999999997</v>
      </c>
      <c r="AX9" s="4">
        <v>-0.81469199999999997</v>
      </c>
      <c r="AY9" s="4">
        <v>-0.81469199999999997</v>
      </c>
      <c r="AZ9" s="4">
        <v>-0.81469199999999997</v>
      </c>
      <c r="BA9" s="4">
        <v>-0.81469199999999997</v>
      </c>
      <c r="BB9" s="4">
        <v>-0.81469199999999997</v>
      </c>
      <c r="BC9" s="4">
        <v>-0.81469199999999997</v>
      </c>
      <c r="BD9" s="4">
        <v>-0.81469199999999997</v>
      </c>
      <c r="BE9" s="4">
        <v>-0.81469199999999997</v>
      </c>
      <c r="BF9" s="4">
        <v>-0.81469199999999997</v>
      </c>
      <c r="BG9" s="4">
        <v>-0.81469199999999997</v>
      </c>
      <c r="BH9" s="4">
        <v>-0.81469199999999997</v>
      </c>
      <c r="BI9" s="4">
        <v>-0.81469199999999997</v>
      </c>
      <c r="BJ9" s="4">
        <v>-0.81469199999999997</v>
      </c>
      <c r="BK9" s="4">
        <v>-0.81469199999999997</v>
      </c>
      <c r="BL9" s="4">
        <v>-0.81469199999999997</v>
      </c>
      <c r="BM9" s="4">
        <v>-0.81469199999999997</v>
      </c>
      <c r="BN9" s="4">
        <v>-0.81469199999999997</v>
      </c>
      <c r="BO9" s="4">
        <v>-0.81469199999999997</v>
      </c>
      <c r="BP9" s="4">
        <v>-0.81469199999999997</v>
      </c>
      <c r="BQ9" s="4">
        <v>-0.81469199999999997</v>
      </c>
      <c r="BR9" s="4">
        <v>-0.81469199999999997</v>
      </c>
      <c r="BS9" s="4">
        <v>-0.81469199999999997</v>
      </c>
      <c r="BT9" s="4">
        <v>-0.81469199999999997</v>
      </c>
      <c r="BU9" s="4">
        <v>-0.81469199999999997</v>
      </c>
      <c r="BV9" s="4">
        <v>-0.81469199999999997</v>
      </c>
      <c r="BW9" s="4">
        <v>-0.81469199999999997</v>
      </c>
      <c r="BX9" s="4">
        <v>-0.81469199999999997</v>
      </c>
      <c r="BY9" s="4">
        <v>-0.81469199999999997</v>
      </c>
      <c r="BZ9" s="4">
        <v>-0.81469199999999997</v>
      </c>
      <c r="CA9" s="4">
        <v>-0.81469199999999997</v>
      </c>
      <c r="CB9" s="4">
        <v>-0.81469199999999997</v>
      </c>
      <c r="CC9" s="4">
        <v>-0.81469199999999997</v>
      </c>
      <c r="CD9" s="4">
        <v>-0.81469199999999997</v>
      </c>
      <c r="CE9" s="4">
        <v>-0.81469199999999997</v>
      </c>
      <c r="CF9" s="4">
        <v>-0.81469199999999997</v>
      </c>
      <c r="CG9" s="4">
        <v>-0.81469199999999997</v>
      </c>
      <c r="CH9" s="4">
        <v>-0.81469199999999997</v>
      </c>
      <c r="CI9" s="4">
        <v>-0.81469199999999997</v>
      </c>
      <c r="CJ9" s="4">
        <v>-0.81469199999999997</v>
      </c>
      <c r="CK9" s="4">
        <v>-0.81469199999999997</v>
      </c>
      <c r="CL9" s="4">
        <v>-0.81469199999999997</v>
      </c>
      <c r="CM9" s="4">
        <v>-0.81469199999999997</v>
      </c>
      <c r="CN9" s="4">
        <v>-0.81469199999999997</v>
      </c>
      <c r="CO9" s="4">
        <v>-0.81469199999999997</v>
      </c>
      <c r="CP9" s="4">
        <v>-0.81469199999999997</v>
      </c>
      <c r="CQ9" s="4">
        <v>-0.81469199999999997</v>
      </c>
      <c r="CR9" s="4">
        <v>-0.81469199999999997</v>
      </c>
      <c r="CS9" s="4">
        <v>-0.81469199999999997</v>
      </c>
      <c r="CT9" s="4">
        <v>-0.81469199999999997</v>
      </c>
      <c r="CU9" s="4">
        <v>-0.81469199999999997</v>
      </c>
      <c r="CV9" s="4">
        <v>-0.81469199999999997</v>
      </c>
      <c r="CW9" s="4">
        <v>-0.81469199999999997</v>
      </c>
      <c r="CX9" s="4">
        <v>-0.81469199999999997</v>
      </c>
      <c r="CY9" s="4">
        <v>-0.81469199999999997</v>
      </c>
      <c r="CZ9" s="4">
        <v>-0.81469199999999997</v>
      </c>
      <c r="DA9" s="4">
        <v>-0.81469199999999997</v>
      </c>
      <c r="DB9" s="4">
        <v>-0.81469199999999997</v>
      </c>
      <c r="DC9" s="4">
        <v>-0.81469199999999997</v>
      </c>
      <c r="DD9" s="4">
        <v>-0.81469199999999997</v>
      </c>
      <c r="DE9" s="4">
        <v>-0.81469199999999997</v>
      </c>
      <c r="DF9" s="4">
        <v>-0.81469199999999997</v>
      </c>
      <c r="DG9" s="4">
        <v>-0.81469199999999997</v>
      </c>
      <c r="DH9" s="4">
        <v>-0.81469199999999997</v>
      </c>
      <c r="DI9" s="4">
        <v>-0.81469199999999997</v>
      </c>
      <c r="DJ9" s="4">
        <v>-0.81469199999999997</v>
      </c>
      <c r="DK9" s="4">
        <v>-0.81469199999999997</v>
      </c>
      <c r="DL9" s="4">
        <v>-0.81469199999999997</v>
      </c>
      <c r="DM9" s="4">
        <v>-0.81469199999999997</v>
      </c>
      <c r="DN9" s="4">
        <v>-0.81469199999999997</v>
      </c>
      <c r="DO9" s="4">
        <v>-0.81469199999999997</v>
      </c>
      <c r="DP9" s="4">
        <v>-0.81469199999999997</v>
      </c>
      <c r="DQ9" s="4">
        <v>-0.81469199999999997</v>
      </c>
      <c r="DR9" s="4">
        <v>-0.81469199999999997</v>
      </c>
      <c r="DS9" s="4">
        <v>-0.81469199999999997</v>
      </c>
      <c r="DT9" s="4">
        <v>-0.81469199999999997</v>
      </c>
      <c r="DU9" s="4">
        <v>-0.81469199999999997</v>
      </c>
      <c r="DV9" s="4">
        <v>-0.81469199999999997</v>
      </c>
      <c r="DW9" s="4">
        <v>-0.81469199999999997</v>
      </c>
      <c r="DX9" s="4">
        <v>-0.81469199999999997</v>
      </c>
      <c r="DY9" s="4">
        <v>-0.81469199999999997</v>
      </c>
      <c r="DZ9" s="4">
        <v>-0.81469199999999997</v>
      </c>
      <c r="EA9" s="4">
        <v>-0.81469199999999997</v>
      </c>
      <c r="EB9" s="4">
        <v>-0.81469199999999997</v>
      </c>
      <c r="EC9" s="4">
        <v>-0.81469199999999997</v>
      </c>
      <c r="ED9" s="4">
        <v>-0.81469199999999997</v>
      </c>
      <c r="EE9" s="4">
        <v>-0.81469199999999997</v>
      </c>
      <c r="EF9" s="4">
        <v>-0.81469199999999997</v>
      </c>
      <c r="EG9" s="4">
        <v>-0.81469199999999997</v>
      </c>
      <c r="EH9" s="4">
        <v>-0.81469199999999997</v>
      </c>
      <c r="EI9" s="4">
        <v>-0.81469199999999997</v>
      </c>
      <c r="EJ9" s="4">
        <v>-0.81469199999999997</v>
      </c>
      <c r="EK9" s="4">
        <v>-0.81469199999999997</v>
      </c>
      <c r="EL9" s="4">
        <v>-0.81469199999999997</v>
      </c>
      <c r="EM9" s="4">
        <v>-0.81469199999999997</v>
      </c>
      <c r="EN9" s="4">
        <v>-0.81469199999999997</v>
      </c>
      <c r="EO9" s="4">
        <v>-0.81469199999999997</v>
      </c>
      <c r="EP9" s="4">
        <v>-0.81469199999999997</v>
      </c>
      <c r="EQ9" s="4">
        <v>-0.81469199999999997</v>
      </c>
      <c r="ER9" s="4">
        <v>-0.81469199999999997</v>
      </c>
      <c r="ES9" s="4">
        <v>-0.81469199999999997</v>
      </c>
      <c r="ET9" s="4">
        <v>-0.81469199999999997</v>
      </c>
      <c r="EU9" s="4">
        <v>-0.81469199999999997</v>
      </c>
      <c r="EV9" s="4">
        <v>-0.81469199999999997</v>
      </c>
      <c r="EW9" s="4">
        <v>-0.81469199999999997</v>
      </c>
      <c r="EX9" s="4">
        <v>-0.81469199999999997</v>
      </c>
      <c r="EY9" s="4">
        <v>-0.81469199999999997</v>
      </c>
      <c r="EZ9" s="4">
        <v>-0.81469199999999997</v>
      </c>
      <c r="FA9" s="4">
        <v>-0.81469199999999997</v>
      </c>
      <c r="FB9" s="4">
        <v>-0.81469199999999997</v>
      </c>
      <c r="FC9" s="4">
        <v>-0.81469199999999997</v>
      </c>
      <c r="FD9" s="4">
        <v>-0.81469199999999997</v>
      </c>
      <c r="FE9" s="4">
        <v>-0.81469199999999997</v>
      </c>
      <c r="FF9" s="4">
        <v>-0.81469199999999997</v>
      </c>
      <c r="FG9" s="4">
        <v>-0.81469199999999997</v>
      </c>
      <c r="FH9" s="4">
        <v>465.67394000000002</v>
      </c>
      <c r="FI9" s="4">
        <v>-0.81469199999999997</v>
      </c>
      <c r="FJ9" s="4">
        <v>-0.81469199999999997</v>
      </c>
      <c r="FK9" s="4">
        <v>-0.81469199999999997</v>
      </c>
      <c r="FL9" s="4">
        <v>-0.81469199999999997</v>
      </c>
      <c r="FM9" s="4">
        <v>-0.81469199999999997</v>
      </c>
      <c r="FN9" s="4">
        <v>-0.81469199999999997</v>
      </c>
      <c r="FO9" s="4">
        <v>-0.81469199999999997</v>
      </c>
      <c r="FP9" s="4">
        <v>-0.81469199999999997</v>
      </c>
      <c r="FQ9" s="4">
        <v>-0.81469199999999997</v>
      </c>
      <c r="FR9" s="4">
        <v>-0.81469199999999997</v>
      </c>
      <c r="FS9" s="4">
        <v>-0.81469199999999997</v>
      </c>
      <c r="FT9" s="4">
        <v>-0.81469199999999997</v>
      </c>
      <c r="FU9" s="4">
        <v>-0.81469199999999997</v>
      </c>
      <c r="FV9" s="4">
        <v>-0.81469199999999997</v>
      </c>
      <c r="FW9" s="4">
        <v>-0.81469199999999997</v>
      </c>
      <c r="FX9" s="4">
        <v>-0.81469199999999997</v>
      </c>
      <c r="FY9" s="4">
        <v>-0.81469199999999997</v>
      </c>
      <c r="FZ9" s="4">
        <v>-0.81469199999999997</v>
      </c>
      <c r="GA9" s="4">
        <v>-0.81469199999999997</v>
      </c>
      <c r="GB9" s="4">
        <v>-0.81469199999999997</v>
      </c>
      <c r="GC9" s="4">
        <v>-0.81469199999999997</v>
      </c>
      <c r="GD9" s="4">
        <v>-0.81469199999999997</v>
      </c>
      <c r="GE9" s="4">
        <v>-0.81469199999999997</v>
      </c>
      <c r="GF9" s="4">
        <v>-0.81469199999999997</v>
      </c>
      <c r="GG9" s="4">
        <v>-0.81469199999999997</v>
      </c>
      <c r="GH9" s="4">
        <v>-0.81469199999999997</v>
      </c>
      <c r="GI9" s="4">
        <v>-0.81469199999999997</v>
      </c>
      <c r="GJ9" s="4">
        <v>-0.81469199999999997</v>
      </c>
      <c r="GK9" s="4">
        <v>-0.81469199999999997</v>
      </c>
      <c r="GM9" s="6"/>
      <c r="GN9" s="3"/>
    </row>
    <row r="10" spans="1:196" x14ac:dyDescent="0.2">
      <c r="A10" s="3"/>
      <c r="B10" s="1">
        <v>43452.14583333335</v>
      </c>
      <c r="C10" s="4">
        <v>-0.61880299999999999</v>
      </c>
      <c r="D10" s="4">
        <v>-0.61880299999999999</v>
      </c>
      <c r="E10" s="4">
        <v>-0.61880299999999999</v>
      </c>
      <c r="F10" s="4">
        <v>-0.61880299999999999</v>
      </c>
      <c r="G10" s="4">
        <v>-0.61880299999999999</v>
      </c>
      <c r="H10" s="4">
        <v>-0.61880299999999999</v>
      </c>
      <c r="I10" s="4">
        <v>-0.61880299999999999</v>
      </c>
      <c r="J10" s="4">
        <v>-0.61880299999999999</v>
      </c>
      <c r="K10" s="4">
        <v>-0.61880299999999999</v>
      </c>
      <c r="L10" s="4">
        <v>-0.61880299999999999</v>
      </c>
      <c r="M10" s="4">
        <v>-0.61880299999999999</v>
      </c>
      <c r="N10" s="4">
        <v>-0.61880299999999999</v>
      </c>
      <c r="O10" s="4">
        <v>-0.61880299999999999</v>
      </c>
      <c r="P10" s="4">
        <v>-0.61880299999999999</v>
      </c>
      <c r="Q10" s="4">
        <v>-0.61880299999999999</v>
      </c>
      <c r="R10" s="4">
        <v>-0.61880299999999999</v>
      </c>
      <c r="S10" s="4">
        <v>-0.61880299999999999</v>
      </c>
      <c r="T10" s="4">
        <v>-0.61880299999999999</v>
      </c>
      <c r="U10" s="4">
        <v>-0.61880299999999999</v>
      </c>
      <c r="V10" s="4">
        <v>-0.61880299999999999</v>
      </c>
      <c r="W10" s="4">
        <v>-0.61880299999999999</v>
      </c>
      <c r="X10" s="4">
        <v>-0.61880299999999999</v>
      </c>
      <c r="Y10" s="4">
        <v>-0.61880299999999999</v>
      </c>
      <c r="Z10" s="4">
        <v>-0.61880299999999999</v>
      </c>
      <c r="AA10" s="4">
        <v>-0.61880299999999999</v>
      </c>
      <c r="AB10" s="4">
        <v>-0.61880299999999999</v>
      </c>
      <c r="AC10" s="4">
        <v>-0.61880299999999999</v>
      </c>
      <c r="AD10" s="4">
        <v>-0.61880299999999999</v>
      </c>
      <c r="AE10" s="4">
        <v>-0.61880299999999999</v>
      </c>
      <c r="AF10" s="4">
        <v>-0.61880299999999999</v>
      </c>
      <c r="AG10" s="4">
        <v>-0.61880299999999999</v>
      </c>
      <c r="AH10" s="4">
        <v>-0.61880299999999999</v>
      </c>
      <c r="AI10" s="4">
        <v>-0.61880299999999999</v>
      </c>
      <c r="AJ10" s="4">
        <v>-0.61880299999999999</v>
      </c>
      <c r="AK10" s="4">
        <v>-0.61880299999999999</v>
      </c>
      <c r="AL10" s="4">
        <v>-0.61880299999999999</v>
      </c>
      <c r="AM10" s="4">
        <v>-0.61880299999999999</v>
      </c>
      <c r="AN10" s="4">
        <v>-0.61880299999999999</v>
      </c>
      <c r="AO10" s="4">
        <v>-0.61880299999999999</v>
      </c>
      <c r="AP10" s="4">
        <v>-0.61880299999999999</v>
      </c>
      <c r="AQ10" s="4">
        <v>-0.61880299999999999</v>
      </c>
      <c r="AR10" s="4">
        <v>-0.61880299999999999</v>
      </c>
      <c r="AS10" s="4">
        <v>-0.61880299999999999</v>
      </c>
      <c r="AT10" s="4">
        <v>-0.61880299999999999</v>
      </c>
      <c r="AU10" s="4">
        <v>-0.61880299999999999</v>
      </c>
      <c r="AV10" s="4">
        <v>-0.61880299999999999</v>
      </c>
      <c r="AW10" s="4">
        <v>-0.61880299999999999</v>
      </c>
      <c r="AX10" s="4">
        <v>-0.61880299999999999</v>
      </c>
      <c r="AY10" s="4">
        <v>-0.61880299999999999</v>
      </c>
      <c r="AZ10" s="4">
        <v>-0.61880299999999999</v>
      </c>
      <c r="BA10" s="4">
        <v>-0.61880299999999999</v>
      </c>
      <c r="BB10" s="4">
        <v>-0.61880299999999999</v>
      </c>
      <c r="BC10" s="4">
        <v>-0.61880299999999999</v>
      </c>
      <c r="BD10" s="4">
        <v>-0.61880299999999999</v>
      </c>
      <c r="BE10" s="4">
        <v>-0.61880299999999999</v>
      </c>
      <c r="BF10" s="4">
        <v>-0.61880299999999999</v>
      </c>
      <c r="BG10" s="4">
        <v>-0.61880299999999999</v>
      </c>
      <c r="BH10" s="4">
        <v>-0.61880299999999999</v>
      </c>
      <c r="BI10" s="4">
        <v>-0.61880299999999999</v>
      </c>
      <c r="BJ10" s="4">
        <v>-0.61880299999999988</v>
      </c>
      <c r="BK10" s="4">
        <v>-0.61880299999999999</v>
      </c>
      <c r="BL10" s="4">
        <v>-0.61880299999999999</v>
      </c>
      <c r="BM10" s="4">
        <v>-0.61880299999999999</v>
      </c>
      <c r="BN10" s="4">
        <v>-0.61880299999999999</v>
      </c>
      <c r="BO10" s="4">
        <v>-0.61880299999999999</v>
      </c>
      <c r="BP10" s="4">
        <v>-0.61880299999999999</v>
      </c>
      <c r="BQ10" s="4">
        <v>-0.61880299999999999</v>
      </c>
      <c r="BR10" s="4">
        <v>-0.61880299999999999</v>
      </c>
      <c r="BS10" s="4">
        <v>-0.61880299999999999</v>
      </c>
      <c r="BT10" s="4">
        <v>-0.61880299999999999</v>
      </c>
      <c r="BU10" s="4">
        <v>-0.61880299999999999</v>
      </c>
      <c r="BV10" s="4">
        <v>-0.61880299999999999</v>
      </c>
      <c r="BW10" s="4">
        <v>-0.61880299999999999</v>
      </c>
      <c r="BX10" s="4">
        <v>-0.61880299999999999</v>
      </c>
      <c r="BY10" s="4">
        <v>-0.61880299999999999</v>
      </c>
      <c r="BZ10" s="4">
        <v>-0.61880299999999999</v>
      </c>
      <c r="CA10" s="4">
        <v>-0.61880299999999999</v>
      </c>
      <c r="CB10" s="4">
        <v>-0.61880299999999999</v>
      </c>
      <c r="CC10" s="4">
        <v>-0.61880299999999999</v>
      </c>
      <c r="CD10" s="4">
        <v>-0.61880299999999999</v>
      </c>
      <c r="CE10" s="4">
        <v>-0.61880299999999999</v>
      </c>
      <c r="CF10" s="4">
        <v>-0.61880299999999999</v>
      </c>
      <c r="CG10" s="4">
        <v>-0.61880299999999999</v>
      </c>
      <c r="CH10" s="4">
        <v>-0.61880299999999999</v>
      </c>
      <c r="CI10" s="4">
        <v>-0.61880299999999999</v>
      </c>
      <c r="CJ10" s="4">
        <v>-0.61880299999999999</v>
      </c>
      <c r="CK10" s="4">
        <v>-0.61880299999999999</v>
      </c>
      <c r="CL10" s="4">
        <v>-0.61880299999999999</v>
      </c>
      <c r="CM10" s="4">
        <v>-0.61880299999999999</v>
      </c>
      <c r="CN10" s="4">
        <v>-0.61880299999999999</v>
      </c>
      <c r="CO10" s="4">
        <v>-0.61880299999999999</v>
      </c>
      <c r="CP10" s="4">
        <v>-0.61880299999999999</v>
      </c>
      <c r="CQ10" s="4">
        <v>-0.61880299999999999</v>
      </c>
      <c r="CR10" s="4">
        <v>-0.61880299999999999</v>
      </c>
      <c r="CS10" s="4">
        <v>-0.61880299999999999</v>
      </c>
      <c r="CT10" s="4">
        <v>-0.61880299999999999</v>
      </c>
      <c r="CU10" s="4">
        <v>-0.61880299999999999</v>
      </c>
      <c r="CV10" s="4">
        <v>-0.61880299999999999</v>
      </c>
      <c r="CW10" s="4">
        <v>-0.61880299999999999</v>
      </c>
      <c r="CX10" s="4">
        <v>-0.61880299999999999</v>
      </c>
      <c r="CY10" s="4">
        <v>-0.61880299999999999</v>
      </c>
      <c r="CZ10" s="4">
        <v>-0.61880299999999999</v>
      </c>
      <c r="DA10" s="4">
        <v>-0.61880299999999999</v>
      </c>
      <c r="DB10" s="4">
        <v>-0.61880299999999999</v>
      </c>
      <c r="DC10" s="4">
        <v>-0.61880299999999999</v>
      </c>
      <c r="DD10" s="4">
        <v>-0.61880299999999999</v>
      </c>
      <c r="DE10" s="4">
        <v>-0.61880299999999999</v>
      </c>
      <c r="DF10" s="4">
        <v>-0.61880299999999999</v>
      </c>
      <c r="DG10" s="4">
        <v>-0.61880299999999999</v>
      </c>
      <c r="DH10" s="4">
        <v>-0.61880299999999999</v>
      </c>
      <c r="DI10" s="4">
        <v>-0.61880299999999999</v>
      </c>
      <c r="DJ10" s="4">
        <v>-0.61880299999999999</v>
      </c>
      <c r="DK10" s="4">
        <v>-0.61880299999999999</v>
      </c>
      <c r="DL10" s="4">
        <v>-0.61880299999999999</v>
      </c>
      <c r="DM10" s="4">
        <v>-0.61880299999999999</v>
      </c>
      <c r="DN10" s="4">
        <v>-0.61880299999999999</v>
      </c>
      <c r="DO10" s="4">
        <v>-0.61880299999999999</v>
      </c>
      <c r="DP10" s="4">
        <v>-0.61880299999999999</v>
      </c>
      <c r="DQ10" s="4">
        <v>-0.61880299999999999</v>
      </c>
      <c r="DR10" s="4">
        <v>-0.61880299999999999</v>
      </c>
      <c r="DS10" s="4">
        <v>-0.61880299999999999</v>
      </c>
      <c r="DT10" s="4">
        <v>-0.61880299999999999</v>
      </c>
      <c r="DU10" s="4">
        <v>-0.61880299999999999</v>
      </c>
      <c r="DV10" s="4">
        <v>-0.61880299999999999</v>
      </c>
      <c r="DW10" s="4">
        <v>-0.61880299999999999</v>
      </c>
      <c r="DX10" s="4">
        <v>-0.61880299999999999</v>
      </c>
      <c r="DY10" s="4">
        <v>-0.61880299999999999</v>
      </c>
      <c r="DZ10" s="4">
        <v>-0.61880299999999999</v>
      </c>
      <c r="EA10" s="4">
        <v>-0.61880299999999999</v>
      </c>
      <c r="EB10" s="4">
        <v>-0.61880299999999999</v>
      </c>
      <c r="EC10" s="4">
        <v>-0.61880299999999999</v>
      </c>
      <c r="ED10" s="4">
        <v>-0.61880299999999999</v>
      </c>
      <c r="EE10" s="4">
        <v>-0.61880299999999999</v>
      </c>
      <c r="EF10" s="4">
        <v>-0.61880299999999999</v>
      </c>
      <c r="EG10" s="4">
        <v>-0.61880299999999999</v>
      </c>
      <c r="EH10" s="4">
        <v>-0.61880299999999999</v>
      </c>
      <c r="EI10" s="4">
        <v>-0.61880299999999999</v>
      </c>
      <c r="EJ10" s="4">
        <v>-0.61880299999999999</v>
      </c>
      <c r="EK10" s="4">
        <v>-0.61880299999999999</v>
      </c>
      <c r="EL10" s="4">
        <v>-0.61880299999999999</v>
      </c>
      <c r="EM10" s="4">
        <v>-0.61880299999999999</v>
      </c>
      <c r="EN10" s="4">
        <v>-0.61880299999999999</v>
      </c>
      <c r="EO10" s="4">
        <v>-0.61880299999999999</v>
      </c>
      <c r="EP10" s="4">
        <v>-0.61880299999999999</v>
      </c>
      <c r="EQ10" s="4">
        <v>-0.61880299999999999</v>
      </c>
      <c r="ER10" s="4">
        <v>-0.61880299999999999</v>
      </c>
      <c r="ES10" s="4">
        <v>-0.61880299999999999</v>
      </c>
      <c r="ET10" s="4">
        <v>-0.61880299999999999</v>
      </c>
      <c r="EU10" s="4">
        <v>-0.61880299999999999</v>
      </c>
      <c r="EV10" s="4">
        <v>-0.61880299999999999</v>
      </c>
      <c r="EW10" s="4">
        <v>-0.61880299999999999</v>
      </c>
      <c r="EX10" s="4">
        <v>-0.61880299999999999</v>
      </c>
      <c r="EY10" s="4">
        <v>-0.61880299999999999</v>
      </c>
      <c r="EZ10" s="4">
        <v>-0.61880299999999999</v>
      </c>
      <c r="FA10" s="4">
        <v>-0.61880299999999999</v>
      </c>
      <c r="FB10" s="4">
        <v>-0.61880299999999999</v>
      </c>
      <c r="FC10" s="4">
        <v>-0.61880299999999999</v>
      </c>
      <c r="FD10" s="4">
        <v>-0.61880299999999999</v>
      </c>
      <c r="FE10" s="4">
        <v>-0.61880299999999999</v>
      </c>
      <c r="FF10" s="4">
        <v>-0.61880299999999999</v>
      </c>
      <c r="FG10" s="4">
        <v>-0.61880299999999999</v>
      </c>
      <c r="FH10" s="4">
        <v>466.01524999999998</v>
      </c>
      <c r="FI10" s="4">
        <v>-0.61880299999999999</v>
      </c>
      <c r="FJ10" s="4">
        <v>-0.61880299999999999</v>
      </c>
      <c r="FK10" s="4">
        <v>-0.61880299999999999</v>
      </c>
      <c r="FL10" s="4">
        <v>-0.61880299999999999</v>
      </c>
      <c r="FM10" s="4">
        <v>-0.61880299999999999</v>
      </c>
      <c r="FN10" s="4">
        <v>-0.61880299999999999</v>
      </c>
      <c r="FO10" s="4">
        <v>-0.61880299999999999</v>
      </c>
      <c r="FP10" s="4">
        <v>-0.61880299999999999</v>
      </c>
      <c r="FQ10" s="4">
        <v>-0.61880299999999999</v>
      </c>
      <c r="FR10" s="4">
        <v>-0.61880299999999999</v>
      </c>
      <c r="FS10" s="4">
        <v>-0.61880299999999999</v>
      </c>
      <c r="FT10" s="4">
        <v>-0.61880299999999999</v>
      </c>
      <c r="FU10" s="4">
        <v>-0.61880299999999999</v>
      </c>
      <c r="FV10" s="4">
        <v>-0.61880299999999999</v>
      </c>
      <c r="FW10" s="4">
        <v>-0.61880299999999999</v>
      </c>
      <c r="FX10" s="4">
        <v>-0.61880299999999999</v>
      </c>
      <c r="FY10" s="4">
        <v>-0.61880299999999999</v>
      </c>
      <c r="FZ10" s="4">
        <v>-0.61880299999999999</v>
      </c>
      <c r="GA10" s="4">
        <v>-0.61880299999999999</v>
      </c>
      <c r="GB10" s="4">
        <v>-0.61880299999999999</v>
      </c>
      <c r="GC10" s="4">
        <v>-0.61880299999999999</v>
      </c>
      <c r="GD10" s="4">
        <v>-0.61880299999999999</v>
      </c>
      <c r="GE10" s="4">
        <v>-0.61880299999999999</v>
      </c>
      <c r="GF10" s="4">
        <v>-0.61880299999999999</v>
      </c>
      <c r="GG10" s="4">
        <v>-0.61880299999999999</v>
      </c>
      <c r="GH10" s="4">
        <v>-0.61880299999999999</v>
      </c>
      <c r="GI10" s="4">
        <v>-0.61880299999999999</v>
      </c>
      <c r="GJ10" s="4">
        <v>-0.61880299999999999</v>
      </c>
      <c r="GK10" s="4">
        <v>-0.61880299999999999</v>
      </c>
      <c r="GM10" s="6"/>
      <c r="GN10" s="3"/>
    </row>
    <row r="11" spans="1:196" x14ac:dyDescent="0.2">
      <c r="A11" s="3"/>
      <c r="B11" s="1">
        <v>43452.166666666686</v>
      </c>
      <c r="C11" s="4">
        <v>-0.485543</v>
      </c>
      <c r="D11" s="4">
        <v>-0.485543</v>
      </c>
      <c r="E11" s="4">
        <v>-0.485543</v>
      </c>
      <c r="F11" s="4">
        <v>-0.485543</v>
      </c>
      <c r="G11" s="4">
        <v>-0.485543</v>
      </c>
      <c r="H11" s="4">
        <v>-0.485543</v>
      </c>
      <c r="I11" s="4">
        <v>-0.485543</v>
      </c>
      <c r="J11" s="4">
        <v>-0.485543</v>
      </c>
      <c r="K11" s="4">
        <v>-0.485543</v>
      </c>
      <c r="L11" s="4">
        <v>-0.485543</v>
      </c>
      <c r="M11" s="4">
        <v>-0.485543</v>
      </c>
      <c r="N11" s="4">
        <v>-0.485543</v>
      </c>
      <c r="O11" s="4">
        <v>-0.485543</v>
      </c>
      <c r="P11" s="4">
        <v>-0.485543</v>
      </c>
      <c r="Q11" s="4">
        <v>-0.485543</v>
      </c>
      <c r="R11" s="4">
        <v>-0.485543</v>
      </c>
      <c r="S11" s="4">
        <v>-0.485543</v>
      </c>
      <c r="T11" s="4">
        <v>-0.485543</v>
      </c>
      <c r="U11" s="4">
        <v>-0.485543</v>
      </c>
      <c r="V11" s="4">
        <v>-0.485543</v>
      </c>
      <c r="W11" s="4">
        <v>-0.485543</v>
      </c>
      <c r="X11" s="4">
        <v>-0.485543</v>
      </c>
      <c r="Y11" s="4">
        <v>-0.485543</v>
      </c>
      <c r="Z11" s="4">
        <v>-0.485543</v>
      </c>
      <c r="AA11" s="4">
        <v>-0.485543</v>
      </c>
      <c r="AB11" s="4">
        <v>-0.485543</v>
      </c>
      <c r="AC11" s="4">
        <v>-0.485543</v>
      </c>
      <c r="AD11" s="4">
        <v>-0.485543</v>
      </c>
      <c r="AE11" s="4">
        <v>-0.485543</v>
      </c>
      <c r="AF11" s="4">
        <v>-0.485543</v>
      </c>
      <c r="AG11" s="4">
        <v>-0.485543</v>
      </c>
      <c r="AH11" s="4">
        <v>-0.485543</v>
      </c>
      <c r="AI11" s="4">
        <v>-0.485543</v>
      </c>
      <c r="AJ11" s="4">
        <v>-0.485543</v>
      </c>
      <c r="AK11" s="4">
        <v>-0.485543</v>
      </c>
      <c r="AL11" s="4">
        <v>-0.485543</v>
      </c>
      <c r="AM11" s="4">
        <v>-0.485543</v>
      </c>
      <c r="AN11" s="4">
        <v>-0.485543</v>
      </c>
      <c r="AO11" s="4">
        <v>-0.485543</v>
      </c>
      <c r="AP11" s="4">
        <v>-0.485543</v>
      </c>
      <c r="AQ11" s="4">
        <v>-0.485543</v>
      </c>
      <c r="AR11" s="4">
        <v>-0.485543</v>
      </c>
      <c r="AS11" s="4">
        <v>-0.485543</v>
      </c>
      <c r="AT11" s="4">
        <v>-0.485543</v>
      </c>
      <c r="AU11" s="4">
        <v>-0.485543</v>
      </c>
      <c r="AV11" s="4">
        <v>-0.485543</v>
      </c>
      <c r="AW11" s="4">
        <v>-0.485543</v>
      </c>
      <c r="AX11" s="4">
        <v>-0.485543</v>
      </c>
      <c r="AY11" s="4">
        <v>-0.485543</v>
      </c>
      <c r="AZ11" s="4">
        <v>-0.485543</v>
      </c>
      <c r="BA11" s="4">
        <v>-0.485543</v>
      </c>
      <c r="BB11" s="4">
        <v>-0.485543</v>
      </c>
      <c r="BC11" s="4">
        <v>-0.485543</v>
      </c>
      <c r="BD11" s="4">
        <v>-0.485543</v>
      </c>
      <c r="BE11" s="4">
        <v>-0.485543</v>
      </c>
      <c r="BF11" s="4">
        <v>-0.485543</v>
      </c>
      <c r="BG11" s="4">
        <v>-0.485543</v>
      </c>
      <c r="BH11" s="4">
        <v>-0.485543</v>
      </c>
      <c r="BI11" s="4">
        <v>-0.485543</v>
      </c>
      <c r="BJ11" s="4">
        <v>-0.485543</v>
      </c>
      <c r="BK11" s="4">
        <v>-0.485543</v>
      </c>
      <c r="BL11" s="4">
        <v>-0.485543</v>
      </c>
      <c r="BM11" s="4">
        <v>-0.485543</v>
      </c>
      <c r="BN11" s="4">
        <v>-0.485543</v>
      </c>
      <c r="BO11" s="4">
        <v>-0.485543</v>
      </c>
      <c r="BP11" s="4">
        <v>-0.485543</v>
      </c>
      <c r="BQ11" s="4">
        <v>-0.485543</v>
      </c>
      <c r="BR11" s="4">
        <v>-0.485543</v>
      </c>
      <c r="BS11" s="4">
        <v>-0.485543</v>
      </c>
      <c r="BT11" s="4">
        <v>-0.485543</v>
      </c>
      <c r="BU11" s="4">
        <v>-0.485543</v>
      </c>
      <c r="BV11" s="4">
        <v>-0.485543</v>
      </c>
      <c r="BW11" s="4">
        <v>-0.485543</v>
      </c>
      <c r="BX11" s="4">
        <v>-0.485543</v>
      </c>
      <c r="BY11" s="4">
        <v>-0.485543</v>
      </c>
      <c r="BZ11" s="4">
        <v>-0.485543</v>
      </c>
      <c r="CA11" s="4">
        <v>-0.485543</v>
      </c>
      <c r="CB11" s="4">
        <v>-0.485543</v>
      </c>
      <c r="CC11" s="4">
        <v>-0.485543</v>
      </c>
      <c r="CD11" s="4">
        <v>-0.485543</v>
      </c>
      <c r="CE11" s="4">
        <v>-0.485543</v>
      </c>
      <c r="CF11" s="4">
        <v>-0.485543</v>
      </c>
      <c r="CG11" s="4">
        <v>-0.485543</v>
      </c>
      <c r="CH11" s="4">
        <v>-0.485543</v>
      </c>
      <c r="CI11" s="4">
        <v>-0.485543</v>
      </c>
      <c r="CJ11" s="4">
        <v>-0.485543</v>
      </c>
      <c r="CK11" s="4">
        <v>-0.485543</v>
      </c>
      <c r="CL11" s="4">
        <v>-0.485543</v>
      </c>
      <c r="CM11" s="4">
        <v>-0.485543</v>
      </c>
      <c r="CN11" s="4">
        <v>-0.485543</v>
      </c>
      <c r="CO11" s="4">
        <v>-0.485543</v>
      </c>
      <c r="CP11" s="4">
        <v>-0.485543</v>
      </c>
      <c r="CQ11" s="4">
        <v>-0.485543</v>
      </c>
      <c r="CR11" s="4">
        <v>-0.485543</v>
      </c>
      <c r="CS11" s="4">
        <v>-0.485543</v>
      </c>
      <c r="CT11" s="4">
        <v>-0.485543</v>
      </c>
      <c r="CU11" s="4">
        <v>-0.485543</v>
      </c>
      <c r="CV11" s="4">
        <v>-0.485543</v>
      </c>
      <c r="CW11" s="4">
        <v>-0.485543</v>
      </c>
      <c r="CX11" s="4">
        <v>-0.485543</v>
      </c>
      <c r="CY11" s="4">
        <v>-0.485543</v>
      </c>
      <c r="CZ11" s="4">
        <v>-0.485543</v>
      </c>
      <c r="DA11" s="4">
        <v>-0.485543</v>
      </c>
      <c r="DB11" s="4">
        <v>-0.485543</v>
      </c>
      <c r="DC11" s="4">
        <v>-0.485543</v>
      </c>
      <c r="DD11" s="4">
        <v>-0.485543</v>
      </c>
      <c r="DE11" s="4">
        <v>-0.485543</v>
      </c>
      <c r="DF11" s="4">
        <v>-0.485543</v>
      </c>
      <c r="DG11" s="4">
        <v>-0.485543</v>
      </c>
      <c r="DH11" s="4">
        <v>-0.485543</v>
      </c>
      <c r="DI11" s="4">
        <v>-0.485543</v>
      </c>
      <c r="DJ11" s="4">
        <v>-0.485543</v>
      </c>
      <c r="DK11" s="4">
        <v>-0.485543</v>
      </c>
      <c r="DL11" s="4">
        <v>-0.485543</v>
      </c>
      <c r="DM11" s="4">
        <v>-0.485543</v>
      </c>
      <c r="DN11" s="4">
        <v>-0.485543</v>
      </c>
      <c r="DO11" s="4">
        <v>-0.485543</v>
      </c>
      <c r="DP11" s="4">
        <v>-0.485543</v>
      </c>
      <c r="DQ11" s="4">
        <v>-0.485543</v>
      </c>
      <c r="DR11" s="4">
        <v>-0.485543</v>
      </c>
      <c r="DS11" s="4">
        <v>-0.485543</v>
      </c>
      <c r="DT11" s="4">
        <v>-0.485543</v>
      </c>
      <c r="DU11" s="4">
        <v>-0.485543</v>
      </c>
      <c r="DV11" s="4">
        <v>-0.485543</v>
      </c>
      <c r="DW11" s="4">
        <v>-0.485543</v>
      </c>
      <c r="DX11" s="4">
        <v>-0.485543</v>
      </c>
      <c r="DY11" s="4">
        <v>-0.485543</v>
      </c>
      <c r="DZ11" s="4">
        <v>-0.485543</v>
      </c>
      <c r="EA11" s="4">
        <v>-0.485543</v>
      </c>
      <c r="EB11" s="4">
        <v>-0.485543</v>
      </c>
      <c r="EC11" s="4">
        <v>-0.485543</v>
      </c>
      <c r="ED11" s="4">
        <v>-0.485543</v>
      </c>
      <c r="EE11" s="4">
        <v>-0.485543</v>
      </c>
      <c r="EF11" s="4">
        <v>-0.485543</v>
      </c>
      <c r="EG11" s="4">
        <v>-0.485543</v>
      </c>
      <c r="EH11" s="4">
        <v>-0.485543</v>
      </c>
      <c r="EI11" s="4">
        <v>-0.485543</v>
      </c>
      <c r="EJ11" s="4">
        <v>-0.485543</v>
      </c>
      <c r="EK11" s="4">
        <v>-0.485543</v>
      </c>
      <c r="EL11" s="4">
        <v>-0.485543</v>
      </c>
      <c r="EM11" s="4">
        <v>-0.485543</v>
      </c>
      <c r="EN11" s="4">
        <v>-0.485543</v>
      </c>
      <c r="EO11" s="4">
        <v>-0.485543</v>
      </c>
      <c r="EP11" s="4">
        <v>-0.485543</v>
      </c>
      <c r="EQ11" s="4">
        <v>-0.485543</v>
      </c>
      <c r="ER11" s="4">
        <v>-0.485543</v>
      </c>
      <c r="ES11" s="4">
        <v>-0.485543</v>
      </c>
      <c r="ET11" s="4">
        <v>-0.485543</v>
      </c>
      <c r="EU11" s="4">
        <v>-0.485543</v>
      </c>
      <c r="EV11" s="4">
        <v>-0.485543</v>
      </c>
      <c r="EW11" s="4">
        <v>-0.485543</v>
      </c>
      <c r="EX11" s="4">
        <v>-0.485543</v>
      </c>
      <c r="EY11" s="4">
        <v>-0.485543</v>
      </c>
      <c r="EZ11" s="4">
        <v>-0.485543</v>
      </c>
      <c r="FA11" s="4">
        <v>-0.485543</v>
      </c>
      <c r="FB11" s="4">
        <v>-0.485543</v>
      </c>
      <c r="FC11" s="4">
        <v>-0.485543</v>
      </c>
      <c r="FD11" s="4">
        <v>-0.485543</v>
      </c>
      <c r="FE11" s="4">
        <v>-0.485543</v>
      </c>
      <c r="FF11" s="4">
        <v>-0.485543</v>
      </c>
      <c r="FG11" s="4">
        <v>-0.485543</v>
      </c>
      <c r="FH11" s="4">
        <v>466.21644400000002</v>
      </c>
      <c r="FI11" s="4">
        <v>-0.485543</v>
      </c>
      <c r="FJ11" s="4">
        <v>-0.485543</v>
      </c>
      <c r="FK11" s="4">
        <v>-0.485543</v>
      </c>
      <c r="FL11" s="4">
        <v>-0.485543</v>
      </c>
      <c r="FM11" s="4">
        <v>-0.485543</v>
      </c>
      <c r="FN11" s="4">
        <v>-0.485543</v>
      </c>
      <c r="FO11" s="4">
        <v>-0.485543</v>
      </c>
      <c r="FP11" s="4">
        <v>-0.485543</v>
      </c>
      <c r="FQ11" s="4">
        <v>-0.485543</v>
      </c>
      <c r="FR11" s="4">
        <v>-0.485543</v>
      </c>
      <c r="FS11" s="4">
        <v>-0.485543</v>
      </c>
      <c r="FT11" s="4">
        <v>-0.485543</v>
      </c>
      <c r="FU11" s="4">
        <v>-0.485543</v>
      </c>
      <c r="FV11" s="4">
        <v>-0.485543</v>
      </c>
      <c r="FW11" s="4">
        <v>-0.485543</v>
      </c>
      <c r="FX11" s="4">
        <v>-0.485543</v>
      </c>
      <c r="FY11" s="4">
        <v>-0.485543</v>
      </c>
      <c r="FZ11" s="4">
        <v>-0.485543</v>
      </c>
      <c r="GA11" s="4">
        <v>-0.485543</v>
      </c>
      <c r="GB11" s="4">
        <v>-0.485543</v>
      </c>
      <c r="GC11" s="4">
        <v>-0.485543</v>
      </c>
      <c r="GD11" s="4">
        <v>-0.485543</v>
      </c>
      <c r="GE11" s="4">
        <v>-0.485543</v>
      </c>
      <c r="GF11" s="4">
        <v>-0.485543</v>
      </c>
      <c r="GG11" s="4">
        <v>-0.485543</v>
      </c>
      <c r="GH11" s="4">
        <v>-0.485543</v>
      </c>
      <c r="GI11" s="4">
        <v>-0.485543</v>
      </c>
      <c r="GJ11" s="4">
        <v>-0.485543</v>
      </c>
      <c r="GK11" s="4">
        <v>-0.485543</v>
      </c>
      <c r="GM11" s="6"/>
      <c r="GN11" s="3"/>
    </row>
    <row r="12" spans="1:196" x14ac:dyDescent="0.2">
      <c r="A12" s="3"/>
      <c r="B12" s="1">
        <v>43452.187500000022</v>
      </c>
      <c r="C12" s="4">
        <v>-0.56596900000000006</v>
      </c>
      <c r="D12" s="4">
        <v>-0.56596900000000006</v>
      </c>
      <c r="E12" s="4">
        <v>-0.56596900000000006</v>
      </c>
      <c r="F12" s="4">
        <v>-0.56596900000000006</v>
      </c>
      <c r="G12" s="4">
        <v>-0.56596900000000006</v>
      </c>
      <c r="H12" s="4">
        <v>-0.56596900000000006</v>
      </c>
      <c r="I12" s="4">
        <v>-0.56596900000000006</v>
      </c>
      <c r="J12" s="4">
        <v>-0.56596900000000006</v>
      </c>
      <c r="K12" s="4">
        <v>-0.56596900000000006</v>
      </c>
      <c r="L12" s="4">
        <v>-0.56596900000000006</v>
      </c>
      <c r="M12" s="4">
        <v>-0.56596900000000006</v>
      </c>
      <c r="N12" s="4">
        <v>-0.56596900000000006</v>
      </c>
      <c r="O12" s="4">
        <v>-0.56596900000000006</v>
      </c>
      <c r="P12" s="4">
        <v>-0.56596900000000006</v>
      </c>
      <c r="Q12" s="4">
        <v>-0.56596900000000006</v>
      </c>
      <c r="R12" s="4">
        <v>-0.56596900000000006</v>
      </c>
      <c r="S12" s="4">
        <v>-0.56596900000000006</v>
      </c>
      <c r="T12" s="4">
        <v>-0.56596900000000006</v>
      </c>
      <c r="U12" s="4">
        <v>-0.56596900000000006</v>
      </c>
      <c r="V12" s="4">
        <v>-0.56596900000000006</v>
      </c>
      <c r="W12" s="4">
        <v>-0.56596900000000006</v>
      </c>
      <c r="X12" s="4">
        <v>-0.56596900000000006</v>
      </c>
      <c r="Y12" s="4">
        <v>-0.56596900000000006</v>
      </c>
      <c r="Z12" s="4">
        <v>-0.56596900000000006</v>
      </c>
      <c r="AA12" s="4">
        <v>-0.56596900000000006</v>
      </c>
      <c r="AB12" s="4">
        <v>-0.56596900000000006</v>
      </c>
      <c r="AC12" s="4">
        <v>-0.56596900000000006</v>
      </c>
      <c r="AD12" s="4">
        <v>-0.56596900000000006</v>
      </c>
      <c r="AE12" s="4">
        <v>-0.56596900000000006</v>
      </c>
      <c r="AF12" s="4">
        <v>-0.56596900000000006</v>
      </c>
      <c r="AG12" s="4">
        <v>-0.56596900000000006</v>
      </c>
      <c r="AH12" s="4">
        <v>-0.56596900000000006</v>
      </c>
      <c r="AI12" s="4">
        <v>-0.56596900000000006</v>
      </c>
      <c r="AJ12" s="4">
        <v>-0.56596900000000006</v>
      </c>
      <c r="AK12" s="4">
        <v>-0.56596900000000006</v>
      </c>
      <c r="AL12" s="4">
        <v>-0.56596900000000006</v>
      </c>
      <c r="AM12" s="4">
        <v>-0.56596900000000006</v>
      </c>
      <c r="AN12" s="4">
        <v>-0.56596900000000006</v>
      </c>
      <c r="AO12" s="4">
        <v>-0.56596900000000006</v>
      </c>
      <c r="AP12" s="4">
        <v>-0.56596900000000006</v>
      </c>
      <c r="AQ12" s="4">
        <v>-0.56596900000000006</v>
      </c>
      <c r="AR12" s="4">
        <v>-0.56596900000000006</v>
      </c>
      <c r="AS12" s="4">
        <v>-0.56596900000000006</v>
      </c>
      <c r="AT12" s="4">
        <v>-0.56596900000000006</v>
      </c>
      <c r="AU12" s="4">
        <v>-0.56596900000000006</v>
      </c>
      <c r="AV12" s="4">
        <v>-0.56596900000000006</v>
      </c>
      <c r="AW12" s="4">
        <v>-0.56596900000000006</v>
      </c>
      <c r="AX12" s="4">
        <v>-0.56596900000000006</v>
      </c>
      <c r="AY12" s="4">
        <v>-0.56596900000000006</v>
      </c>
      <c r="AZ12" s="4">
        <v>-0.56596900000000006</v>
      </c>
      <c r="BA12" s="4">
        <v>-0.56596900000000006</v>
      </c>
      <c r="BB12" s="4">
        <v>-0.56596900000000006</v>
      </c>
      <c r="BC12" s="4">
        <v>-0.56596900000000006</v>
      </c>
      <c r="BD12" s="4">
        <v>-0.56596900000000006</v>
      </c>
      <c r="BE12" s="4">
        <v>-0.56596900000000006</v>
      </c>
      <c r="BF12" s="4">
        <v>-0.56596900000000006</v>
      </c>
      <c r="BG12" s="4">
        <v>-0.56596900000000006</v>
      </c>
      <c r="BH12" s="4">
        <v>-0.56596900000000006</v>
      </c>
      <c r="BI12" s="4">
        <v>-0.56596900000000006</v>
      </c>
      <c r="BJ12" s="4">
        <v>-0.56596900000000006</v>
      </c>
      <c r="BK12" s="4">
        <v>-0.56596900000000006</v>
      </c>
      <c r="BL12" s="4">
        <v>-0.56596900000000006</v>
      </c>
      <c r="BM12" s="4">
        <v>-0.56596900000000006</v>
      </c>
      <c r="BN12" s="4">
        <v>-0.56596900000000006</v>
      </c>
      <c r="BO12" s="4">
        <v>-0.56596900000000006</v>
      </c>
      <c r="BP12" s="4">
        <v>-0.56596900000000006</v>
      </c>
      <c r="BQ12" s="4">
        <v>-0.56596900000000006</v>
      </c>
      <c r="BR12" s="4">
        <v>-0.56596900000000006</v>
      </c>
      <c r="BS12" s="4">
        <v>-0.56596900000000006</v>
      </c>
      <c r="BT12" s="4">
        <v>-0.56596900000000006</v>
      </c>
      <c r="BU12" s="4">
        <v>-0.56596900000000006</v>
      </c>
      <c r="BV12" s="4">
        <v>-0.56596900000000006</v>
      </c>
      <c r="BW12" s="4">
        <v>-0.56596900000000006</v>
      </c>
      <c r="BX12" s="4">
        <v>-0.56596900000000006</v>
      </c>
      <c r="BY12" s="4">
        <v>-0.56596900000000006</v>
      </c>
      <c r="BZ12" s="4">
        <v>-0.56596900000000006</v>
      </c>
      <c r="CA12" s="4">
        <v>-0.56596900000000006</v>
      </c>
      <c r="CB12" s="4">
        <v>-0.56596900000000006</v>
      </c>
      <c r="CC12" s="4">
        <v>-0.56596900000000006</v>
      </c>
      <c r="CD12" s="4">
        <v>-0.56596900000000006</v>
      </c>
      <c r="CE12" s="4">
        <v>-0.56596900000000006</v>
      </c>
      <c r="CF12" s="4">
        <v>-0.56596900000000006</v>
      </c>
      <c r="CG12" s="4">
        <v>-0.56596900000000006</v>
      </c>
      <c r="CH12" s="4">
        <v>-0.56596900000000006</v>
      </c>
      <c r="CI12" s="4">
        <v>-0.56596900000000006</v>
      </c>
      <c r="CJ12" s="4">
        <v>-0.56596900000000006</v>
      </c>
      <c r="CK12" s="4">
        <v>-0.56596900000000006</v>
      </c>
      <c r="CL12" s="4">
        <v>-0.56596900000000006</v>
      </c>
      <c r="CM12" s="4">
        <v>-0.56596900000000006</v>
      </c>
      <c r="CN12" s="4">
        <v>-0.56596900000000006</v>
      </c>
      <c r="CO12" s="4">
        <v>-0.56596900000000006</v>
      </c>
      <c r="CP12" s="4">
        <v>-0.56596900000000006</v>
      </c>
      <c r="CQ12" s="4">
        <v>-0.56596900000000006</v>
      </c>
      <c r="CR12" s="4">
        <v>-0.56596900000000006</v>
      </c>
      <c r="CS12" s="4">
        <v>-0.56596900000000006</v>
      </c>
      <c r="CT12" s="4">
        <v>-0.56596900000000006</v>
      </c>
      <c r="CU12" s="4">
        <v>-0.56596900000000006</v>
      </c>
      <c r="CV12" s="4">
        <v>-0.56596900000000006</v>
      </c>
      <c r="CW12" s="4">
        <v>-0.56596900000000006</v>
      </c>
      <c r="CX12" s="4">
        <v>-0.56596900000000006</v>
      </c>
      <c r="CY12" s="4">
        <v>-0.56596900000000006</v>
      </c>
      <c r="CZ12" s="4">
        <v>-0.56596900000000006</v>
      </c>
      <c r="DA12" s="4">
        <v>-0.56596900000000006</v>
      </c>
      <c r="DB12" s="4">
        <v>-0.56596900000000006</v>
      </c>
      <c r="DC12" s="4">
        <v>-0.56596900000000006</v>
      </c>
      <c r="DD12" s="4">
        <v>-0.56596900000000006</v>
      </c>
      <c r="DE12" s="4">
        <v>-0.56596900000000006</v>
      </c>
      <c r="DF12" s="4">
        <v>-0.56596900000000006</v>
      </c>
      <c r="DG12" s="4">
        <v>-0.56596900000000006</v>
      </c>
      <c r="DH12" s="4">
        <v>-0.56596900000000006</v>
      </c>
      <c r="DI12" s="4">
        <v>-0.56596900000000006</v>
      </c>
      <c r="DJ12" s="4">
        <v>-0.56596900000000006</v>
      </c>
      <c r="DK12" s="4">
        <v>-0.56596900000000006</v>
      </c>
      <c r="DL12" s="4">
        <v>-0.56596900000000006</v>
      </c>
      <c r="DM12" s="4">
        <v>-0.56596900000000006</v>
      </c>
      <c r="DN12" s="4">
        <v>-0.56596900000000006</v>
      </c>
      <c r="DO12" s="4">
        <v>-0.56596900000000006</v>
      </c>
      <c r="DP12" s="4">
        <v>-0.56596900000000006</v>
      </c>
      <c r="DQ12" s="4">
        <v>-0.56596900000000006</v>
      </c>
      <c r="DR12" s="4">
        <v>-0.56596900000000006</v>
      </c>
      <c r="DS12" s="4">
        <v>-0.56596900000000006</v>
      </c>
      <c r="DT12" s="4">
        <v>-0.56596900000000006</v>
      </c>
      <c r="DU12" s="4">
        <v>-0.56596900000000006</v>
      </c>
      <c r="DV12" s="4">
        <v>-0.56596900000000006</v>
      </c>
      <c r="DW12" s="4">
        <v>-0.56596900000000006</v>
      </c>
      <c r="DX12" s="4">
        <v>-0.56596900000000006</v>
      </c>
      <c r="DY12" s="4">
        <v>-0.56596900000000006</v>
      </c>
      <c r="DZ12" s="4">
        <v>-0.56596900000000006</v>
      </c>
      <c r="EA12" s="4">
        <v>-0.56596900000000006</v>
      </c>
      <c r="EB12" s="4">
        <v>-0.56596900000000006</v>
      </c>
      <c r="EC12" s="4">
        <v>-0.56596900000000006</v>
      </c>
      <c r="ED12" s="4">
        <v>-0.56596900000000006</v>
      </c>
      <c r="EE12" s="4">
        <v>-0.56596900000000006</v>
      </c>
      <c r="EF12" s="4">
        <v>-0.56596900000000006</v>
      </c>
      <c r="EG12" s="4">
        <v>-0.56596900000000006</v>
      </c>
      <c r="EH12" s="4">
        <v>-0.56596900000000006</v>
      </c>
      <c r="EI12" s="4">
        <v>-0.56596900000000006</v>
      </c>
      <c r="EJ12" s="4">
        <v>-0.56596900000000006</v>
      </c>
      <c r="EK12" s="4">
        <v>-0.56596900000000006</v>
      </c>
      <c r="EL12" s="4">
        <v>-0.56596900000000006</v>
      </c>
      <c r="EM12" s="4">
        <v>-0.56596900000000006</v>
      </c>
      <c r="EN12" s="4">
        <v>-0.56596900000000006</v>
      </c>
      <c r="EO12" s="4">
        <v>-0.56596900000000006</v>
      </c>
      <c r="EP12" s="4">
        <v>-0.56596900000000006</v>
      </c>
      <c r="EQ12" s="4">
        <v>-0.56596900000000006</v>
      </c>
      <c r="ER12" s="4">
        <v>-0.56596900000000006</v>
      </c>
      <c r="ES12" s="4">
        <v>-0.56596900000000006</v>
      </c>
      <c r="ET12" s="4">
        <v>-0.56596900000000006</v>
      </c>
      <c r="EU12" s="4">
        <v>-0.56596900000000006</v>
      </c>
      <c r="EV12" s="4">
        <v>-0.56596900000000006</v>
      </c>
      <c r="EW12" s="4">
        <v>-0.56596900000000006</v>
      </c>
      <c r="EX12" s="4">
        <v>-0.56596900000000006</v>
      </c>
      <c r="EY12" s="4">
        <v>-0.56596900000000006</v>
      </c>
      <c r="EZ12" s="4">
        <v>-0.56596900000000006</v>
      </c>
      <c r="FA12" s="4">
        <v>-0.56596900000000006</v>
      </c>
      <c r="FB12" s="4">
        <v>-0.56596900000000006</v>
      </c>
      <c r="FC12" s="4">
        <v>-0.56596900000000006</v>
      </c>
      <c r="FD12" s="4">
        <v>-0.56596900000000006</v>
      </c>
      <c r="FE12" s="4">
        <v>-0.56596900000000006</v>
      </c>
      <c r="FF12" s="4">
        <v>-0.56596900000000006</v>
      </c>
      <c r="FG12" s="4">
        <v>-0.56596900000000006</v>
      </c>
      <c r="FH12" s="4">
        <v>466.63437299999998</v>
      </c>
      <c r="FI12" s="4">
        <v>-0.56596900000000006</v>
      </c>
      <c r="FJ12" s="4">
        <v>-0.56596900000000006</v>
      </c>
      <c r="FK12" s="4">
        <v>-0.56596900000000006</v>
      </c>
      <c r="FL12" s="4">
        <v>-0.56596900000000006</v>
      </c>
      <c r="FM12" s="4">
        <v>-0.56596900000000006</v>
      </c>
      <c r="FN12" s="4">
        <v>-0.56596900000000006</v>
      </c>
      <c r="FO12" s="4">
        <v>-0.56596900000000006</v>
      </c>
      <c r="FP12" s="4">
        <v>-0.56596900000000006</v>
      </c>
      <c r="FQ12" s="4">
        <v>-0.56596900000000006</v>
      </c>
      <c r="FR12" s="4">
        <v>-0.56596900000000006</v>
      </c>
      <c r="FS12" s="4">
        <v>-0.56596900000000006</v>
      </c>
      <c r="FT12" s="4">
        <v>-0.56596900000000006</v>
      </c>
      <c r="FU12" s="4">
        <v>-0.56596900000000006</v>
      </c>
      <c r="FV12" s="4">
        <v>-0.56596900000000006</v>
      </c>
      <c r="FW12" s="4">
        <v>-0.56596900000000006</v>
      </c>
      <c r="FX12" s="4">
        <v>-0.56596900000000006</v>
      </c>
      <c r="FY12" s="4">
        <v>-0.56596900000000006</v>
      </c>
      <c r="FZ12" s="4">
        <v>-0.56596900000000006</v>
      </c>
      <c r="GA12" s="4">
        <v>-0.56596900000000006</v>
      </c>
      <c r="GB12" s="4">
        <v>-0.56596900000000006</v>
      </c>
      <c r="GC12" s="4">
        <v>-0.56596900000000006</v>
      </c>
      <c r="GD12" s="4">
        <v>-0.56596900000000006</v>
      </c>
      <c r="GE12" s="4">
        <v>-0.56596900000000006</v>
      </c>
      <c r="GF12" s="4">
        <v>-0.56596900000000006</v>
      </c>
      <c r="GG12" s="4">
        <v>-0.56596900000000006</v>
      </c>
      <c r="GH12" s="4">
        <v>-0.56596900000000006</v>
      </c>
      <c r="GI12" s="4">
        <v>-0.56596900000000006</v>
      </c>
      <c r="GJ12" s="4">
        <v>-0.56596900000000006</v>
      </c>
      <c r="GK12" s="4">
        <v>-0.56596900000000006</v>
      </c>
      <c r="GM12" s="6"/>
      <c r="GN12" s="3"/>
    </row>
    <row r="13" spans="1:196" x14ac:dyDescent="0.2">
      <c r="A13" s="3"/>
      <c r="B13" s="1">
        <v>43452.208333333358</v>
      </c>
      <c r="C13" s="4">
        <v>-0.74948099999999995</v>
      </c>
      <c r="D13" s="4">
        <v>-0.74948099999999995</v>
      </c>
      <c r="E13" s="4">
        <v>-0.74948099999999995</v>
      </c>
      <c r="F13" s="4">
        <v>-0.74948099999999995</v>
      </c>
      <c r="G13" s="4">
        <v>-0.74948099999999995</v>
      </c>
      <c r="H13" s="4">
        <v>-0.74948099999999995</v>
      </c>
      <c r="I13" s="4">
        <v>-0.74948099999999995</v>
      </c>
      <c r="J13" s="4">
        <v>-0.74948099999999995</v>
      </c>
      <c r="K13" s="4">
        <v>-0.74948099999999995</v>
      </c>
      <c r="L13" s="4">
        <v>-0.74948099999999995</v>
      </c>
      <c r="M13" s="4">
        <v>-0.74948099999999995</v>
      </c>
      <c r="N13" s="4">
        <v>-0.74948099999999995</v>
      </c>
      <c r="O13" s="4">
        <v>-0.74948099999999995</v>
      </c>
      <c r="P13" s="4">
        <v>-0.74948099999999995</v>
      </c>
      <c r="Q13" s="4">
        <v>-0.74948099999999995</v>
      </c>
      <c r="R13" s="4">
        <v>-0.74948099999999995</v>
      </c>
      <c r="S13" s="4">
        <v>-0.74948099999999995</v>
      </c>
      <c r="T13" s="4">
        <v>-0.74948099999999995</v>
      </c>
      <c r="U13" s="4">
        <v>-0.74948099999999995</v>
      </c>
      <c r="V13" s="4">
        <v>-0.74948099999999995</v>
      </c>
      <c r="W13" s="4">
        <v>-0.74948099999999995</v>
      </c>
      <c r="X13" s="4">
        <v>-0.74948099999999995</v>
      </c>
      <c r="Y13" s="4">
        <v>-0.74948099999999995</v>
      </c>
      <c r="Z13" s="4">
        <v>-0.74948099999999995</v>
      </c>
      <c r="AA13" s="4">
        <v>-0.74948099999999995</v>
      </c>
      <c r="AB13" s="4">
        <v>-0.74948099999999995</v>
      </c>
      <c r="AC13" s="4">
        <v>-0.74948099999999995</v>
      </c>
      <c r="AD13" s="4">
        <v>-0.74948099999999995</v>
      </c>
      <c r="AE13" s="4">
        <v>-0.74948099999999995</v>
      </c>
      <c r="AF13" s="4">
        <v>-0.74948099999999995</v>
      </c>
      <c r="AG13" s="4">
        <v>-0.74948099999999995</v>
      </c>
      <c r="AH13" s="4">
        <v>-0.74948099999999995</v>
      </c>
      <c r="AI13" s="4">
        <v>-0.74948099999999995</v>
      </c>
      <c r="AJ13" s="4">
        <v>-0.74948099999999995</v>
      </c>
      <c r="AK13" s="4">
        <v>-0.74948099999999995</v>
      </c>
      <c r="AL13" s="4">
        <v>-0.74948099999999995</v>
      </c>
      <c r="AM13" s="4">
        <v>-0.74948099999999995</v>
      </c>
      <c r="AN13" s="4">
        <v>-0.74948099999999995</v>
      </c>
      <c r="AO13" s="4">
        <v>-0.74948099999999995</v>
      </c>
      <c r="AP13" s="4">
        <v>-0.74948099999999995</v>
      </c>
      <c r="AQ13" s="4">
        <v>-0.74948099999999995</v>
      </c>
      <c r="AR13" s="4">
        <v>-0.74948099999999995</v>
      </c>
      <c r="AS13" s="4">
        <v>-0.74948099999999995</v>
      </c>
      <c r="AT13" s="4">
        <v>-0.74948099999999995</v>
      </c>
      <c r="AU13" s="4">
        <v>-0.74948099999999995</v>
      </c>
      <c r="AV13" s="4">
        <v>-0.74948099999999995</v>
      </c>
      <c r="AW13" s="4">
        <v>-0.74948099999999995</v>
      </c>
      <c r="AX13" s="4">
        <v>-0.74948099999999995</v>
      </c>
      <c r="AY13" s="4">
        <v>-0.74948099999999995</v>
      </c>
      <c r="AZ13" s="4">
        <v>-0.74948099999999995</v>
      </c>
      <c r="BA13" s="4">
        <v>-0.74948099999999995</v>
      </c>
      <c r="BB13" s="4">
        <v>-0.74948099999999995</v>
      </c>
      <c r="BC13" s="4">
        <v>-0.74948099999999995</v>
      </c>
      <c r="BD13" s="4">
        <v>-0.74948099999999995</v>
      </c>
      <c r="BE13" s="4">
        <v>-0.74948099999999995</v>
      </c>
      <c r="BF13" s="4">
        <v>-0.74948099999999995</v>
      </c>
      <c r="BG13" s="4">
        <v>-0.74948099999999995</v>
      </c>
      <c r="BH13" s="4">
        <v>-0.74948099999999995</v>
      </c>
      <c r="BI13" s="4">
        <v>-0.74948099999999995</v>
      </c>
      <c r="BJ13" s="4">
        <v>-0.74948099999999995</v>
      </c>
      <c r="BK13" s="4">
        <v>-0.74948099999999995</v>
      </c>
      <c r="BL13" s="4">
        <v>-0.74948099999999995</v>
      </c>
      <c r="BM13" s="4">
        <v>-0.74948099999999995</v>
      </c>
      <c r="BN13" s="4">
        <v>-0.74948099999999995</v>
      </c>
      <c r="BO13" s="4">
        <v>-0.74948099999999995</v>
      </c>
      <c r="BP13" s="4">
        <v>-0.74948099999999995</v>
      </c>
      <c r="BQ13" s="4">
        <v>-0.74948099999999995</v>
      </c>
      <c r="BR13" s="4">
        <v>-0.74948099999999995</v>
      </c>
      <c r="BS13" s="4">
        <v>-0.74948099999999995</v>
      </c>
      <c r="BT13" s="4">
        <v>-0.74948099999999995</v>
      </c>
      <c r="BU13" s="4">
        <v>-0.74948099999999995</v>
      </c>
      <c r="BV13" s="4">
        <v>-0.74948099999999995</v>
      </c>
      <c r="BW13" s="4">
        <v>-0.74948099999999995</v>
      </c>
      <c r="BX13" s="4">
        <v>-0.74948099999999995</v>
      </c>
      <c r="BY13" s="4">
        <v>-0.74948099999999995</v>
      </c>
      <c r="BZ13" s="4">
        <v>-0.74948099999999995</v>
      </c>
      <c r="CA13" s="4">
        <v>-0.74948099999999995</v>
      </c>
      <c r="CB13" s="4">
        <v>-0.74948099999999995</v>
      </c>
      <c r="CC13" s="4">
        <v>-0.74948099999999995</v>
      </c>
      <c r="CD13" s="4">
        <v>-0.74948099999999995</v>
      </c>
      <c r="CE13" s="4">
        <v>-0.74948099999999995</v>
      </c>
      <c r="CF13" s="4">
        <v>-0.74948099999999995</v>
      </c>
      <c r="CG13" s="4">
        <v>-0.74948099999999995</v>
      </c>
      <c r="CH13" s="4">
        <v>-0.74948099999999995</v>
      </c>
      <c r="CI13" s="4">
        <v>-0.74948099999999995</v>
      </c>
      <c r="CJ13" s="4">
        <v>-0.74948099999999995</v>
      </c>
      <c r="CK13" s="4">
        <v>-0.74948099999999995</v>
      </c>
      <c r="CL13" s="4">
        <v>-0.74948099999999995</v>
      </c>
      <c r="CM13" s="4">
        <v>-0.74948099999999995</v>
      </c>
      <c r="CN13" s="4">
        <v>-0.74948099999999995</v>
      </c>
      <c r="CO13" s="4">
        <v>-0.74948099999999995</v>
      </c>
      <c r="CP13" s="4">
        <v>-0.74948099999999995</v>
      </c>
      <c r="CQ13" s="4">
        <v>-0.74948099999999995</v>
      </c>
      <c r="CR13" s="4">
        <v>-0.74948099999999995</v>
      </c>
      <c r="CS13" s="4">
        <v>-0.74948099999999995</v>
      </c>
      <c r="CT13" s="4">
        <v>-0.74948099999999995</v>
      </c>
      <c r="CU13" s="4">
        <v>-0.74948099999999995</v>
      </c>
      <c r="CV13" s="4">
        <v>-0.74948099999999995</v>
      </c>
      <c r="CW13" s="4">
        <v>-0.74948099999999995</v>
      </c>
      <c r="CX13" s="4">
        <v>-0.74948099999999995</v>
      </c>
      <c r="CY13" s="4">
        <v>-0.74948099999999995</v>
      </c>
      <c r="CZ13" s="4">
        <v>-0.74948099999999995</v>
      </c>
      <c r="DA13" s="4">
        <v>-0.74948099999999995</v>
      </c>
      <c r="DB13" s="4">
        <v>-0.74948099999999995</v>
      </c>
      <c r="DC13" s="4">
        <v>-0.74948099999999995</v>
      </c>
      <c r="DD13" s="4">
        <v>-0.74948099999999995</v>
      </c>
      <c r="DE13" s="4">
        <v>-0.74948099999999995</v>
      </c>
      <c r="DF13" s="4">
        <v>-0.74948099999999995</v>
      </c>
      <c r="DG13" s="4">
        <v>-0.74948099999999995</v>
      </c>
      <c r="DH13" s="4">
        <v>-0.74948099999999995</v>
      </c>
      <c r="DI13" s="4">
        <v>-0.74948099999999995</v>
      </c>
      <c r="DJ13" s="4">
        <v>-0.74948099999999995</v>
      </c>
      <c r="DK13" s="4">
        <v>-0.74948099999999995</v>
      </c>
      <c r="DL13" s="4">
        <v>-0.74948099999999995</v>
      </c>
      <c r="DM13" s="4">
        <v>-0.74948099999999995</v>
      </c>
      <c r="DN13" s="4">
        <v>-0.74948099999999995</v>
      </c>
      <c r="DO13" s="4">
        <v>-0.74948099999999995</v>
      </c>
      <c r="DP13" s="4">
        <v>-0.74948099999999995</v>
      </c>
      <c r="DQ13" s="4">
        <v>-0.74948099999999995</v>
      </c>
      <c r="DR13" s="4">
        <v>-0.74948099999999995</v>
      </c>
      <c r="DS13" s="4">
        <v>-0.74948099999999995</v>
      </c>
      <c r="DT13" s="4">
        <v>-0.74948099999999995</v>
      </c>
      <c r="DU13" s="4">
        <v>-0.74948099999999995</v>
      </c>
      <c r="DV13" s="4">
        <v>-0.74948099999999995</v>
      </c>
      <c r="DW13" s="4">
        <v>-0.74948099999999995</v>
      </c>
      <c r="DX13" s="4">
        <v>-0.74948099999999995</v>
      </c>
      <c r="DY13" s="4">
        <v>-0.74948099999999995</v>
      </c>
      <c r="DZ13" s="4">
        <v>-0.74948099999999995</v>
      </c>
      <c r="EA13" s="4">
        <v>-0.74948099999999995</v>
      </c>
      <c r="EB13" s="4">
        <v>-0.74948099999999995</v>
      </c>
      <c r="EC13" s="4">
        <v>-0.74948099999999995</v>
      </c>
      <c r="ED13" s="4">
        <v>-0.74948099999999995</v>
      </c>
      <c r="EE13" s="4">
        <v>-0.74948099999999995</v>
      </c>
      <c r="EF13" s="4">
        <v>-0.74948099999999995</v>
      </c>
      <c r="EG13" s="4">
        <v>-0.74948099999999995</v>
      </c>
      <c r="EH13" s="4">
        <v>-0.74948099999999995</v>
      </c>
      <c r="EI13" s="4">
        <v>-0.74948099999999995</v>
      </c>
      <c r="EJ13" s="4">
        <v>-0.74948099999999995</v>
      </c>
      <c r="EK13" s="4">
        <v>-0.74948099999999995</v>
      </c>
      <c r="EL13" s="4">
        <v>-0.74948099999999995</v>
      </c>
      <c r="EM13" s="4">
        <v>-0.74948099999999995</v>
      </c>
      <c r="EN13" s="4">
        <v>-0.74948099999999995</v>
      </c>
      <c r="EO13" s="4">
        <v>-0.74948099999999995</v>
      </c>
      <c r="EP13" s="4">
        <v>-0.74948099999999995</v>
      </c>
      <c r="EQ13" s="4">
        <v>-0.74948099999999995</v>
      </c>
      <c r="ER13" s="4">
        <v>-0.74948099999999995</v>
      </c>
      <c r="ES13" s="4">
        <v>-0.74948099999999995</v>
      </c>
      <c r="ET13" s="4">
        <v>-0.74948099999999995</v>
      </c>
      <c r="EU13" s="4">
        <v>-0.74948099999999995</v>
      </c>
      <c r="EV13" s="4">
        <v>-0.74948099999999995</v>
      </c>
      <c r="EW13" s="4">
        <v>-0.74948099999999995</v>
      </c>
      <c r="EX13" s="4">
        <v>-0.74948099999999995</v>
      </c>
      <c r="EY13" s="4">
        <v>-0.74948099999999995</v>
      </c>
      <c r="EZ13" s="4">
        <v>-0.74948099999999995</v>
      </c>
      <c r="FA13" s="4">
        <v>-0.74948099999999995</v>
      </c>
      <c r="FB13" s="4">
        <v>-0.74948099999999995</v>
      </c>
      <c r="FC13" s="4">
        <v>-0.74948099999999995</v>
      </c>
      <c r="FD13" s="4">
        <v>-0.74948099999999995</v>
      </c>
      <c r="FE13" s="4">
        <v>-0.74948099999999995</v>
      </c>
      <c r="FF13" s="4">
        <v>-0.74948099999999995</v>
      </c>
      <c r="FG13" s="4">
        <v>-0.74948099999999995</v>
      </c>
      <c r="FH13" s="4">
        <v>466.34869200000003</v>
      </c>
      <c r="FI13" s="4">
        <v>-0.74948099999999995</v>
      </c>
      <c r="FJ13" s="4">
        <v>-0.74948099999999995</v>
      </c>
      <c r="FK13" s="4">
        <v>-0.74948099999999995</v>
      </c>
      <c r="FL13" s="4">
        <v>-0.74948099999999995</v>
      </c>
      <c r="FM13" s="4">
        <v>-0.74948099999999995</v>
      </c>
      <c r="FN13" s="4">
        <v>-0.74948099999999995</v>
      </c>
      <c r="FO13" s="4">
        <v>-0.74948099999999995</v>
      </c>
      <c r="FP13" s="4">
        <v>-0.74948099999999995</v>
      </c>
      <c r="FQ13" s="4">
        <v>-0.74948099999999995</v>
      </c>
      <c r="FR13" s="4">
        <v>-0.74948099999999995</v>
      </c>
      <c r="FS13" s="4">
        <v>-0.74948099999999995</v>
      </c>
      <c r="FT13" s="4">
        <v>-0.74948099999999995</v>
      </c>
      <c r="FU13" s="4">
        <v>-0.74948099999999995</v>
      </c>
      <c r="FV13" s="4">
        <v>-0.74948099999999995</v>
      </c>
      <c r="FW13" s="4">
        <v>-0.74948099999999995</v>
      </c>
      <c r="FX13" s="4">
        <v>-0.74948099999999995</v>
      </c>
      <c r="FY13" s="4">
        <v>-0.74948099999999995</v>
      </c>
      <c r="FZ13" s="4">
        <v>-0.74948099999999995</v>
      </c>
      <c r="GA13" s="4">
        <v>-0.74948099999999995</v>
      </c>
      <c r="GB13" s="4">
        <v>-0.74948099999999995</v>
      </c>
      <c r="GC13" s="4">
        <v>-0.74948099999999995</v>
      </c>
      <c r="GD13" s="4">
        <v>-0.74948099999999995</v>
      </c>
      <c r="GE13" s="4">
        <v>-0.74948099999999995</v>
      </c>
      <c r="GF13" s="4">
        <v>-0.74948099999999995</v>
      </c>
      <c r="GG13" s="4">
        <v>-0.74948099999999995</v>
      </c>
      <c r="GH13" s="4">
        <v>-0.74948099999999995</v>
      </c>
      <c r="GI13" s="4">
        <v>-0.74948099999999995</v>
      </c>
      <c r="GJ13" s="4">
        <v>-0.74948099999999995</v>
      </c>
      <c r="GK13" s="4">
        <v>-0.74948099999999995</v>
      </c>
      <c r="GM13" s="6"/>
      <c r="GN13" s="3"/>
    </row>
    <row r="14" spans="1:196" x14ac:dyDescent="0.2">
      <c r="A14" s="3"/>
      <c r="B14" s="1">
        <v>43452.229166666693</v>
      </c>
      <c r="C14" s="4">
        <v>-0.938002</v>
      </c>
      <c r="D14" s="4">
        <v>-0.938002</v>
      </c>
      <c r="E14" s="4">
        <v>-0.938002</v>
      </c>
      <c r="F14" s="4">
        <v>-0.938002</v>
      </c>
      <c r="G14" s="4">
        <v>-0.938002</v>
      </c>
      <c r="H14" s="4">
        <v>-0.938002</v>
      </c>
      <c r="I14" s="4">
        <v>-0.938002</v>
      </c>
      <c r="J14" s="4">
        <v>-0.938002</v>
      </c>
      <c r="K14" s="4">
        <v>-0.938002</v>
      </c>
      <c r="L14" s="4">
        <v>-0.938002</v>
      </c>
      <c r="M14" s="4">
        <v>-0.938002</v>
      </c>
      <c r="N14" s="4">
        <v>-0.938002</v>
      </c>
      <c r="O14" s="4">
        <v>-0.938002</v>
      </c>
      <c r="P14" s="4">
        <v>-0.938002</v>
      </c>
      <c r="Q14" s="4">
        <v>-0.938002</v>
      </c>
      <c r="R14" s="4">
        <v>-0.938002</v>
      </c>
      <c r="S14" s="4">
        <v>-0.938002</v>
      </c>
      <c r="T14" s="4">
        <v>-0.938002</v>
      </c>
      <c r="U14" s="4">
        <v>-0.938002</v>
      </c>
      <c r="V14" s="4">
        <v>-0.938002</v>
      </c>
      <c r="W14" s="4">
        <v>-0.938002</v>
      </c>
      <c r="X14" s="4">
        <v>-0.938002</v>
      </c>
      <c r="Y14" s="4">
        <v>-0.938002</v>
      </c>
      <c r="Z14" s="4">
        <v>-0.938002</v>
      </c>
      <c r="AA14" s="4">
        <v>-0.938002</v>
      </c>
      <c r="AB14" s="4">
        <v>-0.938002</v>
      </c>
      <c r="AC14" s="4">
        <v>-0.938002</v>
      </c>
      <c r="AD14" s="4">
        <v>-0.938002</v>
      </c>
      <c r="AE14" s="4">
        <v>-0.938002</v>
      </c>
      <c r="AF14" s="4">
        <v>-0.938002</v>
      </c>
      <c r="AG14" s="4">
        <v>-0.938002</v>
      </c>
      <c r="AH14" s="4">
        <v>-0.938002</v>
      </c>
      <c r="AI14" s="4">
        <v>-0.938002</v>
      </c>
      <c r="AJ14" s="4">
        <v>-0.938002</v>
      </c>
      <c r="AK14" s="4">
        <v>-0.938002</v>
      </c>
      <c r="AL14" s="4">
        <v>-0.938002</v>
      </c>
      <c r="AM14" s="4">
        <v>-0.938002</v>
      </c>
      <c r="AN14" s="4">
        <v>-0.938002</v>
      </c>
      <c r="AO14" s="4">
        <v>-0.938002</v>
      </c>
      <c r="AP14" s="4">
        <v>-0.938002</v>
      </c>
      <c r="AQ14" s="4">
        <v>-0.938002</v>
      </c>
      <c r="AR14" s="4">
        <v>-0.938002</v>
      </c>
      <c r="AS14" s="4">
        <v>-0.938002</v>
      </c>
      <c r="AT14" s="4">
        <v>-0.938002</v>
      </c>
      <c r="AU14" s="4">
        <v>-0.938002</v>
      </c>
      <c r="AV14" s="4">
        <v>-0.938002</v>
      </c>
      <c r="AW14" s="4">
        <v>-0.938002</v>
      </c>
      <c r="AX14" s="4">
        <v>-0.938002</v>
      </c>
      <c r="AY14" s="4">
        <v>-0.938002</v>
      </c>
      <c r="AZ14" s="4">
        <v>-0.938002</v>
      </c>
      <c r="BA14" s="4">
        <v>-0.938002</v>
      </c>
      <c r="BB14" s="4">
        <v>-0.938002</v>
      </c>
      <c r="BC14" s="4">
        <v>-0.938002</v>
      </c>
      <c r="BD14" s="4">
        <v>-0.938002</v>
      </c>
      <c r="BE14" s="4">
        <v>-0.938002</v>
      </c>
      <c r="BF14" s="4">
        <v>-0.938002</v>
      </c>
      <c r="BG14" s="4">
        <v>-0.938002</v>
      </c>
      <c r="BH14" s="4">
        <v>-0.938002</v>
      </c>
      <c r="BI14" s="4">
        <v>-0.938002</v>
      </c>
      <c r="BJ14" s="4">
        <v>-0.938002</v>
      </c>
      <c r="BK14" s="4">
        <v>-0.938002</v>
      </c>
      <c r="BL14" s="4">
        <v>-0.938002</v>
      </c>
      <c r="BM14" s="4">
        <v>-0.938002</v>
      </c>
      <c r="BN14" s="4">
        <v>-0.938002</v>
      </c>
      <c r="BO14" s="4">
        <v>-0.938002</v>
      </c>
      <c r="BP14" s="4">
        <v>-0.938002</v>
      </c>
      <c r="BQ14" s="4">
        <v>-0.938002</v>
      </c>
      <c r="BR14" s="4">
        <v>-0.938002</v>
      </c>
      <c r="BS14" s="4">
        <v>-0.938002</v>
      </c>
      <c r="BT14" s="4">
        <v>-0.938002</v>
      </c>
      <c r="BU14" s="4">
        <v>-0.938002</v>
      </c>
      <c r="BV14" s="4">
        <v>-0.938002</v>
      </c>
      <c r="BW14" s="4">
        <v>-0.938002</v>
      </c>
      <c r="BX14" s="4">
        <v>-0.938002</v>
      </c>
      <c r="BY14" s="4">
        <v>-0.938002</v>
      </c>
      <c r="BZ14" s="4">
        <v>-0.938002</v>
      </c>
      <c r="CA14" s="4">
        <v>-0.938002</v>
      </c>
      <c r="CB14" s="4">
        <v>-0.938002</v>
      </c>
      <c r="CC14" s="4">
        <v>-0.938002</v>
      </c>
      <c r="CD14" s="4">
        <v>-0.938002</v>
      </c>
      <c r="CE14" s="4">
        <v>-0.938002</v>
      </c>
      <c r="CF14" s="4">
        <v>-0.938002</v>
      </c>
      <c r="CG14" s="4">
        <v>-0.938002</v>
      </c>
      <c r="CH14" s="4">
        <v>-0.938002</v>
      </c>
      <c r="CI14" s="4">
        <v>-0.938002</v>
      </c>
      <c r="CJ14" s="4">
        <v>-0.938002</v>
      </c>
      <c r="CK14" s="4">
        <v>-0.938002</v>
      </c>
      <c r="CL14" s="4">
        <v>-0.938002</v>
      </c>
      <c r="CM14" s="4">
        <v>-0.938002</v>
      </c>
      <c r="CN14" s="4">
        <v>-0.938002</v>
      </c>
      <c r="CO14" s="4">
        <v>-0.938002</v>
      </c>
      <c r="CP14" s="4">
        <v>-0.938002</v>
      </c>
      <c r="CQ14" s="4">
        <v>-0.938002</v>
      </c>
      <c r="CR14" s="4">
        <v>-0.938002</v>
      </c>
      <c r="CS14" s="4">
        <v>-0.938002</v>
      </c>
      <c r="CT14" s="4">
        <v>-0.938002</v>
      </c>
      <c r="CU14" s="4">
        <v>-0.938002</v>
      </c>
      <c r="CV14" s="4">
        <v>-0.938002</v>
      </c>
      <c r="CW14" s="4">
        <v>-0.938002</v>
      </c>
      <c r="CX14" s="4">
        <v>-0.938002</v>
      </c>
      <c r="CY14" s="4">
        <v>-0.938002</v>
      </c>
      <c r="CZ14" s="4">
        <v>-0.938002</v>
      </c>
      <c r="DA14" s="4">
        <v>-0.938002</v>
      </c>
      <c r="DB14" s="4">
        <v>-0.938002</v>
      </c>
      <c r="DC14" s="4">
        <v>-0.938002</v>
      </c>
      <c r="DD14" s="4">
        <v>-0.938002</v>
      </c>
      <c r="DE14" s="4">
        <v>-0.938002</v>
      </c>
      <c r="DF14" s="4">
        <v>-0.938002</v>
      </c>
      <c r="DG14" s="4">
        <v>-0.938002</v>
      </c>
      <c r="DH14" s="4">
        <v>-0.938002</v>
      </c>
      <c r="DI14" s="4">
        <v>-0.938002</v>
      </c>
      <c r="DJ14" s="4">
        <v>-0.938002</v>
      </c>
      <c r="DK14" s="4">
        <v>-0.938002</v>
      </c>
      <c r="DL14" s="4">
        <v>-0.938002</v>
      </c>
      <c r="DM14" s="4">
        <v>-0.938002</v>
      </c>
      <c r="DN14" s="4">
        <v>-0.938002</v>
      </c>
      <c r="DO14" s="4">
        <v>-0.938002</v>
      </c>
      <c r="DP14" s="4">
        <v>-0.938002</v>
      </c>
      <c r="DQ14" s="4">
        <v>-0.938002</v>
      </c>
      <c r="DR14" s="4">
        <v>-0.938002</v>
      </c>
      <c r="DS14" s="4">
        <v>-0.938002</v>
      </c>
      <c r="DT14" s="4">
        <v>-0.938002</v>
      </c>
      <c r="DU14" s="4">
        <v>-0.938002</v>
      </c>
      <c r="DV14" s="4">
        <v>-0.938002</v>
      </c>
      <c r="DW14" s="4">
        <v>-0.938002</v>
      </c>
      <c r="DX14" s="4">
        <v>-0.938002</v>
      </c>
      <c r="DY14" s="4">
        <v>-0.938002</v>
      </c>
      <c r="DZ14" s="4">
        <v>-0.938002</v>
      </c>
      <c r="EA14" s="4">
        <v>-0.938002</v>
      </c>
      <c r="EB14" s="4">
        <v>-0.938002</v>
      </c>
      <c r="EC14" s="4">
        <v>-0.938002</v>
      </c>
      <c r="ED14" s="4">
        <v>-0.938002</v>
      </c>
      <c r="EE14" s="4">
        <v>-0.938002</v>
      </c>
      <c r="EF14" s="4">
        <v>-0.938002</v>
      </c>
      <c r="EG14" s="4">
        <v>-0.938002</v>
      </c>
      <c r="EH14" s="4">
        <v>-0.938002</v>
      </c>
      <c r="EI14" s="4">
        <v>-0.938002</v>
      </c>
      <c r="EJ14" s="4">
        <v>-0.938002</v>
      </c>
      <c r="EK14" s="4">
        <v>-0.938002</v>
      </c>
      <c r="EL14" s="4">
        <v>-0.938002</v>
      </c>
      <c r="EM14" s="4">
        <v>-0.938002</v>
      </c>
      <c r="EN14" s="4">
        <v>-0.938002</v>
      </c>
      <c r="EO14" s="4">
        <v>-0.938002</v>
      </c>
      <c r="EP14" s="4">
        <v>-0.938002</v>
      </c>
      <c r="EQ14" s="4">
        <v>-0.938002</v>
      </c>
      <c r="ER14" s="4">
        <v>-0.938002</v>
      </c>
      <c r="ES14" s="4">
        <v>-0.938002</v>
      </c>
      <c r="ET14" s="4">
        <v>-0.938002</v>
      </c>
      <c r="EU14" s="4">
        <v>-0.938002</v>
      </c>
      <c r="EV14" s="4">
        <v>-0.938002</v>
      </c>
      <c r="EW14" s="4">
        <v>-0.938002</v>
      </c>
      <c r="EX14" s="4">
        <v>-0.938002</v>
      </c>
      <c r="EY14" s="4">
        <v>-0.938002</v>
      </c>
      <c r="EZ14" s="4">
        <v>-0.938002</v>
      </c>
      <c r="FA14" s="4">
        <v>-0.938002</v>
      </c>
      <c r="FB14" s="4">
        <v>-0.938002</v>
      </c>
      <c r="FC14" s="4">
        <v>-0.938002</v>
      </c>
      <c r="FD14" s="4">
        <v>-0.938002</v>
      </c>
      <c r="FE14" s="4">
        <v>-0.938002</v>
      </c>
      <c r="FF14" s="4">
        <v>-0.938002</v>
      </c>
      <c r="FG14" s="4">
        <v>-0.938002</v>
      </c>
      <c r="FH14" s="4">
        <v>466.06345700000003</v>
      </c>
      <c r="FI14" s="4">
        <v>-0.938002</v>
      </c>
      <c r="FJ14" s="4">
        <v>-0.938002</v>
      </c>
      <c r="FK14" s="4">
        <v>-0.938002</v>
      </c>
      <c r="FL14" s="4">
        <v>-0.938002</v>
      </c>
      <c r="FM14" s="4">
        <v>-0.938002</v>
      </c>
      <c r="FN14" s="4">
        <v>-0.938002</v>
      </c>
      <c r="FO14" s="4">
        <v>-0.938002</v>
      </c>
      <c r="FP14" s="4">
        <v>-0.938002</v>
      </c>
      <c r="FQ14" s="4">
        <v>-0.938002</v>
      </c>
      <c r="FR14" s="4">
        <v>-0.938002</v>
      </c>
      <c r="FS14" s="4">
        <v>-0.938002</v>
      </c>
      <c r="FT14" s="4">
        <v>-0.938002</v>
      </c>
      <c r="FU14" s="4">
        <v>-0.938002</v>
      </c>
      <c r="FV14" s="4">
        <v>-0.938002</v>
      </c>
      <c r="FW14" s="4">
        <v>-0.938002</v>
      </c>
      <c r="FX14" s="4">
        <v>-0.938002</v>
      </c>
      <c r="FY14" s="4">
        <v>-0.938002</v>
      </c>
      <c r="FZ14" s="4">
        <v>-0.938002</v>
      </c>
      <c r="GA14" s="4">
        <v>-0.938002</v>
      </c>
      <c r="GB14" s="4">
        <v>-0.938002</v>
      </c>
      <c r="GC14" s="4">
        <v>-0.938002</v>
      </c>
      <c r="GD14" s="4">
        <v>-0.938002</v>
      </c>
      <c r="GE14" s="4">
        <v>-0.938002</v>
      </c>
      <c r="GF14" s="4">
        <v>-0.938002</v>
      </c>
      <c r="GG14" s="4">
        <v>-0.938002</v>
      </c>
      <c r="GH14" s="4">
        <v>-0.938002</v>
      </c>
      <c r="GI14" s="4">
        <v>-0.938002</v>
      </c>
      <c r="GJ14" s="4">
        <v>-0.938002</v>
      </c>
      <c r="GK14" s="4">
        <v>-0.938002</v>
      </c>
      <c r="GM14" s="6"/>
      <c r="GN14" s="3"/>
    </row>
    <row r="15" spans="1:196" x14ac:dyDescent="0.2">
      <c r="A15" s="3"/>
      <c r="B15" s="1">
        <v>43452.250000000029</v>
      </c>
      <c r="C15" s="4">
        <v>-0.69130400000000003</v>
      </c>
      <c r="D15" s="4">
        <v>-0.69130400000000003</v>
      </c>
      <c r="E15" s="4">
        <v>-0.69130400000000003</v>
      </c>
      <c r="F15" s="4">
        <v>-0.69130400000000003</v>
      </c>
      <c r="G15" s="4">
        <v>-0.69130400000000003</v>
      </c>
      <c r="H15" s="4">
        <v>-0.69130400000000003</v>
      </c>
      <c r="I15" s="4">
        <v>-0.69130400000000003</v>
      </c>
      <c r="J15" s="4">
        <v>-0.69130400000000003</v>
      </c>
      <c r="K15" s="4">
        <v>-0.69130400000000003</v>
      </c>
      <c r="L15" s="4">
        <v>-0.69130400000000003</v>
      </c>
      <c r="M15" s="4">
        <v>-0.69130400000000003</v>
      </c>
      <c r="N15" s="4">
        <v>-0.69130400000000003</v>
      </c>
      <c r="O15" s="4">
        <v>-0.69130400000000003</v>
      </c>
      <c r="P15" s="4">
        <v>-0.69130400000000003</v>
      </c>
      <c r="Q15" s="4">
        <v>-0.69130400000000003</v>
      </c>
      <c r="R15" s="4">
        <v>-0.69130400000000003</v>
      </c>
      <c r="S15" s="4">
        <v>-0.69130400000000003</v>
      </c>
      <c r="T15" s="4">
        <v>-0.69130400000000003</v>
      </c>
      <c r="U15" s="4">
        <v>-0.69130400000000003</v>
      </c>
      <c r="V15" s="4">
        <v>-0.69130400000000003</v>
      </c>
      <c r="W15" s="4">
        <v>-0.69130400000000003</v>
      </c>
      <c r="X15" s="4">
        <v>-0.69130400000000003</v>
      </c>
      <c r="Y15" s="4">
        <v>-0.69130400000000003</v>
      </c>
      <c r="Z15" s="4">
        <v>-0.69130400000000003</v>
      </c>
      <c r="AA15" s="4">
        <v>-0.69130400000000003</v>
      </c>
      <c r="AB15" s="4">
        <v>-0.69130400000000003</v>
      </c>
      <c r="AC15" s="4">
        <v>-0.69130400000000003</v>
      </c>
      <c r="AD15" s="4">
        <v>-0.69130400000000003</v>
      </c>
      <c r="AE15" s="4">
        <v>-0.69130400000000003</v>
      </c>
      <c r="AF15" s="4">
        <v>-0.69130400000000003</v>
      </c>
      <c r="AG15" s="4">
        <v>-0.69130400000000003</v>
      </c>
      <c r="AH15" s="4">
        <v>-0.69130400000000003</v>
      </c>
      <c r="AI15" s="4">
        <v>-0.69130400000000003</v>
      </c>
      <c r="AJ15" s="4">
        <v>-0.69130400000000003</v>
      </c>
      <c r="AK15" s="4">
        <v>-0.69130400000000003</v>
      </c>
      <c r="AL15" s="4">
        <v>-0.69130400000000003</v>
      </c>
      <c r="AM15" s="4">
        <v>-0.69130400000000003</v>
      </c>
      <c r="AN15" s="4">
        <v>-0.69130400000000003</v>
      </c>
      <c r="AO15" s="4">
        <v>-0.69130400000000003</v>
      </c>
      <c r="AP15" s="4">
        <v>-0.69130400000000003</v>
      </c>
      <c r="AQ15" s="4">
        <v>-0.69130400000000003</v>
      </c>
      <c r="AR15" s="4">
        <v>-0.69130400000000003</v>
      </c>
      <c r="AS15" s="4">
        <v>-0.69130400000000003</v>
      </c>
      <c r="AT15" s="4">
        <v>-0.69130400000000003</v>
      </c>
      <c r="AU15" s="4">
        <v>-0.69130400000000003</v>
      </c>
      <c r="AV15" s="4">
        <v>-0.69130400000000003</v>
      </c>
      <c r="AW15" s="4">
        <v>-0.69130400000000003</v>
      </c>
      <c r="AX15" s="4">
        <v>-0.69130400000000003</v>
      </c>
      <c r="AY15" s="4">
        <v>-0.69130400000000003</v>
      </c>
      <c r="AZ15" s="4">
        <v>-0.69130400000000003</v>
      </c>
      <c r="BA15" s="4">
        <v>-0.69130400000000003</v>
      </c>
      <c r="BB15" s="4">
        <v>-0.69130400000000003</v>
      </c>
      <c r="BC15" s="4">
        <v>-0.69130400000000003</v>
      </c>
      <c r="BD15" s="4">
        <v>-0.69130400000000003</v>
      </c>
      <c r="BE15" s="4">
        <v>-0.69130400000000003</v>
      </c>
      <c r="BF15" s="4">
        <v>-0.69130400000000003</v>
      </c>
      <c r="BG15" s="4">
        <v>-0.69130400000000003</v>
      </c>
      <c r="BH15" s="4">
        <v>-0.69130400000000003</v>
      </c>
      <c r="BI15" s="4">
        <v>-0.69130400000000003</v>
      </c>
      <c r="BJ15" s="4">
        <v>-0.69130400000000003</v>
      </c>
      <c r="BK15" s="4">
        <v>-0.69130400000000003</v>
      </c>
      <c r="BL15" s="4">
        <v>-0.69130400000000003</v>
      </c>
      <c r="BM15" s="4">
        <v>-0.69130400000000003</v>
      </c>
      <c r="BN15" s="4">
        <v>-0.69130400000000003</v>
      </c>
      <c r="BO15" s="4">
        <v>-0.69130400000000003</v>
      </c>
      <c r="BP15" s="4">
        <v>-0.69130400000000003</v>
      </c>
      <c r="BQ15" s="4">
        <v>-0.69130400000000003</v>
      </c>
      <c r="BR15" s="4">
        <v>-0.69130400000000003</v>
      </c>
      <c r="BS15" s="4">
        <v>-0.69130400000000003</v>
      </c>
      <c r="BT15" s="4">
        <v>-0.69130400000000003</v>
      </c>
      <c r="BU15" s="4">
        <v>-0.69130400000000003</v>
      </c>
      <c r="BV15" s="4">
        <v>-0.69130400000000003</v>
      </c>
      <c r="BW15" s="4">
        <v>-0.69130400000000003</v>
      </c>
      <c r="BX15" s="4">
        <v>-0.69130400000000003</v>
      </c>
      <c r="BY15" s="4">
        <v>-0.69130400000000003</v>
      </c>
      <c r="BZ15" s="4">
        <v>-0.69130400000000003</v>
      </c>
      <c r="CA15" s="4">
        <v>-0.69130400000000003</v>
      </c>
      <c r="CB15" s="4">
        <v>-0.69130400000000003</v>
      </c>
      <c r="CC15" s="4">
        <v>-0.69130400000000003</v>
      </c>
      <c r="CD15" s="4">
        <v>-0.69130400000000003</v>
      </c>
      <c r="CE15" s="4">
        <v>-0.69130400000000003</v>
      </c>
      <c r="CF15" s="4">
        <v>-0.69130400000000003</v>
      </c>
      <c r="CG15" s="4">
        <v>-0.69130400000000003</v>
      </c>
      <c r="CH15" s="4">
        <v>-0.69130400000000003</v>
      </c>
      <c r="CI15" s="4">
        <v>-0.69130400000000003</v>
      </c>
      <c r="CJ15" s="4">
        <v>-0.69130400000000003</v>
      </c>
      <c r="CK15" s="4">
        <v>-0.69130400000000003</v>
      </c>
      <c r="CL15" s="4">
        <v>-0.69130400000000003</v>
      </c>
      <c r="CM15" s="4">
        <v>-0.69130400000000003</v>
      </c>
      <c r="CN15" s="4">
        <v>-0.69130400000000003</v>
      </c>
      <c r="CO15" s="4">
        <v>-0.69130400000000003</v>
      </c>
      <c r="CP15" s="4">
        <v>-0.69130400000000003</v>
      </c>
      <c r="CQ15" s="4">
        <v>-0.69130400000000003</v>
      </c>
      <c r="CR15" s="4">
        <v>-0.69130400000000003</v>
      </c>
      <c r="CS15" s="4">
        <v>-0.69130400000000003</v>
      </c>
      <c r="CT15" s="4">
        <v>-0.69130400000000003</v>
      </c>
      <c r="CU15" s="4">
        <v>-0.69130400000000003</v>
      </c>
      <c r="CV15" s="4">
        <v>-0.69130400000000003</v>
      </c>
      <c r="CW15" s="4">
        <v>-0.69130400000000003</v>
      </c>
      <c r="CX15" s="4">
        <v>-0.69130400000000003</v>
      </c>
      <c r="CY15" s="4">
        <v>-0.69130400000000003</v>
      </c>
      <c r="CZ15" s="4">
        <v>-0.69130400000000003</v>
      </c>
      <c r="DA15" s="4">
        <v>-0.69130400000000003</v>
      </c>
      <c r="DB15" s="4">
        <v>-0.69130400000000003</v>
      </c>
      <c r="DC15" s="4">
        <v>-0.69130400000000003</v>
      </c>
      <c r="DD15" s="4">
        <v>-0.69130400000000003</v>
      </c>
      <c r="DE15" s="4">
        <v>-0.69130400000000003</v>
      </c>
      <c r="DF15" s="4">
        <v>-0.69130400000000003</v>
      </c>
      <c r="DG15" s="4">
        <v>-0.69130400000000003</v>
      </c>
      <c r="DH15" s="4">
        <v>-0.69130400000000003</v>
      </c>
      <c r="DI15" s="4">
        <v>-0.69130400000000003</v>
      </c>
      <c r="DJ15" s="4">
        <v>-0.69130400000000003</v>
      </c>
      <c r="DK15" s="4">
        <v>-0.69130400000000003</v>
      </c>
      <c r="DL15" s="4">
        <v>-0.69130400000000003</v>
      </c>
      <c r="DM15" s="4">
        <v>-0.69130400000000003</v>
      </c>
      <c r="DN15" s="4">
        <v>-0.69130400000000003</v>
      </c>
      <c r="DO15" s="4">
        <v>-0.69130400000000003</v>
      </c>
      <c r="DP15" s="4">
        <v>-0.69130400000000003</v>
      </c>
      <c r="DQ15" s="4">
        <v>-0.69130400000000003</v>
      </c>
      <c r="DR15" s="4">
        <v>-0.69130400000000003</v>
      </c>
      <c r="DS15" s="4">
        <v>-0.69130400000000003</v>
      </c>
      <c r="DT15" s="4">
        <v>-0.69130400000000003</v>
      </c>
      <c r="DU15" s="4">
        <v>-0.69130400000000003</v>
      </c>
      <c r="DV15" s="4">
        <v>-0.69130400000000003</v>
      </c>
      <c r="DW15" s="4">
        <v>-0.69130400000000003</v>
      </c>
      <c r="DX15" s="4">
        <v>-0.69130400000000003</v>
      </c>
      <c r="DY15" s="4">
        <v>-0.69130400000000003</v>
      </c>
      <c r="DZ15" s="4">
        <v>-0.69130400000000003</v>
      </c>
      <c r="EA15" s="4">
        <v>-0.69130400000000003</v>
      </c>
      <c r="EB15" s="4">
        <v>-0.69130400000000003</v>
      </c>
      <c r="EC15" s="4">
        <v>-0.69130400000000003</v>
      </c>
      <c r="ED15" s="4">
        <v>-0.69130400000000003</v>
      </c>
      <c r="EE15" s="4">
        <v>-0.69130400000000003</v>
      </c>
      <c r="EF15" s="4">
        <v>-0.69130400000000003</v>
      </c>
      <c r="EG15" s="4">
        <v>-0.69130400000000003</v>
      </c>
      <c r="EH15" s="4">
        <v>-0.69130400000000003</v>
      </c>
      <c r="EI15" s="4">
        <v>-0.69130400000000003</v>
      </c>
      <c r="EJ15" s="4">
        <v>-0.69130400000000003</v>
      </c>
      <c r="EK15" s="4">
        <v>-0.69130400000000003</v>
      </c>
      <c r="EL15" s="4">
        <v>-0.69130400000000003</v>
      </c>
      <c r="EM15" s="4">
        <v>-0.69130400000000003</v>
      </c>
      <c r="EN15" s="4">
        <v>-0.69130400000000003</v>
      </c>
      <c r="EO15" s="4">
        <v>-0.69130400000000003</v>
      </c>
      <c r="EP15" s="4">
        <v>-0.69130400000000003</v>
      </c>
      <c r="EQ15" s="4">
        <v>-0.69130400000000003</v>
      </c>
      <c r="ER15" s="4">
        <v>-0.69130400000000003</v>
      </c>
      <c r="ES15" s="4">
        <v>-0.69130400000000003</v>
      </c>
      <c r="ET15" s="4">
        <v>-0.69130400000000003</v>
      </c>
      <c r="EU15" s="4">
        <v>-0.69130400000000003</v>
      </c>
      <c r="EV15" s="4">
        <v>-0.69130400000000003</v>
      </c>
      <c r="EW15" s="4">
        <v>-0.69130400000000003</v>
      </c>
      <c r="EX15" s="4">
        <v>-0.69130400000000003</v>
      </c>
      <c r="EY15" s="4">
        <v>-0.69130400000000003</v>
      </c>
      <c r="EZ15" s="4">
        <v>-0.69130400000000003</v>
      </c>
      <c r="FA15" s="4">
        <v>-0.69130400000000003</v>
      </c>
      <c r="FB15" s="4">
        <v>-0.69130400000000003</v>
      </c>
      <c r="FC15" s="4">
        <v>-0.69130400000000003</v>
      </c>
      <c r="FD15" s="4">
        <v>-0.69130400000000003</v>
      </c>
      <c r="FE15" s="4">
        <v>-0.69130400000000003</v>
      </c>
      <c r="FF15" s="4">
        <v>-0.69130400000000003</v>
      </c>
      <c r="FG15" s="4">
        <v>-0.69130400000000003</v>
      </c>
      <c r="FH15" s="4">
        <v>466.40415300000001</v>
      </c>
      <c r="FI15" s="4">
        <v>-0.69130400000000003</v>
      </c>
      <c r="FJ15" s="4">
        <v>-0.69130400000000003</v>
      </c>
      <c r="FK15" s="4">
        <v>-0.69130400000000003</v>
      </c>
      <c r="FL15" s="4">
        <v>-0.69130400000000003</v>
      </c>
      <c r="FM15" s="4">
        <v>-0.69130400000000003</v>
      </c>
      <c r="FN15" s="4">
        <v>-0.69130400000000003</v>
      </c>
      <c r="FO15" s="4">
        <v>-0.69130400000000003</v>
      </c>
      <c r="FP15" s="4">
        <v>-0.69130400000000003</v>
      </c>
      <c r="FQ15" s="4">
        <v>-0.69130400000000003</v>
      </c>
      <c r="FR15" s="4">
        <v>-0.69130400000000003</v>
      </c>
      <c r="FS15" s="4">
        <v>-0.69130400000000003</v>
      </c>
      <c r="FT15" s="4">
        <v>-0.69130400000000003</v>
      </c>
      <c r="FU15" s="4">
        <v>-0.69130400000000003</v>
      </c>
      <c r="FV15" s="4">
        <v>-0.69130400000000003</v>
      </c>
      <c r="FW15" s="4">
        <v>-0.69130400000000003</v>
      </c>
      <c r="FX15" s="4">
        <v>-0.69130400000000003</v>
      </c>
      <c r="FY15" s="4">
        <v>-0.69130400000000003</v>
      </c>
      <c r="FZ15" s="4">
        <v>-0.69130400000000003</v>
      </c>
      <c r="GA15" s="4">
        <v>-0.69130400000000003</v>
      </c>
      <c r="GB15" s="4">
        <v>-0.69130400000000003</v>
      </c>
      <c r="GC15" s="4">
        <v>-0.69130400000000003</v>
      </c>
      <c r="GD15" s="4">
        <v>-0.69130400000000003</v>
      </c>
      <c r="GE15" s="4">
        <v>-0.69130400000000003</v>
      </c>
      <c r="GF15" s="4">
        <v>-0.69130400000000003</v>
      </c>
      <c r="GG15" s="4">
        <v>-0.69130400000000003</v>
      </c>
      <c r="GH15" s="4">
        <v>-0.69130400000000003</v>
      </c>
      <c r="GI15" s="4">
        <v>-0.69130400000000003</v>
      </c>
      <c r="GJ15" s="4">
        <v>-0.69130400000000003</v>
      </c>
      <c r="GK15" s="4">
        <v>-0.69130400000000003</v>
      </c>
      <c r="GM15" s="6"/>
      <c r="GN15" s="3"/>
    </row>
    <row r="16" spans="1:196" x14ac:dyDescent="0.2">
      <c r="A16" s="3"/>
      <c r="B16" s="1">
        <v>43452.270833333365</v>
      </c>
      <c r="C16" s="4">
        <v>-0.74199599999999999</v>
      </c>
      <c r="D16" s="4">
        <v>-0.74199599999999999</v>
      </c>
      <c r="E16" s="4">
        <v>-0.74199599999999999</v>
      </c>
      <c r="F16" s="4">
        <v>-0.74199599999999999</v>
      </c>
      <c r="G16" s="4">
        <v>-0.74199599999999999</v>
      </c>
      <c r="H16" s="4">
        <v>-0.74199599999999999</v>
      </c>
      <c r="I16" s="4">
        <v>-0.74199599999999999</v>
      </c>
      <c r="J16" s="4">
        <v>-0.74199599999999999</v>
      </c>
      <c r="K16" s="4">
        <v>-0.74199599999999999</v>
      </c>
      <c r="L16" s="4">
        <v>-0.74199599999999999</v>
      </c>
      <c r="M16" s="4">
        <v>-0.74199599999999999</v>
      </c>
      <c r="N16" s="4">
        <v>-0.74199599999999999</v>
      </c>
      <c r="O16" s="4">
        <v>-0.74199599999999999</v>
      </c>
      <c r="P16" s="4">
        <v>-0.74199599999999999</v>
      </c>
      <c r="Q16" s="4">
        <v>-0.74199599999999999</v>
      </c>
      <c r="R16" s="4">
        <v>-0.74199599999999999</v>
      </c>
      <c r="S16" s="4">
        <v>-0.74199599999999999</v>
      </c>
      <c r="T16" s="4">
        <v>-0.74199599999999999</v>
      </c>
      <c r="U16" s="4">
        <v>-0.74199599999999999</v>
      </c>
      <c r="V16" s="4">
        <v>-0.74199599999999999</v>
      </c>
      <c r="W16" s="4">
        <v>-0.74199599999999999</v>
      </c>
      <c r="X16" s="4">
        <v>-0.74199599999999999</v>
      </c>
      <c r="Y16" s="4">
        <v>-0.74199599999999999</v>
      </c>
      <c r="Z16" s="4">
        <v>-0.74199599999999999</v>
      </c>
      <c r="AA16" s="4">
        <v>-0.74199599999999999</v>
      </c>
      <c r="AB16" s="4">
        <v>-0.74199599999999999</v>
      </c>
      <c r="AC16" s="4">
        <v>-0.74199599999999999</v>
      </c>
      <c r="AD16" s="4">
        <v>-0.74199599999999999</v>
      </c>
      <c r="AE16" s="4">
        <v>-0.74199599999999999</v>
      </c>
      <c r="AF16" s="4">
        <v>-0.74199599999999999</v>
      </c>
      <c r="AG16" s="4">
        <v>-0.74199599999999999</v>
      </c>
      <c r="AH16" s="4">
        <v>-0.74199599999999999</v>
      </c>
      <c r="AI16" s="4">
        <v>-0.74199599999999999</v>
      </c>
      <c r="AJ16" s="4">
        <v>-0.74199599999999999</v>
      </c>
      <c r="AK16" s="4">
        <v>-0.74199599999999999</v>
      </c>
      <c r="AL16" s="4">
        <v>-0.74199599999999999</v>
      </c>
      <c r="AM16" s="4">
        <v>-0.74199599999999999</v>
      </c>
      <c r="AN16" s="4">
        <v>-0.74199599999999999</v>
      </c>
      <c r="AO16" s="4">
        <v>-0.74199599999999999</v>
      </c>
      <c r="AP16" s="4">
        <v>-0.74199599999999999</v>
      </c>
      <c r="AQ16" s="4">
        <v>-0.74199599999999999</v>
      </c>
      <c r="AR16" s="4">
        <v>-0.74199599999999999</v>
      </c>
      <c r="AS16" s="4">
        <v>-0.74199599999999999</v>
      </c>
      <c r="AT16" s="4">
        <v>-0.74199599999999999</v>
      </c>
      <c r="AU16" s="4">
        <v>-0.74199599999999999</v>
      </c>
      <c r="AV16" s="4">
        <v>-0.74199599999999999</v>
      </c>
      <c r="AW16" s="4">
        <v>-0.74199599999999999</v>
      </c>
      <c r="AX16" s="4">
        <v>-0.74199599999999999</v>
      </c>
      <c r="AY16" s="4">
        <v>-0.74199599999999999</v>
      </c>
      <c r="AZ16" s="4">
        <v>-0.74199599999999999</v>
      </c>
      <c r="BA16" s="4">
        <v>-0.74199599999999999</v>
      </c>
      <c r="BB16" s="4">
        <v>-0.74199599999999999</v>
      </c>
      <c r="BC16" s="4">
        <v>-0.74199599999999999</v>
      </c>
      <c r="BD16" s="4">
        <v>-0.74199599999999999</v>
      </c>
      <c r="BE16" s="4">
        <v>-0.74199599999999999</v>
      </c>
      <c r="BF16" s="4">
        <v>-0.74199599999999999</v>
      </c>
      <c r="BG16" s="4">
        <v>-0.74199599999999999</v>
      </c>
      <c r="BH16" s="4">
        <v>-0.74199599999999999</v>
      </c>
      <c r="BI16" s="4">
        <v>-0.74199599999999999</v>
      </c>
      <c r="BJ16" s="4">
        <v>-0.74199599999999999</v>
      </c>
      <c r="BK16" s="4">
        <v>-0.74199599999999999</v>
      </c>
      <c r="BL16" s="4">
        <v>-0.74199599999999999</v>
      </c>
      <c r="BM16" s="4">
        <v>-0.74199599999999999</v>
      </c>
      <c r="BN16" s="4">
        <v>-0.74199599999999999</v>
      </c>
      <c r="BO16" s="4">
        <v>-0.74199599999999999</v>
      </c>
      <c r="BP16" s="4">
        <v>-0.74199599999999999</v>
      </c>
      <c r="BQ16" s="4">
        <v>-0.74199599999999999</v>
      </c>
      <c r="BR16" s="4">
        <v>-0.74199599999999999</v>
      </c>
      <c r="BS16" s="4">
        <v>-0.74199599999999999</v>
      </c>
      <c r="BT16" s="4">
        <v>-0.74199599999999999</v>
      </c>
      <c r="BU16" s="4">
        <v>-0.74199599999999999</v>
      </c>
      <c r="BV16" s="4">
        <v>-0.74199599999999999</v>
      </c>
      <c r="BW16" s="4">
        <v>-0.74199599999999999</v>
      </c>
      <c r="BX16" s="4">
        <v>-0.74199599999999999</v>
      </c>
      <c r="BY16" s="4">
        <v>-0.74199599999999999</v>
      </c>
      <c r="BZ16" s="4">
        <v>-0.74199599999999999</v>
      </c>
      <c r="CA16" s="4">
        <v>-0.74199599999999999</v>
      </c>
      <c r="CB16" s="4">
        <v>-0.74199599999999999</v>
      </c>
      <c r="CC16" s="4">
        <v>-0.74199599999999999</v>
      </c>
      <c r="CD16" s="4">
        <v>-0.74199599999999999</v>
      </c>
      <c r="CE16" s="4">
        <v>-0.74199599999999999</v>
      </c>
      <c r="CF16" s="4">
        <v>-0.74199599999999999</v>
      </c>
      <c r="CG16" s="4">
        <v>-0.74199599999999999</v>
      </c>
      <c r="CH16" s="4">
        <v>-0.74199599999999999</v>
      </c>
      <c r="CI16" s="4">
        <v>-0.74199599999999999</v>
      </c>
      <c r="CJ16" s="4">
        <v>-0.74199599999999999</v>
      </c>
      <c r="CK16" s="4">
        <v>-0.74199599999999999</v>
      </c>
      <c r="CL16" s="4">
        <v>-0.74199599999999999</v>
      </c>
      <c r="CM16" s="4">
        <v>-0.74199599999999999</v>
      </c>
      <c r="CN16" s="4">
        <v>-0.74199599999999999</v>
      </c>
      <c r="CO16" s="4">
        <v>-0.74199599999999999</v>
      </c>
      <c r="CP16" s="4">
        <v>-0.74199599999999999</v>
      </c>
      <c r="CQ16" s="4">
        <v>-0.74199599999999999</v>
      </c>
      <c r="CR16" s="4">
        <v>-0.74199599999999999</v>
      </c>
      <c r="CS16" s="4">
        <v>-0.74199599999999999</v>
      </c>
      <c r="CT16" s="4">
        <v>-0.74199599999999999</v>
      </c>
      <c r="CU16" s="4">
        <v>-0.74199599999999999</v>
      </c>
      <c r="CV16" s="4">
        <v>-0.74199599999999999</v>
      </c>
      <c r="CW16" s="4">
        <v>-0.74199599999999999</v>
      </c>
      <c r="CX16" s="4">
        <v>-0.74199599999999999</v>
      </c>
      <c r="CY16" s="4">
        <v>-0.74199599999999999</v>
      </c>
      <c r="CZ16" s="4">
        <v>-0.74199599999999999</v>
      </c>
      <c r="DA16" s="4">
        <v>-0.74199599999999999</v>
      </c>
      <c r="DB16" s="4">
        <v>-0.74199599999999999</v>
      </c>
      <c r="DC16" s="4">
        <v>-0.74199599999999999</v>
      </c>
      <c r="DD16" s="4">
        <v>-0.74199599999999999</v>
      </c>
      <c r="DE16" s="4">
        <v>-0.74199599999999999</v>
      </c>
      <c r="DF16" s="4">
        <v>-0.74199599999999999</v>
      </c>
      <c r="DG16" s="4">
        <v>-0.74199599999999999</v>
      </c>
      <c r="DH16" s="4">
        <v>-0.74199599999999999</v>
      </c>
      <c r="DI16" s="4">
        <v>-0.74199599999999999</v>
      </c>
      <c r="DJ16" s="4">
        <v>-0.74199599999999999</v>
      </c>
      <c r="DK16" s="4">
        <v>-0.74199599999999999</v>
      </c>
      <c r="DL16" s="4">
        <v>-0.74199599999999999</v>
      </c>
      <c r="DM16" s="4">
        <v>-0.74199599999999999</v>
      </c>
      <c r="DN16" s="4">
        <v>-0.74199599999999999</v>
      </c>
      <c r="DO16" s="4">
        <v>-0.74199599999999999</v>
      </c>
      <c r="DP16" s="4">
        <v>-0.74199599999999999</v>
      </c>
      <c r="DQ16" s="4">
        <v>-0.74199599999999999</v>
      </c>
      <c r="DR16" s="4">
        <v>-0.74199599999999999</v>
      </c>
      <c r="DS16" s="4">
        <v>-0.74199599999999999</v>
      </c>
      <c r="DT16" s="4">
        <v>-0.74199599999999999</v>
      </c>
      <c r="DU16" s="4">
        <v>-0.74199599999999999</v>
      </c>
      <c r="DV16" s="4">
        <v>-0.74199599999999999</v>
      </c>
      <c r="DW16" s="4">
        <v>-0.74199599999999999</v>
      </c>
      <c r="DX16" s="4">
        <v>-0.74199599999999999</v>
      </c>
      <c r="DY16" s="4">
        <v>-0.74199599999999999</v>
      </c>
      <c r="DZ16" s="4">
        <v>-0.74199599999999999</v>
      </c>
      <c r="EA16" s="4">
        <v>-0.74199599999999999</v>
      </c>
      <c r="EB16" s="4">
        <v>-0.74199599999999999</v>
      </c>
      <c r="EC16" s="4">
        <v>-0.74199599999999999</v>
      </c>
      <c r="ED16" s="4">
        <v>-0.74199599999999999</v>
      </c>
      <c r="EE16" s="4">
        <v>-0.74199599999999999</v>
      </c>
      <c r="EF16" s="4">
        <v>-0.74199599999999999</v>
      </c>
      <c r="EG16" s="4">
        <v>-0.74199599999999999</v>
      </c>
      <c r="EH16" s="4">
        <v>-0.74199599999999999</v>
      </c>
      <c r="EI16" s="4">
        <v>-0.74199599999999999</v>
      </c>
      <c r="EJ16" s="4">
        <v>-0.74199599999999999</v>
      </c>
      <c r="EK16" s="4">
        <v>-0.74199599999999999</v>
      </c>
      <c r="EL16" s="4">
        <v>-0.74199599999999999</v>
      </c>
      <c r="EM16" s="4">
        <v>-0.74199599999999999</v>
      </c>
      <c r="EN16" s="4">
        <v>-0.74199599999999999</v>
      </c>
      <c r="EO16" s="4">
        <v>-0.74199599999999999</v>
      </c>
      <c r="EP16" s="4">
        <v>-0.74199599999999999</v>
      </c>
      <c r="EQ16" s="4">
        <v>-0.74199599999999999</v>
      </c>
      <c r="ER16" s="4">
        <v>-0.74199599999999999</v>
      </c>
      <c r="ES16" s="4">
        <v>-0.74199599999999999</v>
      </c>
      <c r="ET16" s="4">
        <v>-0.74199599999999999</v>
      </c>
      <c r="EU16" s="4">
        <v>-0.74199599999999999</v>
      </c>
      <c r="EV16" s="4">
        <v>-0.74199599999999999</v>
      </c>
      <c r="EW16" s="4">
        <v>-0.74199599999999999</v>
      </c>
      <c r="EX16" s="4">
        <v>-0.74199599999999999</v>
      </c>
      <c r="EY16" s="4">
        <v>-0.74199599999999999</v>
      </c>
      <c r="EZ16" s="4">
        <v>-0.74199599999999999</v>
      </c>
      <c r="FA16" s="4">
        <v>-0.74199599999999999</v>
      </c>
      <c r="FB16" s="4">
        <v>-0.74199599999999999</v>
      </c>
      <c r="FC16" s="4">
        <v>-0.74199599999999999</v>
      </c>
      <c r="FD16" s="4">
        <v>-0.74199599999999999</v>
      </c>
      <c r="FE16" s="4">
        <v>-0.74199599999999999</v>
      </c>
      <c r="FF16" s="4">
        <v>-0.74199599999999999</v>
      </c>
      <c r="FG16" s="4">
        <v>-0.74199599999999999</v>
      </c>
      <c r="FH16" s="4">
        <v>466.53318400000001</v>
      </c>
      <c r="FI16" s="4">
        <v>-0.74199599999999999</v>
      </c>
      <c r="FJ16" s="4">
        <v>-0.74199599999999999</v>
      </c>
      <c r="FK16" s="4">
        <v>-0.74199599999999999</v>
      </c>
      <c r="FL16" s="4">
        <v>-0.74199599999999999</v>
      </c>
      <c r="FM16" s="4">
        <v>-0.74199599999999999</v>
      </c>
      <c r="FN16" s="4">
        <v>-0.74199599999999999</v>
      </c>
      <c r="FO16" s="4">
        <v>-0.74199599999999999</v>
      </c>
      <c r="FP16" s="4">
        <v>-0.74199599999999999</v>
      </c>
      <c r="FQ16" s="4">
        <v>-0.74199599999999999</v>
      </c>
      <c r="FR16" s="4">
        <v>-0.74199599999999999</v>
      </c>
      <c r="FS16" s="4">
        <v>-0.74199599999999999</v>
      </c>
      <c r="FT16" s="4">
        <v>-0.74199599999999999</v>
      </c>
      <c r="FU16" s="4">
        <v>-0.74199599999999999</v>
      </c>
      <c r="FV16" s="4">
        <v>-0.74199599999999999</v>
      </c>
      <c r="FW16" s="4">
        <v>-0.74199599999999999</v>
      </c>
      <c r="FX16" s="4">
        <v>-0.74199599999999999</v>
      </c>
      <c r="FY16" s="4">
        <v>-0.74199599999999999</v>
      </c>
      <c r="FZ16" s="4">
        <v>-0.74199599999999999</v>
      </c>
      <c r="GA16" s="4">
        <v>-0.74199599999999999</v>
      </c>
      <c r="GB16" s="4">
        <v>-0.74199599999999999</v>
      </c>
      <c r="GC16" s="4">
        <v>-0.74199599999999999</v>
      </c>
      <c r="GD16" s="4">
        <v>-0.74199599999999999</v>
      </c>
      <c r="GE16" s="4">
        <v>-0.74199599999999999</v>
      </c>
      <c r="GF16" s="4">
        <v>-0.74199599999999999</v>
      </c>
      <c r="GG16" s="4">
        <v>-0.74199599999999999</v>
      </c>
      <c r="GH16" s="4">
        <v>-0.74199599999999999</v>
      </c>
      <c r="GI16" s="4">
        <v>-0.74199599999999999</v>
      </c>
      <c r="GJ16" s="4">
        <v>-0.74199599999999999</v>
      </c>
      <c r="GK16" s="4">
        <v>-0.74199599999999999</v>
      </c>
      <c r="GM16" s="6"/>
      <c r="GN16" s="3"/>
    </row>
    <row r="17" spans="1:196" x14ac:dyDescent="0.2">
      <c r="A17" s="3"/>
      <c r="B17" s="1">
        <v>43452.291666666701</v>
      </c>
      <c r="C17" s="4">
        <v>-0.67222599999999999</v>
      </c>
      <c r="D17" s="4">
        <v>-0.67222599999999999</v>
      </c>
      <c r="E17" s="4">
        <v>-0.67222599999999999</v>
      </c>
      <c r="F17" s="4">
        <v>-0.67222599999999999</v>
      </c>
      <c r="G17" s="4">
        <v>-0.67222599999999999</v>
      </c>
      <c r="H17" s="4">
        <v>-0.67222599999999999</v>
      </c>
      <c r="I17" s="4">
        <v>-0.67222599999999999</v>
      </c>
      <c r="J17" s="4">
        <v>-0.67222599999999999</v>
      </c>
      <c r="K17" s="4">
        <v>-0.67222599999999999</v>
      </c>
      <c r="L17" s="4">
        <v>-0.67222599999999999</v>
      </c>
      <c r="M17" s="4">
        <v>-0.67222599999999999</v>
      </c>
      <c r="N17" s="4">
        <v>-0.67222599999999999</v>
      </c>
      <c r="O17" s="4">
        <v>-0.67222599999999999</v>
      </c>
      <c r="P17" s="4">
        <v>-0.67222599999999999</v>
      </c>
      <c r="Q17" s="4">
        <v>-0.67222599999999999</v>
      </c>
      <c r="R17" s="4">
        <v>-0.67222599999999999</v>
      </c>
      <c r="S17" s="4">
        <v>-0.67222599999999999</v>
      </c>
      <c r="T17" s="4">
        <v>-0.67222599999999999</v>
      </c>
      <c r="U17" s="4">
        <v>-0.67222599999999999</v>
      </c>
      <c r="V17" s="4">
        <v>-0.67222599999999999</v>
      </c>
      <c r="W17" s="4">
        <v>-0.67222599999999999</v>
      </c>
      <c r="X17" s="4">
        <v>-0.67222599999999999</v>
      </c>
      <c r="Y17" s="4">
        <v>-0.67222599999999999</v>
      </c>
      <c r="Z17" s="4">
        <v>-0.67222599999999999</v>
      </c>
      <c r="AA17" s="4">
        <v>-0.67222599999999999</v>
      </c>
      <c r="AB17" s="4">
        <v>-0.67222599999999999</v>
      </c>
      <c r="AC17" s="4">
        <v>-0.67222599999999999</v>
      </c>
      <c r="AD17" s="4">
        <v>-0.67222599999999999</v>
      </c>
      <c r="AE17" s="4">
        <v>-0.67222599999999999</v>
      </c>
      <c r="AF17" s="4">
        <v>-0.67222599999999999</v>
      </c>
      <c r="AG17" s="4">
        <v>-0.67222599999999999</v>
      </c>
      <c r="AH17" s="4">
        <v>-0.67222599999999988</v>
      </c>
      <c r="AI17" s="4">
        <v>-0.67222599999999999</v>
      </c>
      <c r="AJ17" s="4">
        <v>-0.67222599999999999</v>
      </c>
      <c r="AK17" s="4">
        <v>-0.67222599999999999</v>
      </c>
      <c r="AL17" s="4">
        <v>-0.67222599999999999</v>
      </c>
      <c r="AM17" s="4">
        <v>-0.67222599999999999</v>
      </c>
      <c r="AN17" s="4">
        <v>-0.67222599999999999</v>
      </c>
      <c r="AO17" s="4">
        <v>-0.67222599999999999</v>
      </c>
      <c r="AP17" s="4">
        <v>-0.67222599999999999</v>
      </c>
      <c r="AQ17" s="4">
        <v>-0.67222599999999999</v>
      </c>
      <c r="AR17" s="4">
        <v>-0.67222599999999999</v>
      </c>
      <c r="AS17" s="4">
        <v>-0.67222599999999999</v>
      </c>
      <c r="AT17" s="4">
        <v>-0.67222599999999999</v>
      </c>
      <c r="AU17" s="4">
        <v>-0.67222599999999999</v>
      </c>
      <c r="AV17" s="4">
        <v>-0.67222599999999999</v>
      </c>
      <c r="AW17" s="4">
        <v>-0.67222599999999999</v>
      </c>
      <c r="AX17" s="4">
        <v>-0.67222599999999999</v>
      </c>
      <c r="AY17" s="4">
        <v>-0.67222599999999999</v>
      </c>
      <c r="AZ17" s="4">
        <v>-0.67222599999999999</v>
      </c>
      <c r="BA17" s="4">
        <v>-0.67222599999999999</v>
      </c>
      <c r="BB17" s="4">
        <v>-0.67222599999999999</v>
      </c>
      <c r="BC17" s="4">
        <v>-0.67222599999999999</v>
      </c>
      <c r="BD17" s="4">
        <v>-0.67222599999999999</v>
      </c>
      <c r="BE17" s="4">
        <v>-0.67222599999999999</v>
      </c>
      <c r="BF17" s="4">
        <v>-0.67222599999999999</v>
      </c>
      <c r="BG17" s="4">
        <v>-0.67222599999999999</v>
      </c>
      <c r="BH17" s="4">
        <v>-0.67222599999999999</v>
      </c>
      <c r="BI17" s="4">
        <v>-0.67222599999999999</v>
      </c>
      <c r="BJ17" s="4">
        <v>-0.6722260000000001</v>
      </c>
      <c r="BK17" s="4">
        <v>-0.67222599999999999</v>
      </c>
      <c r="BL17" s="4">
        <v>-0.67222599999999999</v>
      </c>
      <c r="BM17" s="4">
        <v>-0.67222599999999999</v>
      </c>
      <c r="BN17" s="4">
        <v>-0.67222599999999999</v>
      </c>
      <c r="BO17" s="4">
        <v>-0.67222599999999999</v>
      </c>
      <c r="BP17" s="4">
        <v>-0.67222599999999999</v>
      </c>
      <c r="BQ17" s="4">
        <v>-0.67222599999999999</v>
      </c>
      <c r="BR17" s="4">
        <v>-0.67222599999999999</v>
      </c>
      <c r="BS17" s="4">
        <v>-0.67222599999999999</v>
      </c>
      <c r="BT17" s="4">
        <v>-0.67222599999999999</v>
      </c>
      <c r="BU17" s="4">
        <v>-0.67222599999999999</v>
      </c>
      <c r="BV17" s="4">
        <v>-0.67222599999999988</v>
      </c>
      <c r="BW17" s="4">
        <v>-0.67222599999999999</v>
      </c>
      <c r="BX17" s="4">
        <v>-0.67222599999999999</v>
      </c>
      <c r="BY17" s="4">
        <v>-0.67222599999999999</v>
      </c>
      <c r="BZ17" s="4">
        <v>-0.67222599999999999</v>
      </c>
      <c r="CA17" s="4">
        <v>-0.67222599999999999</v>
      </c>
      <c r="CB17" s="4">
        <v>-0.67222599999999999</v>
      </c>
      <c r="CC17" s="4">
        <v>-0.67222599999999999</v>
      </c>
      <c r="CD17" s="4">
        <v>-0.67222599999999999</v>
      </c>
      <c r="CE17" s="4">
        <v>-0.67222599999999999</v>
      </c>
      <c r="CF17" s="4">
        <v>-0.67222599999999999</v>
      </c>
      <c r="CG17" s="4">
        <v>-0.67222599999999999</v>
      </c>
      <c r="CH17" s="4">
        <v>-0.67222599999999999</v>
      </c>
      <c r="CI17" s="4">
        <v>-0.67222599999999999</v>
      </c>
      <c r="CJ17" s="4">
        <v>-0.67222599999999999</v>
      </c>
      <c r="CK17" s="4">
        <v>-0.67222599999999999</v>
      </c>
      <c r="CL17" s="4">
        <v>-0.67222599999999999</v>
      </c>
      <c r="CM17" s="4">
        <v>-0.67222599999999999</v>
      </c>
      <c r="CN17" s="4">
        <v>-0.67222599999999999</v>
      </c>
      <c r="CO17" s="4">
        <v>-0.67222599999999988</v>
      </c>
      <c r="CP17" s="4">
        <v>-0.67222599999999999</v>
      </c>
      <c r="CQ17" s="4">
        <v>-0.67222599999999999</v>
      </c>
      <c r="CR17" s="4">
        <v>-0.67222599999999999</v>
      </c>
      <c r="CS17" s="4">
        <v>-0.67222599999999999</v>
      </c>
      <c r="CT17" s="4">
        <v>-0.67222599999999999</v>
      </c>
      <c r="CU17" s="4">
        <v>-0.67222599999999999</v>
      </c>
      <c r="CV17" s="4">
        <v>-0.67222599999999988</v>
      </c>
      <c r="CW17" s="4">
        <v>-0.67222599999999999</v>
      </c>
      <c r="CX17" s="4">
        <v>-0.67222599999999999</v>
      </c>
      <c r="CY17" s="4">
        <v>-0.67222599999999999</v>
      </c>
      <c r="CZ17" s="4">
        <v>-0.67222599999999999</v>
      </c>
      <c r="DA17" s="4">
        <v>-0.67222599999999999</v>
      </c>
      <c r="DB17" s="4">
        <v>-0.67222599999999999</v>
      </c>
      <c r="DC17" s="4">
        <v>-0.67222599999999999</v>
      </c>
      <c r="DD17" s="4">
        <v>-0.67222599999999999</v>
      </c>
      <c r="DE17" s="4">
        <v>-0.67222599999999999</v>
      </c>
      <c r="DF17" s="4">
        <v>-0.67222599999999999</v>
      </c>
      <c r="DG17" s="4">
        <v>-0.67222599999999999</v>
      </c>
      <c r="DH17" s="4">
        <v>-0.67222599999999999</v>
      </c>
      <c r="DI17" s="4">
        <v>-0.67222599999999999</v>
      </c>
      <c r="DJ17" s="4">
        <v>-0.67222599999999999</v>
      </c>
      <c r="DK17" s="4">
        <v>-0.67222599999999999</v>
      </c>
      <c r="DL17" s="4">
        <v>-0.67222599999999999</v>
      </c>
      <c r="DM17" s="4">
        <v>-0.67222599999999999</v>
      </c>
      <c r="DN17" s="4">
        <v>-0.67222599999999999</v>
      </c>
      <c r="DO17" s="4">
        <v>-0.67222599999999999</v>
      </c>
      <c r="DP17" s="4">
        <v>-0.67222599999999999</v>
      </c>
      <c r="DQ17" s="4">
        <v>-0.67222599999999999</v>
      </c>
      <c r="DR17" s="4">
        <v>-0.67222599999999999</v>
      </c>
      <c r="DS17" s="4">
        <v>-0.67222599999999999</v>
      </c>
      <c r="DT17" s="4">
        <v>-0.67222599999999999</v>
      </c>
      <c r="DU17" s="4">
        <v>-0.67222599999999999</v>
      </c>
      <c r="DV17" s="4">
        <v>-0.67222599999999999</v>
      </c>
      <c r="DW17" s="4">
        <v>-0.67222599999999999</v>
      </c>
      <c r="DX17" s="4">
        <v>-0.67222599999999999</v>
      </c>
      <c r="DY17" s="4">
        <v>-0.67222599999999999</v>
      </c>
      <c r="DZ17" s="4">
        <v>-0.67222599999999999</v>
      </c>
      <c r="EA17" s="4">
        <v>-0.67222599999999999</v>
      </c>
      <c r="EB17" s="4">
        <v>-0.67222599999999999</v>
      </c>
      <c r="EC17" s="4">
        <v>-0.67222599999999999</v>
      </c>
      <c r="ED17" s="4">
        <v>-0.67222599999999999</v>
      </c>
      <c r="EE17" s="4">
        <v>-0.67222599999999999</v>
      </c>
      <c r="EF17" s="4">
        <v>-0.67222599999999999</v>
      </c>
      <c r="EG17" s="4">
        <v>-0.67222599999999999</v>
      </c>
      <c r="EH17" s="4">
        <v>-0.67222599999999999</v>
      </c>
      <c r="EI17" s="4">
        <v>-0.67222599999999999</v>
      </c>
      <c r="EJ17" s="4">
        <v>-0.67222599999999999</v>
      </c>
      <c r="EK17" s="4">
        <v>-0.67222599999999999</v>
      </c>
      <c r="EL17" s="4">
        <v>-0.67222599999999999</v>
      </c>
      <c r="EM17" s="4">
        <v>-0.67222599999999999</v>
      </c>
      <c r="EN17" s="4">
        <v>-0.67222599999999999</v>
      </c>
      <c r="EO17" s="4">
        <v>-0.67222599999999999</v>
      </c>
      <c r="EP17" s="4">
        <v>-0.67222599999999999</v>
      </c>
      <c r="EQ17" s="4">
        <v>-0.67222599999999999</v>
      </c>
      <c r="ER17" s="4">
        <v>-0.67222599999999999</v>
      </c>
      <c r="ES17" s="4">
        <v>-0.67222599999999999</v>
      </c>
      <c r="ET17" s="4">
        <v>-0.67222599999999999</v>
      </c>
      <c r="EU17" s="4">
        <v>-0.67222599999999999</v>
      </c>
      <c r="EV17" s="4">
        <v>-0.67222599999999999</v>
      </c>
      <c r="EW17" s="4">
        <v>-0.67222599999999999</v>
      </c>
      <c r="EX17" s="4">
        <v>-0.67222599999999999</v>
      </c>
      <c r="EY17" s="4">
        <v>-0.67222599999999999</v>
      </c>
      <c r="EZ17" s="4">
        <v>-0.67222599999999999</v>
      </c>
      <c r="FA17" s="4">
        <v>-0.67222599999999988</v>
      </c>
      <c r="FB17" s="4">
        <v>-0.67222599999999999</v>
      </c>
      <c r="FC17" s="4">
        <v>-0.67222599999999999</v>
      </c>
      <c r="FD17" s="4">
        <v>-0.67222599999999999</v>
      </c>
      <c r="FE17" s="4">
        <v>-0.67222599999999999</v>
      </c>
      <c r="FF17" s="4">
        <v>-0.67222599999999999</v>
      </c>
      <c r="FG17" s="4">
        <v>-0.67222599999999999</v>
      </c>
      <c r="FH17" s="4">
        <v>466.75795499999998</v>
      </c>
      <c r="FI17" s="4">
        <v>-0.67222599999999999</v>
      </c>
      <c r="FJ17" s="4">
        <v>-0.67222599999999999</v>
      </c>
      <c r="FK17" s="4">
        <v>-0.67222599999999999</v>
      </c>
      <c r="FL17" s="4">
        <v>-0.67222599999999999</v>
      </c>
      <c r="FM17" s="4">
        <v>-0.67222599999999999</v>
      </c>
      <c r="FN17" s="4">
        <v>-0.67222599999999999</v>
      </c>
      <c r="FO17" s="4">
        <v>-0.67222599999999999</v>
      </c>
      <c r="FP17" s="4">
        <v>-0.67222599999999999</v>
      </c>
      <c r="FQ17" s="4">
        <v>-0.67222599999999999</v>
      </c>
      <c r="FR17" s="4">
        <v>-0.67222599999999999</v>
      </c>
      <c r="FS17" s="4">
        <v>-0.67222599999999999</v>
      </c>
      <c r="FT17" s="4">
        <v>-0.67222599999999999</v>
      </c>
      <c r="FU17" s="4">
        <v>-0.67222599999999999</v>
      </c>
      <c r="FV17" s="4">
        <v>-0.67222599999999999</v>
      </c>
      <c r="FW17" s="4">
        <v>-0.67222599999999999</v>
      </c>
      <c r="FX17" s="4">
        <v>-0.67222599999999999</v>
      </c>
      <c r="FY17" s="4">
        <v>-0.67222599999999999</v>
      </c>
      <c r="FZ17" s="4">
        <v>-0.67222599999999999</v>
      </c>
      <c r="GA17" s="4">
        <v>-0.67222599999999999</v>
      </c>
      <c r="GB17" s="4">
        <v>-0.67222599999999999</v>
      </c>
      <c r="GC17" s="4">
        <v>-0.67222599999999999</v>
      </c>
      <c r="GD17" s="4">
        <v>-0.67222599999999999</v>
      </c>
      <c r="GE17" s="4">
        <v>-0.67222599999999999</v>
      </c>
      <c r="GF17" s="4">
        <v>-0.67222599999999999</v>
      </c>
      <c r="GG17" s="4">
        <v>-0.67222599999999999</v>
      </c>
      <c r="GH17" s="4">
        <v>-0.67222599999999999</v>
      </c>
      <c r="GI17" s="4">
        <v>-0.67222599999999999</v>
      </c>
      <c r="GJ17" s="4">
        <v>-0.67222599999999999</v>
      </c>
      <c r="GK17" s="4">
        <v>-0.67222599999999999</v>
      </c>
      <c r="GM17" s="6"/>
      <c r="GN17" s="3"/>
    </row>
    <row r="18" spans="1:196" x14ac:dyDescent="0.2">
      <c r="A18" s="3"/>
      <c r="B18" s="1">
        <v>43452.312500000036</v>
      </c>
      <c r="C18" s="4">
        <v>-0.81737599999999999</v>
      </c>
      <c r="D18" s="4">
        <v>-0.81737599999999999</v>
      </c>
      <c r="E18" s="4">
        <v>-0.81737599999999999</v>
      </c>
      <c r="F18" s="4">
        <v>-0.81737599999999999</v>
      </c>
      <c r="G18" s="4">
        <v>-0.81737599999999999</v>
      </c>
      <c r="H18" s="4">
        <v>-0.81737599999999999</v>
      </c>
      <c r="I18" s="4">
        <v>-0.81737599999999999</v>
      </c>
      <c r="J18" s="4">
        <v>-0.81737599999999999</v>
      </c>
      <c r="K18" s="4">
        <v>-0.81737599999999999</v>
      </c>
      <c r="L18" s="4">
        <v>-0.81737599999999999</v>
      </c>
      <c r="M18" s="4">
        <v>-0.81737599999999999</v>
      </c>
      <c r="N18" s="4">
        <v>-0.81737599999999999</v>
      </c>
      <c r="O18" s="4">
        <v>-0.81737599999999999</v>
      </c>
      <c r="P18" s="4">
        <v>-0.81737599999999999</v>
      </c>
      <c r="Q18" s="4">
        <v>-0.81737599999999999</v>
      </c>
      <c r="R18" s="4">
        <v>-0.81737599999999999</v>
      </c>
      <c r="S18" s="4">
        <v>-0.81737599999999999</v>
      </c>
      <c r="T18" s="4">
        <v>-0.81737599999999999</v>
      </c>
      <c r="U18" s="4">
        <v>-0.81737599999999999</v>
      </c>
      <c r="V18" s="4">
        <v>-0.81737599999999999</v>
      </c>
      <c r="W18" s="4">
        <v>-0.81737599999999999</v>
      </c>
      <c r="X18" s="4">
        <v>-0.81737599999999999</v>
      </c>
      <c r="Y18" s="4">
        <v>-0.81737599999999999</v>
      </c>
      <c r="Z18" s="4">
        <v>-0.81737599999999999</v>
      </c>
      <c r="AA18" s="4">
        <v>-0.81737599999999999</v>
      </c>
      <c r="AB18" s="4">
        <v>-0.81737599999999999</v>
      </c>
      <c r="AC18" s="4">
        <v>-0.81737599999999999</v>
      </c>
      <c r="AD18" s="4">
        <v>-0.81737599999999999</v>
      </c>
      <c r="AE18" s="4">
        <v>-0.81737599999999999</v>
      </c>
      <c r="AF18" s="4">
        <v>-0.81737599999999999</v>
      </c>
      <c r="AG18" s="4">
        <v>-0.81737599999999999</v>
      </c>
      <c r="AH18" s="4">
        <v>-0.81737599999999999</v>
      </c>
      <c r="AI18" s="4">
        <v>-0.81737599999999999</v>
      </c>
      <c r="AJ18" s="4">
        <v>-0.81737599999999999</v>
      </c>
      <c r="AK18" s="4">
        <v>-0.81737599999999999</v>
      </c>
      <c r="AL18" s="4">
        <v>-0.81737599999999999</v>
      </c>
      <c r="AM18" s="4">
        <v>-0.81737599999999999</v>
      </c>
      <c r="AN18" s="4">
        <v>-0.81737599999999999</v>
      </c>
      <c r="AO18" s="4">
        <v>-0.81737599999999999</v>
      </c>
      <c r="AP18" s="4">
        <v>-0.81737599999999999</v>
      </c>
      <c r="AQ18" s="4">
        <v>-0.81737599999999999</v>
      </c>
      <c r="AR18" s="4">
        <v>-0.81737599999999999</v>
      </c>
      <c r="AS18" s="4">
        <v>-0.81737599999999999</v>
      </c>
      <c r="AT18" s="4">
        <v>-0.81737599999999999</v>
      </c>
      <c r="AU18" s="4">
        <v>-0.81737599999999999</v>
      </c>
      <c r="AV18" s="4">
        <v>-0.81737599999999999</v>
      </c>
      <c r="AW18" s="4">
        <v>-0.81737599999999999</v>
      </c>
      <c r="AX18" s="4">
        <v>-0.81737599999999999</v>
      </c>
      <c r="AY18" s="4">
        <v>-0.81737599999999999</v>
      </c>
      <c r="AZ18" s="4">
        <v>-0.81737599999999999</v>
      </c>
      <c r="BA18" s="4">
        <v>-0.81737599999999999</v>
      </c>
      <c r="BB18" s="4">
        <v>-0.81737599999999999</v>
      </c>
      <c r="BC18" s="4">
        <v>-0.81737599999999999</v>
      </c>
      <c r="BD18" s="4">
        <v>-0.81737599999999999</v>
      </c>
      <c r="BE18" s="4">
        <v>-0.81737599999999999</v>
      </c>
      <c r="BF18" s="4">
        <v>-0.81737599999999999</v>
      </c>
      <c r="BG18" s="4">
        <v>-0.81737599999999999</v>
      </c>
      <c r="BH18" s="4">
        <v>-0.81737599999999999</v>
      </c>
      <c r="BI18" s="4">
        <v>-0.81737599999999999</v>
      </c>
      <c r="BJ18" s="4">
        <v>-0.81737599999999999</v>
      </c>
      <c r="BK18" s="4">
        <v>-0.81737599999999999</v>
      </c>
      <c r="BL18" s="4">
        <v>-0.81737599999999999</v>
      </c>
      <c r="BM18" s="4">
        <v>-0.81737599999999999</v>
      </c>
      <c r="BN18" s="4">
        <v>-0.81737599999999999</v>
      </c>
      <c r="BO18" s="4">
        <v>-0.81737599999999999</v>
      </c>
      <c r="BP18" s="4">
        <v>-0.81737599999999999</v>
      </c>
      <c r="BQ18" s="4">
        <v>-0.81737599999999999</v>
      </c>
      <c r="BR18" s="4">
        <v>-0.81737599999999999</v>
      </c>
      <c r="BS18" s="4">
        <v>-0.81737599999999999</v>
      </c>
      <c r="BT18" s="4">
        <v>-0.81737599999999999</v>
      </c>
      <c r="BU18" s="4">
        <v>-0.81737599999999999</v>
      </c>
      <c r="BV18" s="4">
        <v>-0.81737599999999999</v>
      </c>
      <c r="BW18" s="4">
        <v>-0.81737599999999999</v>
      </c>
      <c r="BX18" s="4">
        <v>-0.81737599999999999</v>
      </c>
      <c r="BY18" s="4">
        <v>-0.81737599999999999</v>
      </c>
      <c r="BZ18" s="4">
        <v>-0.81737599999999999</v>
      </c>
      <c r="CA18" s="4">
        <v>-0.81737599999999999</v>
      </c>
      <c r="CB18" s="4">
        <v>-0.81737599999999999</v>
      </c>
      <c r="CC18" s="4">
        <v>-0.81737599999999999</v>
      </c>
      <c r="CD18" s="4">
        <v>-0.81737599999999999</v>
      </c>
      <c r="CE18" s="4">
        <v>-0.81737599999999999</v>
      </c>
      <c r="CF18" s="4">
        <v>-0.81737599999999999</v>
      </c>
      <c r="CG18" s="4">
        <v>-0.81737599999999999</v>
      </c>
      <c r="CH18" s="4">
        <v>-0.81737599999999999</v>
      </c>
      <c r="CI18" s="4">
        <v>-0.81737599999999999</v>
      </c>
      <c r="CJ18" s="4">
        <v>-0.81737599999999999</v>
      </c>
      <c r="CK18" s="4">
        <v>-0.81737599999999999</v>
      </c>
      <c r="CL18" s="4">
        <v>-0.81737599999999999</v>
      </c>
      <c r="CM18" s="4">
        <v>-0.81737599999999999</v>
      </c>
      <c r="CN18" s="4">
        <v>-0.81737599999999999</v>
      </c>
      <c r="CO18" s="4">
        <v>-0.81737599999999999</v>
      </c>
      <c r="CP18" s="4">
        <v>-0.81737599999999999</v>
      </c>
      <c r="CQ18" s="4">
        <v>-0.81737599999999999</v>
      </c>
      <c r="CR18" s="4">
        <v>-0.81737599999999999</v>
      </c>
      <c r="CS18" s="4">
        <v>-0.81737599999999999</v>
      </c>
      <c r="CT18" s="4">
        <v>-0.81737599999999999</v>
      </c>
      <c r="CU18" s="4">
        <v>-0.81737599999999999</v>
      </c>
      <c r="CV18" s="4">
        <v>-0.81737599999999999</v>
      </c>
      <c r="CW18" s="4">
        <v>-0.81737599999999999</v>
      </c>
      <c r="CX18" s="4">
        <v>-0.81737599999999999</v>
      </c>
      <c r="CY18" s="4">
        <v>-0.81737599999999999</v>
      </c>
      <c r="CZ18" s="4">
        <v>-0.81737599999999999</v>
      </c>
      <c r="DA18" s="4">
        <v>-0.81737599999999999</v>
      </c>
      <c r="DB18" s="4">
        <v>-0.81737599999999999</v>
      </c>
      <c r="DC18" s="4">
        <v>-0.81737599999999999</v>
      </c>
      <c r="DD18" s="4">
        <v>-0.81737599999999999</v>
      </c>
      <c r="DE18" s="4">
        <v>-0.81737599999999999</v>
      </c>
      <c r="DF18" s="4">
        <v>-0.81737599999999999</v>
      </c>
      <c r="DG18" s="4">
        <v>-0.81737599999999999</v>
      </c>
      <c r="DH18" s="4">
        <v>-0.81737599999999999</v>
      </c>
      <c r="DI18" s="4">
        <v>-0.81737599999999999</v>
      </c>
      <c r="DJ18" s="4">
        <v>-0.81737599999999999</v>
      </c>
      <c r="DK18" s="4">
        <v>-0.81737599999999999</v>
      </c>
      <c r="DL18" s="4">
        <v>-0.81737599999999999</v>
      </c>
      <c r="DM18" s="4">
        <v>-0.81737599999999999</v>
      </c>
      <c r="DN18" s="4">
        <v>-0.81737599999999999</v>
      </c>
      <c r="DO18" s="4">
        <v>-0.81737599999999999</v>
      </c>
      <c r="DP18" s="4">
        <v>-0.81737599999999999</v>
      </c>
      <c r="DQ18" s="4">
        <v>-0.81737599999999999</v>
      </c>
      <c r="DR18" s="4">
        <v>-0.81737599999999999</v>
      </c>
      <c r="DS18" s="4">
        <v>-0.81737599999999999</v>
      </c>
      <c r="DT18" s="4">
        <v>-0.81737599999999999</v>
      </c>
      <c r="DU18" s="4">
        <v>-0.81737599999999999</v>
      </c>
      <c r="DV18" s="4">
        <v>-0.81737599999999999</v>
      </c>
      <c r="DW18" s="4">
        <v>-0.81737599999999999</v>
      </c>
      <c r="DX18" s="4">
        <v>-0.81737599999999999</v>
      </c>
      <c r="DY18" s="4">
        <v>-0.81737599999999999</v>
      </c>
      <c r="DZ18" s="4">
        <v>-0.81737599999999999</v>
      </c>
      <c r="EA18" s="4">
        <v>-0.81737599999999999</v>
      </c>
      <c r="EB18" s="4">
        <v>-0.81737599999999999</v>
      </c>
      <c r="EC18" s="4">
        <v>-0.81737599999999999</v>
      </c>
      <c r="ED18" s="4">
        <v>-0.81737599999999999</v>
      </c>
      <c r="EE18" s="4">
        <v>-0.81737599999999999</v>
      </c>
      <c r="EF18" s="4">
        <v>-0.81737599999999999</v>
      </c>
      <c r="EG18" s="4">
        <v>-0.81737599999999999</v>
      </c>
      <c r="EH18" s="4">
        <v>-0.81737599999999999</v>
      </c>
      <c r="EI18" s="4">
        <v>-0.81737599999999999</v>
      </c>
      <c r="EJ18" s="4">
        <v>-0.81737599999999999</v>
      </c>
      <c r="EK18" s="4">
        <v>-0.81737599999999999</v>
      </c>
      <c r="EL18" s="4">
        <v>-0.81737599999999999</v>
      </c>
      <c r="EM18" s="4">
        <v>-0.81737599999999999</v>
      </c>
      <c r="EN18" s="4">
        <v>-0.81737599999999999</v>
      </c>
      <c r="EO18" s="4">
        <v>-0.81737599999999999</v>
      </c>
      <c r="EP18" s="4">
        <v>-0.81737599999999999</v>
      </c>
      <c r="EQ18" s="4">
        <v>-0.81737599999999999</v>
      </c>
      <c r="ER18" s="4">
        <v>-0.81737599999999999</v>
      </c>
      <c r="ES18" s="4">
        <v>-0.81737599999999999</v>
      </c>
      <c r="ET18" s="4">
        <v>-0.81737599999999999</v>
      </c>
      <c r="EU18" s="4">
        <v>-0.81737599999999999</v>
      </c>
      <c r="EV18" s="4">
        <v>-0.81737599999999999</v>
      </c>
      <c r="EW18" s="4">
        <v>-0.81737599999999999</v>
      </c>
      <c r="EX18" s="4">
        <v>-0.81737599999999999</v>
      </c>
      <c r="EY18" s="4">
        <v>-0.81737599999999999</v>
      </c>
      <c r="EZ18" s="4">
        <v>-0.81737599999999999</v>
      </c>
      <c r="FA18" s="4">
        <v>-0.81737599999999999</v>
      </c>
      <c r="FB18" s="4">
        <v>-0.81737599999999999</v>
      </c>
      <c r="FC18" s="4">
        <v>-0.81737599999999999</v>
      </c>
      <c r="FD18" s="4">
        <v>-0.81737599999999999</v>
      </c>
      <c r="FE18" s="4">
        <v>-0.81737599999999999</v>
      </c>
      <c r="FF18" s="4">
        <v>-0.81737599999999999</v>
      </c>
      <c r="FG18" s="4">
        <v>-0.81737599999999999</v>
      </c>
      <c r="FH18" s="4">
        <v>466.43602600000003</v>
      </c>
      <c r="FI18" s="4">
        <v>-0.81737599999999999</v>
      </c>
      <c r="FJ18" s="4">
        <v>-0.81737599999999999</v>
      </c>
      <c r="FK18" s="4">
        <v>-0.81737599999999999</v>
      </c>
      <c r="FL18" s="4">
        <v>-0.81737599999999999</v>
      </c>
      <c r="FM18" s="4">
        <v>-0.81737599999999999</v>
      </c>
      <c r="FN18" s="4">
        <v>-0.81737599999999999</v>
      </c>
      <c r="FO18" s="4">
        <v>-0.81737599999999999</v>
      </c>
      <c r="FP18" s="4">
        <v>-0.81737599999999999</v>
      </c>
      <c r="FQ18" s="4">
        <v>-0.81737599999999999</v>
      </c>
      <c r="FR18" s="4">
        <v>-0.81737599999999999</v>
      </c>
      <c r="FS18" s="4">
        <v>-0.81737599999999999</v>
      </c>
      <c r="FT18" s="4">
        <v>-0.81737599999999999</v>
      </c>
      <c r="FU18" s="4">
        <v>-0.81737599999999999</v>
      </c>
      <c r="FV18" s="4">
        <v>-0.81737599999999999</v>
      </c>
      <c r="FW18" s="4">
        <v>-0.81737599999999999</v>
      </c>
      <c r="FX18" s="4">
        <v>-0.81737599999999999</v>
      </c>
      <c r="FY18" s="4">
        <v>-0.81737599999999999</v>
      </c>
      <c r="FZ18" s="4">
        <v>-0.81737599999999999</v>
      </c>
      <c r="GA18" s="4">
        <v>-0.81737599999999999</v>
      </c>
      <c r="GB18" s="4">
        <v>-0.81737599999999999</v>
      </c>
      <c r="GC18" s="4">
        <v>-0.81737599999999999</v>
      </c>
      <c r="GD18" s="4">
        <v>-0.81737599999999999</v>
      </c>
      <c r="GE18" s="4">
        <v>-0.81737599999999999</v>
      </c>
      <c r="GF18" s="4">
        <v>-0.81737599999999999</v>
      </c>
      <c r="GG18" s="4">
        <v>-0.81737599999999999</v>
      </c>
      <c r="GH18" s="4">
        <v>-0.81737599999999999</v>
      </c>
      <c r="GI18" s="4">
        <v>-0.81737599999999999</v>
      </c>
      <c r="GJ18" s="4">
        <v>-0.81737599999999999</v>
      </c>
      <c r="GK18" s="4">
        <v>-0.81737599999999999</v>
      </c>
      <c r="GM18" s="6"/>
      <c r="GN18" s="3"/>
    </row>
    <row r="19" spans="1:196" x14ac:dyDescent="0.2">
      <c r="A19" s="3"/>
      <c r="B19" s="1">
        <v>43452.333333333372</v>
      </c>
      <c r="C19" s="4">
        <v>-0.57516800000000001</v>
      </c>
      <c r="D19" s="4">
        <v>-0.57516800000000001</v>
      </c>
      <c r="E19" s="4">
        <v>-0.57516800000000001</v>
      </c>
      <c r="F19" s="4">
        <v>-0.57516800000000001</v>
      </c>
      <c r="G19" s="4">
        <v>-0.57516800000000001</v>
      </c>
      <c r="H19" s="4">
        <v>-0.57516800000000001</v>
      </c>
      <c r="I19" s="4">
        <v>-0.57516800000000001</v>
      </c>
      <c r="J19" s="4">
        <v>-0.57516800000000001</v>
      </c>
      <c r="K19" s="4">
        <v>-0.57516800000000001</v>
      </c>
      <c r="L19" s="4">
        <v>-0.57516800000000001</v>
      </c>
      <c r="M19" s="4">
        <v>-0.57516800000000001</v>
      </c>
      <c r="N19" s="4">
        <v>-0.57516800000000001</v>
      </c>
      <c r="O19" s="4">
        <v>-0.57516800000000001</v>
      </c>
      <c r="P19" s="4">
        <v>-0.57516800000000001</v>
      </c>
      <c r="Q19" s="4">
        <v>-0.57516800000000001</v>
      </c>
      <c r="R19" s="4">
        <v>-0.57516800000000001</v>
      </c>
      <c r="S19" s="4">
        <v>-0.57516800000000001</v>
      </c>
      <c r="T19" s="4">
        <v>-0.57516800000000001</v>
      </c>
      <c r="U19" s="4">
        <v>-0.57516800000000001</v>
      </c>
      <c r="V19" s="4">
        <v>-0.57516800000000001</v>
      </c>
      <c r="W19" s="4">
        <v>-0.57516800000000001</v>
      </c>
      <c r="X19" s="4">
        <v>-0.57516800000000001</v>
      </c>
      <c r="Y19" s="4">
        <v>-0.57516800000000001</v>
      </c>
      <c r="Z19" s="4">
        <v>-0.57516800000000001</v>
      </c>
      <c r="AA19" s="4">
        <v>-0.57516800000000001</v>
      </c>
      <c r="AB19" s="4">
        <v>-0.57516800000000001</v>
      </c>
      <c r="AC19" s="4">
        <v>-0.57516800000000001</v>
      </c>
      <c r="AD19" s="4">
        <v>-0.57516800000000001</v>
      </c>
      <c r="AE19" s="4">
        <v>-0.57516800000000001</v>
      </c>
      <c r="AF19" s="4">
        <v>-0.57516800000000001</v>
      </c>
      <c r="AG19" s="4">
        <v>-0.57516800000000001</v>
      </c>
      <c r="AH19" s="4">
        <v>-0.57516800000000001</v>
      </c>
      <c r="AI19" s="4">
        <v>-0.57516800000000001</v>
      </c>
      <c r="AJ19" s="4">
        <v>-0.57516800000000001</v>
      </c>
      <c r="AK19" s="4">
        <v>-0.57516800000000001</v>
      </c>
      <c r="AL19" s="4">
        <v>-0.57516800000000001</v>
      </c>
      <c r="AM19" s="4">
        <v>-0.57516800000000001</v>
      </c>
      <c r="AN19" s="4">
        <v>-0.57516800000000001</v>
      </c>
      <c r="AO19" s="4">
        <v>-0.57516800000000001</v>
      </c>
      <c r="AP19" s="4">
        <v>-0.57516800000000001</v>
      </c>
      <c r="AQ19" s="4">
        <v>-0.57516800000000001</v>
      </c>
      <c r="AR19" s="4">
        <v>-0.57516800000000001</v>
      </c>
      <c r="AS19" s="4">
        <v>-0.57516800000000001</v>
      </c>
      <c r="AT19" s="4">
        <v>-0.57516800000000001</v>
      </c>
      <c r="AU19" s="4">
        <v>-0.57516800000000001</v>
      </c>
      <c r="AV19" s="4">
        <v>-0.57516800000000001</v>
      </c>
      <c r="AW19" s="4">
        <v>-0.57516800000000001</v>
      </c>
      <c r="AX19" s="4">
        <v>-0.57516800000000001</v>
      </c>
      <c r="AY19" s="4">
        <v>-0.57516800000000001</v>
      </c>
      <c r="AZ19" s="4">
        <v>-0.57516800000000001</v>
      </c>
      <c r="BA19" s="4">
        <v>-0.57516800000000001</v>
      </c>
      <c r="BB19" s="4">
        <v>-0.57516800000000001</v>
      </c>
      <c r="BC19" s="4">
        <v>-0.57516800000000001</v>
      </c>
      <c r="BD19" s="4">
        <v>-0.57516800000000001</v>
      </c>
      <c r="BE19" s="4">
        <v>-0.57516800000000001</v>
      </c>
      <c r="BF19" s="4">
        <v>-0.57516800000000001</v>
      </c>
      <c r="BG19" s="4">
        <v>-0.57516800000000001</v>
      </c>
      <c r="BH19" s="4">
        <v>-0.57516800000000001</v>
      </c>
      <c r="BI19" s="4">
        <v>-0.57516800000000001</v>
      </c>
      <c r="BJ19" s="4">
        <v>-0.57516800000000001</v>
      </c>
      <c r="BK19" s="4">
        <v>-0.57516800000000001</v>
      </c>
      <c r="BL19" s="4">
        <v>-0.57516800000000001</v>
      </c>
      <c r="BM19" s="4">
        <v>-0.57516800000000001</v>
      </c>
      <c r="BN19" s="4">
        <v>-0.57516800000000001</v>
      </c>
      <c r="BO19" s="4">
        <v>-0.57516800000000001</v>
      </c>
      <c r="BP19" s="4">
        <v>-0.57516800000000001</v>
      </c>
      <c r="BQ19" s="4">
        <v>-0.57516800000000001</v>
      </c>
      <c r="BR19" s="4">
        <v>-0.57516800000000001</v>
      </c>
      <c r="BS19" s="4">
        <v>-0.57516800000000001</v>
      </c>
      <c r="BT19" s="4">
        <v>-0.57516800000000001</v>
      </c>
      <c r="BU19" s="4">
        <v>-0.57516800000000001</v>
      </c>
      <c r="BV19" s="4">
        <v>-0.57516800000000001</v>
      </c>
      <c r="BW19" s="4">
        <v>-0.57516800000000001</v>
      </c>
      <c r="BX19" s="4">
        <v>-0.57516800000000001</v>
      </c>
      <c r="BY19" s="4">
        <v>-0.57516800000000001</v>
      </c>
      <c r="BZ19" s="4">
        <v>-0.57516800000000001</v>
      </c>
      <c r="CA19" s="4">
        <v>-0.57516800000000001</v>
      </c>
      <c r="CB19" s="4">
        <v>-0.57516800000000001</v>
      </c>
      <c r="CC19" s="4">
        <v>-0.57516800000000001</v>
      </c>
      <c r="CD19" s="4">
        <v>-0.57516800000000001</v>
      </c>
      <c r="CE19" s="4">
        <v>-0.57516800000000001</v>
      </c>
      <c r="CF19" s="4">
        <v>-0.57516800000000001</v>
      </c>
      <c r="CG19" s="4">
        <v>-0.57516800000000001</v>
      </c>
      <c r="CH19" s="4">
        <v>-0.57516800000000001</v>
      </c>
      <c r="CI19" s="4">
        <v>-0.57516800000000001</v>
      </c>
      <c r="CJ19" s="4">
        <v>-0.57516800000000001</v>
      </c>
      <c r="CK19" s="4">
        <v>-0.57516800000000001</v>
      </c>
      <c r="CL19" s="4">
        <v>-0.57516800000000001</v>
      </c>
      <c r="CM19" s="4">
        <v>-0.57516800000000001</v>
      </c>
      <c r="CN19" s="4">
        <v>-0.57516800000000001</v>
      </c>
      <c r="CO19" s="4">
        <v>-0.57516800000000001</v>
      </c>
      <c r="CP19" s="4">
        <v>-0.57516800000000001</v>
      </c>
      <c r="CQ19" s="4">
        <v>-0.57516800000000001</v>
      </c>
      <c r="CR19" s="4">
        <v>-0.57516800000000001</v>
      </c>
      <c r="CS19" s="4">
        <v>-0.57516800000000001</v>
      </c>
      <c r="CT19" s="4">
        <v>-0.57516800000000001</v>
      </c>
      <c r="CU19" s="4">
        <v>-0.57516800000000001</v>
      </c>
      <c r="CV19" s="4">
        <v>-0.57516800000000001</v>
      </c>
      <c r="CW19" s="4">
        <v>-0.57516800000000001</v>
      </c>
      <c r="CX19" s="4">
        <v>-0.57516800000000001</v>
      </c>
      <c r="CY19" s="4">
        <v>-0.57516800000000001</v>
      </c>
      <c r="CZ19" s="4">
        <v>-0.57516800000000001</v>
      </c>
      <c r="DA19" s="4">
        <v>-0.57516800000000001</v>
      </c>
      <c r="DB19" s="4">
        <v>-0.57516800000000001</v>
      </c>
      <c r="DC19" s="4">
        <v>-0.57516800000000001</v>
      </c>
      <c r="DD19" s="4">
        <v>-0.57516800000000001</v>
      </c>
      <c r="DE19" s="4">
        <v>-0.57516800000000001</v>
      </c>
      <c r="DF19" s="4">
        <v>-0.57516800000000001</v>
      </c>
      <c r="DG19" s="4">
        <v>-0.57516800000000001</v>
      </c>
      <c r="DH19" s="4">
        <v>-0.57516800000000001</v>
      </c>
      <c r="DI19" s="4">
        <v>-0.57516800000000001</v>
      </c>
      <c r="DJ19" s="4">
        <v>-0.57516800000000001</v>
      </c>
      <c r="DK19" s="4">
        <v>-0.57516800000000001</v>
      </c>
      <c r="DL19" s="4">
        <v>-0.57516800000000001</v>
      </c>
      <c r="DM19" s="4">
        <v>-0.57516800000000001</v>
      </c>
      <c r="DN19" s="4">
        <v>-0.57516800000000001</v>
      </c>
      <c r="DO19" s="4">
        <v>-0.57516800000000001</v>
      </c>
      <c r="DP19" s="4">
        <v>-0.57516800000000001</v>
      </c>
      <c r="DQ19" s="4">
        <v>-0.57516800000000001</v>
      </c>
      <c r="DR19" s="4">
        <v>-0.57516800000000001</v>
      </c>
      <c r="DS19" s="4">
        <v>-0.57516800000000001</v>
      </c>
      <c r="DT19" s="4">
        <v>-0.57516800000000001</v>
      </c>
      <c r="DU19" s="4">
        <v>-0.57516800000000001</v>
      </c>
      <c r="DV19" s="4">
        <v>-0.57516800000000001</v>
      </c>
      <c r="DW19" s="4">
        <v>-0.57516800000000001</v>
      </c>
      <c r="DX19" s="4">
        <v>-0.57516800000000001</v>
      </c>
      <c r="DY19" s="4">
        <v>-0.57516800000000001</v>
      </c>
      <c r="DZ19" s="4">
        <v>-0.57516800000000001</v>
      </c>
      <c r="EA19" s="4">
        <v>-0.57516800000000001</v>
      </c>
      <c r="EB19" s="4">
        <v>-0.57516800000000001</v>
      </c>
      <c r="EC19" s="4">
        <v>-0.57516800000000001</v>
      </c>
      <c r="ED19" s="4">
        <v>-0.57516800000000001</v>
      </c>
      <c r="EE19" s="4">
        <v>-0.57516800000000001</v>
      </c>
      <c r="EF19" s="4">
        <v>-0.57516800000000001</v>
      </c>
      <c r="EG19" s="4">
        <v>-0.57516800000000001</v>
      </c>
      <c r="EH19" s="4">
        <v>-0.57516800000000001</v>
      </c>
      <c r="EI19" s="4">
        <v>-0.57516800000000001</v>
      </c>
      <c r="EJ19" s="4">
        <v>-0.57516800000000001</v>
      </c>
      <c r="EK19" s="4">
        <v>-0.57516800000000001</v>
      </c>
      <c r="EL19" s="4">
        <v>-0.57516800000000001</v>
      </c>
      <c r="EM19" s="4">
        <v>-0.57516800000000001</v>
      </c>
      <c r="EN19" s="4">
        <v>-0.57516800000000001</v>
      </c>
      <c r="EO19" s="4">
        <v>-0.57516800000000001</v>
      </c>
      <c r="EP19" s="4">
        <v>-0.57516800000000001</v>
      </c>
      <c r="EQ19" s="4">
        <v>-0.57516800000000001</v>
      </c>
      <c r="ER19" s="4">
        <v>-0.57516800000000001</v>
      </c>
      <c r="ES19" s="4">
        <v>-0.57516800000000001</v>
      </c>
      <c r="ET19" s="4">
        <v>-0.57516800000000001</v>
      </c>
      <c r="EU19" s="4">
        <v>-0.57516800000000001</v>
      </c>
      <c r="EV19" s="4">
        <v>-0.57516800000000001</v>
      </c>
      <c r="EW19" s="4">
        <v>-0.57516800000000001</v>
      </c>
      <c r="EX19" s="4">
        <v>-0.57516800000000001</v>
      </c>
      <c r="EY19" s="4">
        <v>-0.57516800000000001</v>
      </c>
      <c r="EZ19" s="4">
        <v>-0.57516800000000001</v>
      </c>
      <c r="FA19" s="4">
        <v>-0.57516800000000001</v>
      </c>
      <c r="FB19" s="4">
        <v>-0.57516800000000001</v>
      </c>
      <c r="FC19" s="4">
        <v>-0.57516800000000001</v>
      </c>
      <c r="FD19" s="4">
        <v>-0.57516800000000001</v>
      </c>
      <c r="FE19" s="4">
        <v>-0.57516800000000001</v>
      </c>
      <c r="FF19" s="4">
        <v>-0.57516800000000001</v>
      </c>
      <c r="FG19" s="4">
        <v>-0.57516800000000001</v>
      </c>
      <c r="FH19" s="4">
        <v>466.86042900000001</v>
      </c>
      <c r="FI19" s="4">
        <v>-0.57516800000000001</v>
      </c>
      <c r="FJ19" s="4">
        <v>-0.57516800000000001</v>
      </c>
      <c r="FK19" s="4">
        <v>-0.57516800000000001</v>
      </c>
      <c r="FL19" s="4">
        <v>-0.57516800000000001</v>
      </c>
      <c r="FM19" s="4">
        <v>-0.57516800000000001</v>
      </c>
      <c r="FN19" s="4">
        <v>-0.57516800000000001</v>
      </c>
      <c r="FO19" s="4">
        <v>-0.57516800000000001</v>
      </c>
      <c r="FP19" s="4">
        <v>-0.57516800000000001</v>
      </c>
      <c r="FQ19" s="4">
        <v>-0.57516800000000001</v>
      </c>
      <c r="FR19" s="4">
        <v>-0.57516800000000001</v>
      </c>
      <c r="FS19" s="4">
        <v>-0.57516800000000001</v>
      </c>
      <c r="FT19" s="4">
        <v>-0.57516800000000001</v>
      </c>
      <c r="FU19" s="4">
        <v>-0.57516800000000001</v>
      </c>
      <c r="FV19" s="4">
        <v>-0.57516800000000001</v>
      </c>
      <c r="FW19" s="4">
        <v>-0.57516800000000001</v>
      </c>
      <c r="FX19" s="4">
        <v>-0.57516800000000001</v>
      </c>
      <c r="FY19" s="4">
        <v>-0.57516800000000001</v>
      </c>
      <c r="FZ19" s="4">
        <v>-0.57516800000000001</v>
      </c>
      <c r="GA19" s="4">
        <v>-0.57516800000000001</v>
      </c>
      <c r="GB19" s="4">
        <v>-0.57516800000000001</v>
      </c>
      <c r="GC19" s="4">
        <v>-0.57516800000000001</v>
      </c>
      <c r="GD19" s="4">
        <v>-0.57516800000000001</v>
      </c>
      <c r="GE19" s="4">
        <v>-0.57516800000000001</v>
      </c>
      <c r="GF19" s="4">
        <v>-0.57516800000000001</v>
      </c>
      <c r="GG19" s="4">
        <v>-0.57516800000000001</v>
      </c>
      <c r="GH19" s="4">
        <v>-0.57516800000000001</v>
      </c>
      <c r="GI19" s="4">
        <v>-0.57516800000000001</v>
      </c>
      <c r="GJ19" s="4">
        <v>-0.57516800000000001</v>
      </c>
      <c r="GK19" s="4">
        <v>-0.57516800000000001</v>
      </c>
      <c r="GM19" s="6"/>
      <c r="GN19" s="3"/>
    </row>
    <row r="20" spans="1:196" x14ac:dyDescent="0.2">
      <c r="A20" s="3"/>
      <c r="B20" s="1">
        <v>43452.354166666708</v>
      </c>
      <c r="C20" s="4">
        <v>-0.74335099999999998</v>
      </c>
      <c r="D20" s="4">
        <v>-0.74335099999999998</v>
      </c>
      <c r="E20" s="4">
        <v>-0.74335099999999998</v>
      </c>
      <c r="F20" s="4">
        <v>-0.74335099999999998</v>
      </c>
      <c r="G20" s="4">
        <v>-0.74335099999999998</v>
      </c>
      <c r="H20" s="4">
        <v>-0.74335099999999998</v>
      </c>
      <c r="I20" s="4">
        <v>-0.74335099999999998</v>
      </c>
      <c r="J20" s="4">
        <v>-0.74335099999999998</v>
      </c>
      <c r="K20" s="4">
        <v>-0.74335099999999998</v>
      </c>
      <c r="L20" s="4">
        <v>-0.74335099999999998</v>
      </c>
      <c r="M20" s="4">
        <v>-0.74335099999999998</v>
      </c>
      <c r="N20" s="4">
        <v>-0.74335099999999998</v>
      </c>
      <c r="O20" s="4">
        <v>-0.74335099999999998</v>
      </c>
      <c r="P20" s="4">
        <v>-0.74335099999999998</v>
      </c>
      <c r="Q20" s="4">
        <v>-0.74335099999999998</v>
      </c>
      <c r="R20" s="4">
        <v>-0.74335099999999998</v>
      </c>
      <c r="S20" s="4">
        <v>-0.74335099999999998</v>
      </c>
      <c r="T20" s="4">
        <v>-0.74335099999999998</v>
      </c>
      <c r="U20" s="4">
        <v>-0.74335099999999998</v>
      </c>
      <c r="V20" s="4">
        <v>-0.74335099999999998</v>
      </c>
      <c r="W20" s="4">
        <v>-0.74335099999999998</v>
      </c>
      <c r="X20" s="4">
        <v>-0.74335099999999998</v>
      </c>
      <c r="Y20" s="4">
        <v>-0.74335099999999998</v>
      </c>
      <c r="Z20" s="4">
        <v>-0.74335099999999998</v>
      </c>
      <c r="AA20" s="4">
        <v>-0.74335099999999998</v>
      </c>
      <c r="AB20" s="4">
        <v>-0.74335099999999998</v>
      </c>
      <c r="AC20" s="4">
        <v>-0.74335099999999998</v>
      </c>
      <c r="AD20" s="4">
        <v>-0.74335099999999998</v>
      </c>
      <c r="AE20" s="4">
        <v>-0.74335099999999998</v>
      </c>
      <c r="AF20" s="4">
        <v>-0.74335099999999998</v>
      </c>
      <c r="AG20" s="4">
        <v>-0.74335099999999998</v>
      </c>
      <c r="AH20" s="4">
        <v>-0.74335099999999998</v>
      </c>
      <c r="AI20" s="4">
        <v>-0.74335099999999998</v>
      </c>
      <c r="AJ20" s="4">
        <v>-0.74335099999999998</v>
      </c>
      <c r="AK20" s="4">
        <v>-0.74335099999999998</v>
      </c>
      <c r="AL20" s="4">
        <v>-0.74335099999999998</v>
      </c>
      <c r="AM20" s="4">
        <v>-0.74335099999999998</v>
      </c>
      <c r="AN20" s="4">
        <v>-0.74335099999999998</v>
      </c>
      <c r="AO20" s="4">
        <v>-0.74335099999999998</v>
      </c>
      <c r="AP20" s="4">
        <v>-0.74335099999999998</v>
      </c>
      <c r="AQ20" s="4">
        <v>-0.74335099999999998</v>
      </c>
      <c r="AR20" s="4">
        <v>-0.74335099999999998</v>
      </c>
      <c r="AS20" s="4">
        <v>-0.74335099999999998</v>
      </c>
      <c r="AT20" s="4">
        <v>-0.74335099999999998</v>
      </c>
      <c r="AU20" s="4">
        <v>-0.74335099999999998</v>
      </c>
      <c r="AV20" s="4">
        <v>-0.74335099999999998</v>
      </c>
      <c r="AW20" s="4">
        <v>-0.74335099999999998</v>
      </c>
      <c r="AX20" s="4">
        <v>-0.74335099999999998</v>
      </c>
      <c r="AY20" s="4">
        <v>-0.74335099999999998</v>
      </c>
      <c r="AZ20" s="4">
        <v>-0.74335099999999998</v>
      </c>
      <c r="BA20" s="4">
        <v>-0.74335099999999998</v>
      </c>
      <c r="BB20" s="4">
        <v>-0.74335099999999998</v>
      </c>
      <c r="BC20" s="4">
        <v>-0.74335099999999998</v>
      </c>
      <c r="BD20" s="4">
        <v>-0.74335099999999998</v>
      </c>
      <c r="BE20" s="4">
        <v>-0.74335099999999998</v>
      </c>
      <c r="BF20" s="4">
        <v>-0.74335099999999998</v>
      </c>
      <c r="BG20" s="4">
        <v>-0.74335099999999998</v>
      </c>
      <c r="BH20" s="4">
        <v>-0.74335099999999998</v>
      </c>
      <c r="BI20" s="4">
        <v>-0.74335099999999998</v>
      </c>
      <c r="BJ20" s="4">
        <v>-0.74335099999999998</v>
      </c>
      <c r="BK20" s="4">
        <v>-0.74335099999999998</v>
      </c>
      <c r="BL20" s="4">
        <v>-0.74335099999999998</v>
      </c>
      <c r="BM20" s="4">
        <v>-0.74335099999999998</v>
      </c>
      <c r="BN20" s="4">
        <v>-0.74335099999999998</v>
      </c>
      <c r="BO20" s="4">
        <v>-0.74335099999999998</v>
      </c>
      <c r="BP20" s="4">
        <v>-0.74335099999999998</v>
      </c>
      <c r="BQ20" s="4">
        <v>-0.74335099999999998</v>
      </c>
      <c r="BR20" s="4">
        <v>-0.74335099999999998</v>
      </c>
      <c r="BS20" s="4">
        <v>-0.74335099999999998</v>
      </c>
      <c r="BT20" s="4">
        <v>-0.74335099999999998</v>
      </c>
      <c r="BU20" s="4">
        <v>-0.74335099999999998</v>
      </c>
      <c r="BV20" s="4">
        <v>-0.74335099999999998</v>
      </c>
      <c r="BW20" s="4">
        <v>-0.74335099999999998</v>
      </c>
      <c r="BX20" s="4">
        <v>-0.74335099999999998</v>
      </c>
      <c r="BY20" s="4">
        <v>-0.74335099999999998</v>
      </c>
      <c r="BZ20" s="4">
        <v>-0.74335099999999998</v>
      </c>
      <c r="CA20" s="4">
        <v>-0.74335099999999998</v>
      </c>
      <c r="CB20" s="4">
        <v>-0.74335099999999998</v>
      </c>
      <c r="CC20" s="4">
        <v>-0.74335099999999998</v>
      </c>
      <c r="CD20" s="4">
        <v>-0.74335099999999998</v>
      </c>
      <c r="CE20" s="4">
        <v>-0.74335099999999998</v>
      </c>
      <c r="CF20" s="4">
        <v>-0.74335099999999998</v>
      </c>
      <c r="CG20" s="4">
        <v>-0.74335099999999998</v>
      </c>
      <c r="CH20" s="4">
        <v>-0.74335099999999998</v>
      </c>
      <c r="CI20" s="4">
        <v>-0.74335099999999998</v>
      </c>
      <c r="CJ20" s="4">
        <v>-0.74335099999999998</v>
      </c>
      <c r="CK20" s="4">
        <v>-0.74335099999999998</v>
      </c>
      <c r="CL20" s="4">
        <v>-0.74335099999999998</v>
      </c>
      <c r="CM20" s="4">
        <v>-0.74335099999999998</v>
      </c>
      <c r="CN20" s="4">
        <v>-0.74335099999999998</v>
      </c>
      <c r="CO20" s="4">
        <v>-0.74335099999999998</v>
      </c>
      <c r="CP20" s="4">
        <v>-0.74335099999999998</v>
      </c>
      <c r="CQ20" s="4">
        <v>-0.74335099999999998</v>
      </c>
      <c r="CR20" s="4">
        <v>-0.74335099999999998</v>
      </c>
      <c r="CS20" s="4">
        <v>-0.74335099999999998</v>
      </c>
      <c r="CT20" s="4">
        <v>-0.74335099999999998</v>
      </c>
      <c r="CU20" s="4">
        <v>-0.74335099999999998</v>
      </c>
      <c r="CV20" s="4">
        <v>-0.74335099999999998</v>
      </c>
      <c r="CW20" s="4">
        <v>-0.74335099999999998</v>
      </c>
      <c r="CX20" s="4">
        <v>-0.74335099999999998</v>
      </c>
      <c r="CY20" s="4">
        <v>-0.74335099999999998</v>
      </c>
      <c r="CZ20" s="4">
        <v>-0.74335099999999998</v>
      </c>
      <c r="DA20" s="4">
        <v>-0.74335099999999998</v>
      </c>
      <c r="DB20" s="4">
        <v>-0.74335099999999998</v>
      </c>
      <c r="DC20" s="4">
        <v>-0.74335099999999998</v>
      </c>
      <c r="DD20" s="4">
        <v>-0.74335099999999998</v>
      </c>
      <c r="DE20" s="4">
        <v>-0.74335099999999998</v>
      </c>
      <c r="DF20" s="4">
        <v>-0.74335099999999998</v>
      </c>
      <c r="DG20" s="4">
        <v>-0.74335099999999998</v>
      </c>
      <c r="DH20" s="4">
        <v>-0.74335099999999998</v>
      </c>
      <c r="DI20" s="4">
        <v>-0.74335099999999998</v>
      </c>
      <c r="DJ20" s="4">
        <v>-0.74335099999999998</v>
      </c>
      <c r="DK20" s="4">
        <v>-0.74335099999999998</v>
      </c>
      <c r="DL20" s="4">
        <v>-0.74335099999999998</v>
      </c>
      <c r="DM20" s="4">
        <v>-0.74335099999999998</v>
      </c>
      <c r="DN20" s="4">
        <v>-0.74335099999999998</v>
      </c>
      <c r="DO20" s="4">
        <v>-0.74335099999999998</v>
      </c>
      <c r="DP20" s="4">
        <v>-0.74335099999999998</v>
      </c>
      <c r="DQ20" s="4">
        <v>-0.74335099999999998</v>
      </c>
      <c r="DR20" s="4">
        <v>-0.74335099999999998</v>
      </c>
      <c r="DS20" s="4">
        <v>-0.74335099999999998</v>
      </c>
      <c r="DT20" s="4">
        <v>-0.74335099999999998</v>
      </c>
      <c r="DU20" s="4">
        <v>-0.74335099999999998</v>
      </c>
      <c r="DV20" s="4">
        <v>-0.74335099999999998</v>
      </c>
      <c r="DW20" s="4">
        <v>-0.74335099999999998</v>
      </c>
      <c r="DX20" s="4">
        <v>-0.74335099999999998</v>
      </c>
      <c r="DY20" s="4">
        <v>-0.74335099999999998</v>
      </c>
      <c r="DZ20" s="4">
        <v>-0.74335099999999998</v>
      </c>
      <c r="EA20" s="4">
        <v>-0.74335099999999998</v>
      </c>
      <c r="EB20" s="4">
        <v>-0.74335099999999998</v>
      </c>
      <c r="EC20" s="4">
        <v>-0.74335099999999998</v>
      </c>
      <c r="ED20" s="4">
        <v>-0.74335099999999998</v>
      </c>
      <c r="EE20" s="4">
        <v>-0.74335099999999998</v>
      </c>
      <c r="EF20" s="4">
        <v>-0.74335099999999998</v>
      </c>
      <c r="EG20" s="4">
        <v>-0.74335099999999998</v>
      </c>
      <c r="EH20" s="4">
        <v>-0.74335099999999998</v>
      </c>
      <c r="EI20" s="4">
        <v>-0.74335099999999998</v>
      </c>
      <c r="EJ20" s="4">
        <v>-0.74335099999999998</v>
      </c>
      <c r="EK20" s="4">
        <v>-0.74335099999999998</v>
      </c>
      <c r="EL20" s="4">
        <v>-0.74335099999999998</v>
      </c>
      <c r="EM20" s="4">
        <v>-0.74335099999999998</v>
      </c>
      <c r="EN20" s="4">
        <v>-0.74335099999999998</v>
      </c>
      <c r="EO20" s="4">
        <v>-0.74335099999999998</v>
      </c>
      <c r="EP20" s="4">
        <v>-0.74335099999999998</v>
      </c>
      <c r="EQ20" s="4">
        <v>-0.74335099999999998</v>
      </c>
      <c r="ER20" s="4">
        <v>-0.74335099999999998</v>
      </c>
      <c r="ES20" s="4">
        <v>-0.74335099999999998</v>
      </c>
      <c r="ET20" s="4">
        <v>-0.74335099999999998</v>
      </c>
      <c r="EU20" s="4">
        <v>-0.74335099999999998</v>
      </c>
      <c r="EV20" s="4">
        <v>-0.74335099999999998</v>
      </c>
      <c r="EW20" s="4">
        <v>-0.74335099999999998</v>
      </c>
      <c r="EX20" s="4">
        <v>-0.74335099999999998</v>
      </c>
      <c r="EY20" s="4">
        <v>-0.74335099999999998</v>
      </c>
      <c r="EZ20" s="4">
        <v>-0.74335099999999998</v>
      </c>
      <c r="FA20" s="4">
        <v>-0.74335099999999998</v>
      </c>
      <c r="FB20" s="4">
        <v>-0.74335099999999998</v>
      </c>
      <c r="FC20" s="4">
        <v>-0.74335099999999998</v>
      </c>
      <c r="FD20" s="4">
        <v>-0.74335099999999998</v>
      </c>
      <c r="FE20" s="4">
        <v>-0.74335099999999998</v>
      </c>
      <c r="FF20" s="4">
        <v>-0.74335099999999998</v>
      </c>
      <c r="FG20" s="4">
        <v>-0.74335099999999998</v>
      </c>
      <c r="FH20" s="4">
        <v>466.51716499999998</v>
      </c>
      <c r="FI20" s="4">
        <v>-0.74335099999999998</v>
      </c>
      <c r="FJ20" s="4">
        <v>-0.74335099999999998</v>
      </c>
      <c r="FK20" s="4">
        <v>-0.74335099999999998</v>
      </c>
      <c r="FL20" s="4">
        <v>-0.74335099999999998</v>
      </c>
      <c r="FM20" s="4">
        <v>-0.74335099999999998</v>
      </c>
      <c r="FN20" s="4">
        <v>-0.74335099999999998</v>
      </c>
      <c r="FO20" s="4">
        <v>-0.74335099999999998</v>
      </c>
      <c r="FP20" s="4">
        <v>-0.74335099999999998</v>
      </c>
      <c r="FQ20" s="4">
        <v>-0.74335099999999998</v>
      </c>
      <c r="FR20" s="4">
        <v>-0.74335099999999998</v>
      </c>
      <c r="FS20" s="4">
        <v>-0.74335099999999998</v>
      </c>
      <c r="FT20" s="4">
        <v>-0.74335099999999998</v>
      </c>
      <c r="FU20" s="4">
        <v>-0.74335099999999998</v>
      </c>
      <c r="FV20" s="4">
        <v>-0.74335099999999998</v>
      </c>
      <c r="FW20" s="4">
        <v>-0.74335099999999998</v>
      </c>
      <c r="FX20" s="4">
        <v>-0.74335099999999998</v>
      </c>
      <c r="FY20" s="4">
        <v>-0.74335099999999998</v>
      </c>
      <c r="FZ20" s="4">
        <v>-0.74335099999999998</v>
      </c>
      <c r="GA20" s="4">
        <v>-0.74335099999999998</v>
      </c>
      <c r="GB20" s="4">
        <v>-0.74335099999999998</v>
      </c>
      <c r="GC20" s="4">
        <v>-0.74335099999999998</v>
      </c>
      <c r="GD20" s="4">
        <v>-0.74335099999999998</v>
      </c>
      <c r="GE20" s="4">
        <v>-0.74335099999999998</v>
      </c>
      <c r="GF20" s="4">
        <v>-0.74335099999999998</v>
      </c>
      <c r="GG20" s="4">
        <v>-0.74335099999999998</v>
      </c>
      <c r="GH20" s="4">
        <v>-0.74335099999999998</v>
      </c>
      <c r="GI20" s="4">
        <v>-0.74335099999999998</v>
      </c>
      <c r="GJ20" s="4">
        <v>-0.74335099999999998</v>
      </c>
      <c r="GK20" s="4">
        <v>-0.74335099999999998</v>
      </c>
      <c r="GM20" s="6"/>
      <c r="GN20" s="3"/>
    </row>
    <row r="21" spans="1:196" x14ac:dyDescent="0.2">
      <c r="A21" s="3"/>
      <c r="B21" s="1">
        <v>43452.375000000044</v>
      </c>
      <c r="C21" s="4">
        <v>-0.75816300000000003</v>
      </c>
      <c r="D21" s="4">
        <v>-0.75816300000000003</v>
      </c>
      <c r="E21" s="4">
        <v>-0.75816300000000003</v>
      </c>
      <c r="F21" s="4">
        <v>-0.75816300000000003</v>
      </c>
      <c r="G21" s="4">
        <v>-0.75816300000000003</v>
      </c>
      <c r="H21" s="4">
        <v>-0.75816300000000003</v>
      </c>
      <c r="I21" s="4">
        <v>-0.75816300000000003</v>
      </c>
      <c r="J21" s="4">
        <v>-0.75816300000000003</v>
      </c>
      <c r="K21" s="4">
        <v>-0.75816300000000003</v>
      </c>
      <c r="L21" s="4">
        <v>-0.75816300000000003</v>
      </c>
      <c r="M21" s="4">
        <v>-0.75816300000000003</v>
      </c>
      <c r="N21" s="4">
        <v>-0.75816300000000003</v>
      </c>
      <c r="O21" s="4">
        <v>-0.75816300000000003</v>
      </c>
      <c r="P21" s="4">
        <v>-0.75816300000000003</v>
      </c>
      <c r="Q21" s="4">
        <v>-0.75816300000000003</v>
      </c>
      <c r="R21" s="4">
        <v>-0.75816300000000003</v>
      </c>
      <c r="S21" s="4">
        <v>-0.75816300000000003</v>
      </c>
      <c r="T21" s="4">
        <v>-0.75816300000000003</v>
      </c>
      <c r="U21" s="4">
        <v>-0.75816300000000003</v>
      </c>
      <c r="V21" s="4">
        <v>-0.75816300000000003</v>
      </c>
      <c r="W21" s="4">
        <v>-0.75816300000000003</v>
      </c>
      <c r="X21" s="4">
        <v>-0.75816300000000003</v>
      </c>
      <c r="Y21" s="4">
        <v>-0.75816300000000003</v>
      </c>
      <c r="Z21" s="4">
        <v>-0.75816300000000003</v>
      </c>
      <c r="AA21" s="4">
        <v>-0.75816300000000003</v>
      </c>
      <c r="AB21" s="4">
        <v>-0.75816300000000003</v>
      </c>
      <c r="AC21" s="4">
        <v>-0.75816300000000003</v>
      </c>
      <c r="AD21" s="4">
        <v>-0.75816300000000003</v>
      </c>
      <c r="AE21" s="4">
        <v>-0.75816300000000003</v>
      </c>
      <c r="AF21" s="4">
        <v>-0.75816300000000003</v>
      </c>
      <c r="AG21" s="4">
        <v>-0.75816300000000003</v>
      </c>
      <c r="AH21" s="4">
        <v>-0.75816300000000003</v>
      </c>
      <c r="AI21" s="4">
        <v>-0.75816300000000003</v>
      </c>
      <c r="AJ21" s="4">
        <v>-0.75816300000000003</v>
      </c>
      <c r="AK21" s="4">
        <v>-0.75816300000000003</v>
      </c>
      <c r="AL21" s="4">
        <v>-0.75816300000000003</v>
      </c>
      <c r="AM21" s="4">
        <v>-0.75816300000000003</v>
      </c>
      <c r="AN21" s="4">
        <v>-0.75816300000000003</v>
      </c>
      <c r="AO21" s="4">
        <v>-0.75816300000000003</v>
      </c>
      <c r="AP21" s="4">
        <v>-0.75816300000000003</v>
      </c>
      <c r="AQ21" s="4">
        <v>-0.75816300000000003</v>
      </c>
      <c r="AR21" s="4">
        <v>-0.75816300000000003</v>
      </c>
      <c r="AS21" s="4">
        <v>-0.75816300000000003</v>
      </c>
      <c r="AT21" s="4">
        <v>-0.75816300000000003</v>
      </c>
      <c r="AU21" s="4">
        <v>-0.75816300000000003</v>
      </c>
      <c r="AV21" s="4">
        <v>-0.75816300000000003</v>
      </c>
      <c r="AW21" s="4">
        <v>-0.75816300000000003</v>
      </c>
      <c r="AX21" s="4">
        <v>-0.75816300000000003</v>
      </c>
      <c r="AY21" s="4">
        <v>-0.75816300000000003</v>
      </c>
      <c r="AZ21" s="4">
        <v>-0.75816300000000003</v>
      </c>
      <c r="BA21" s="4">
        <v>-0.75816300000000003</v>
      </c>
      <c r="BB21" s="4">
        <v>-0.75816300000000003</v>
      </c>
      <c r="BC21" s="4">
        <v>-0.75816300000000003</v>
      </c>
      <c r="BD21" s="4">
        <v>-0.75816300000000003</v>
      </c>
      <c r="BE21" s="4">
        <v>-0.75816300000000003</v>
      </c>
      <c r="BF21" s="4">
        <v>-0.75816300000000003</v>
      </c>
      <c r="BG21" s="4">
        <v>-0.75816300000000003</v>
      </c>
      <c r="BH21" s="4">
        <v>-0.75816300000000003</v>
      </c>
      <c r="BI21" s="4">
        <v>-0.75816300000000003</v>
      </c>
      <c r="BJ21" s="4">
        <v>-0.75816300000000003</v>
      </c>
      <c r="BK21" s="4">
        <v>-0.75816300000000003</v>
      </c>
      <c r="BL21" s="4">
        <v>-0.75816300000000003</v>
      </c>
      <c r="BM21" s="4">
        <v>-0.75816300000000003</v>
      </c>
      <c r="BN21" s="4">
        <v>-0.75816300000000003</v>
      </c>
      <c r="BO21" s="4">
        <v>-0.75816300000000003</v>
      </c>
      <c r="BP21" s="4">
        <v>-0.75816300000000003</v>
      </c>
      <c r="BQ21" s="4">
        <v>-0.75816300000000003</v>
      </c>
      <c r="BR21" s="4">
        <v>-0.75816300000000003</v>
      </c>
      <c r="BS21" s="4">
        <v>-0.75816300000000003</v>
      </c>
      <c r="BT21" s="4">
        <v>-0.75816300000000003</v>
      </c>
      <c r="BU21" s="4">
        <v>-0.75816300000000003</v>
      </c>
      <c r="BV21" s="4">
        <v>-0.75816300000000003</v>
      </c>
      <c r="BW21" s="4">
        <v>-0.75816300000000003</v>
      </c>
      <c r="BX21" s="4">
        <v>-0.75816300000000003</v>
      </c>
      <c r="BY21" s="4">
        <v>-0.75816300000000003</v>
      </c>
      <c r="BZ21" s="4">
        <v>-0.75816300000000003</v>
      </c>
      <c r="CA21" s="4">
        <v>-0.75816300000000003</v>
      </c>
      <c r="CB21" s="4">
        <v>-0.75816300000000003</v>
      </c>
      <c r="CC21" s="4">
        <v>-0.75816300000000003</v>
      </c>
      <c r="CD21" s="4">
        <v>-0.75816300000000003</v>
      </c>
      <c r="CE21" s="4">
        <v>-0.75816300000000003</v>
      </c>
      <c r="CF21" s="4">
        <v>-0.75816300000000003</v>
      </c>
      <c r="CG21" s="4">
        <v>-0.75816300000000003</v>
      </c>
      <c r="CH21" s="4">
        <v>-0.75816300000000003</v>
      </c>
      <c r="CI21" s="4">
        <v>-0.75816300000000003</v>
      </c>
      <c r="CJ21" s="4">
        <v>-0.75816300000000003</v>
      </c>
      <c r="CK21" s="4">
        <v>-0.75816300000000003</v>
      </c>
      <c r="CL21" s="4">
        <v>-0.75816300000000003</v>
      </c>
      <c r="CM21" s="4">
        <v>-0.75816300000000003</v>
      </c>
      <c r="CN21" s="4">
        <v>-0.75816300000000003</v>
      </c>
      <c r="CO21" s="4">
        <v>-0.75816300000000003</v>
      </c>
      <c r="CP21" s="4">
        <v>-0.75816300000000003</v>
      </c>
      <c r="CQ21" s="4">
        <v>-0.75816300000000003</v>
      </c>
      <c r="CR21" s="4">
        <v>-0.75816300000000003</v>
      </c>
      <c r="CS21" s="4">
        <v>-0.75816300000000003</v>
      </c>
      <c r="CT21" s="4">
        <v>-0.75816300000000003</v>
      </c>
      <c r="CU21" s="4">
        <v>-0.75816300000000003</v>
      </c>
      <c r="CV21" s="4">
        <v>-0.75816300000000003</v>
      </c>
      <c r="CW21" s="4">
        <v>-0.75816300000000003</v>
      </c>
      <c r="CX21" s="4">
        <v>-0.75816300000000003</v>
      </c>
      <c r="CY21" s="4">
        <v>-0.75816300000000003</v>
      </c>
      <c r="CZ21" s="4">
        <v>-0.75816300000000003</v>
      </c>
      <c r="DA21" s="4">
        <v>-0.75816300000000003</v>
      </c>
      <c r="DB21" s="4">
        <v>-0.75816300000000003</v>
      </c>
      <c r="DC21" s="4">
        <v>-0.75816300000000003</v>
      </c>
      <c r="DD21" s="4">
        <v>-0.75816300000000003</v>
      </c>
      <c r="DE21" s="4">
        <v>-0.75816300000000003</v>
      </c>
      <c r="DF21" s="4">
        <v>-0.75816300000000003</v>
      </c>
      <c r="DG21" s="4">
        <v>-0.75816300000000003</v>
      </c>
      <c r="DH21" s="4">
        <v>-0.75816300000000003</v>
      </c>
      <c r="DI21" s="4">
        <v>-0.75816300000000003</v>
      </c>
      <c r="DJ21" s="4">
        <v>-0.75816300000000003</v>
      </c>
      <c r="DK21" s="4">
        <v>-0.75816300000000003</v>
      </c>
      <c r="DL21" s="4">
        <v>-0.75816300000000003</v>
      </c>
      <c r="DM21" s="4">
        <v>-0.75816300000000003</v>
      </c>
      <c r="DN21" s="4">
        <v>-0.75816300000000003</v>
      </c>
      <c r="DO21" s="4">
        <v>-0.75816300000000003</v>
      </c>
      <c r="DP21" s="4">
        <v>-0.75816300000000003</v>
      </c>
      <c r="DQ21" s="4">
        <v>-0.75816300000000003</v>
      </c>
      <c r="DR21" s="4">
        <v>-0.75816300000000003</v>
      </c>
      <c r="DS21" s="4">
        <v>-0.75816300000000003</v>
      </c>
      <c r="DT21" s="4">
        <v>-0.75816300000000003</v>
      </c>
      <c r="DU21" s="4">
        <v>-0.75816300000000003</v>
      </c>
      <c r="DV21" s="4">
        <v>-0.75816300000000003</v>
      </c>
      <c r="DW21" s="4">
        <v>-0.75816300000000003</v>
      </c>
      <c r="DX21" s="4">
        <v>-0.75816300000000003</v>
      </c>
      <c r="DY21" s="4">
        <v>-0.75816300000000003</v>
      </c>
      <c r="DZ21" s="4">
        <v>-0.75816300000000003</v>
      </c>
      <c r="EA21" s="4">
        <v>-0.75816300000000003</v>
      </c>
      <c r="EB21" s="4">
        <v>-0.75816300000000003</v>
      </c>
      <c r="EC21" s="4">
        <v>-0.75816300000000003</v>
      </c>
      <c r="ED21" s="4">
        <v>-0.75816300000000003</v>
      </c>
      <c r="EE21" s="4">
        <v>-0.75816300000000003</v>
      </c>
      <c r="EF21" s="4">
        <v>-0.75816300000000003</v>
      </c>
      <c r="EG21" s="4">
        <v>-0.75816300000000003</v>
      </c>
      <c r="EH21" s="4">
        <v>-0.75816300000000003</v>
      </c>
      <c r="EI21" s="4">
        <v>-0.75816300000000003</v>
      </c>
      <c r="EJ21" s="4">
        <v>-0.75816300000000003</v>
      </c>
      <c r="EK21" s="4">
        <v>-0.75816300000000003</v>
      </c>
      <c r="EL21" s="4">
        <v>-0.75816300000000003</v>
      </c>
      <c r="EM21" s="4">
        <v>-0.75816300000000003</v>
      </c>
      <c r="EN21" s="4">
        <v>-0.75816300000000003</v>
      </c>
      <c r="EO21" s="4">
        <v>-0.75816300000000003</v>
      </c>
      <c r="EP21" s="4">
        <v>-0.75816300000000003</v>
      </c>
      <c r="EQ21" s="4">
        <v>-0.75816300000000003</v>
      </c>
      <c r="ER21" s="4">
        <v>-0.75816300000000003</v>
      </c>
      <c r="ES21" s="4">
        <v>-0.75816300000000003</v>
      </c>
      <c r="ET21" s="4">
        <v>-0.75816300000000003</v>
      </c>
      <c r="EU21" s="4">
        <v>-0.75816300000000003</v>
      </c>
      <c r="EV21" s="4">
        <v>-0.75816300000000003</v>
      </c>
      <c r="EW21" s="4">
        <v>-0.75816300000000003</v>
      </c>
      <c r="EX21" s="4">
        <v>-0.75816300000000003</v>
      </c>
      <c r="EY21" s="4">
        <v>-0.75816300000000003</v>
      </c>
      <c r="EZ21" s="4">
        <v>-0.75816300000000003</v>
      </c>
      <c r="FA21" s="4">
        <v>-0.75816300000000003</v>
      </c>
      <c r="FB21" s="4">
        <v>-0.75816300000000003</v>
      </c>
      <c r="FC21" s="4">
        <v>-0.75816300000000003</v>
      </c>
      <c r="FD21" s="4">
        <v>-0.75816300000000003</v>
      </c>
      <c r="FE21" s="4">
        <v>-0.75816300000000003</v>
      </c>
      <c r="FF21" s="4">
        <v>-0.75816300000000003</v>
      </c>
      <c r="FG21" s="4">
        <v>-0.75816300000000003</v>
      </c>
      <c r="FH21" s="4">
        <v>466.50944900000002</v>
      </c>
      <c r="FI21" s="4">
        <v>-0.75816300000000003</v>
      </c>
      <c r="FJ21" s="4">
        <v>-0.75816300000000003</v>
      </c>
      <c r="FK21" s="4">
        <v>-0.75816300000000003</v>
      </c>
      <c r="FL21" s="4">
        <v>-0.75816300000000003</v>
      </c>
      <c r="FM21" s="4">
        <v>-0.75816300000000003</v>
      </c>
      <c r="FN21" s="4">
        <v>-0.75816300000000003</v>
      </c>
      <c r="FO21" s="4">
        <v>-0.75816300000000003</v>
      </c>
      <c r="FP21" s="4">
        <v>-0.75816300000000003</v>
      </c>
      <c r="FQ21" s="4">
        <v>-0.75816300000000003</v>
      </c>
      <c r="FR21" s="4">
        <v>-0.75816300000000003</v>
      </c>
      <c r="FS21" s="4">
        <v>-0.75816300000000003</v>
      </c>
      <c r="FT21" s="4">
        <v>-0.75816300000000003</v>
      </c>
      <c r="FU21" s="4">
        <v>-0.75816300000000003</v>
      </c>
      <c r="FV21" s="4">
        <v>-0.75816300000000003</v>
      </c>
      <c r="FW21" s="4">
        <v>-0.75816300000000003</v>
      </c>
      <c r="FX21" s="4">
        <v>-0.75816300000000003</v>
      </c>
      <c r="FY21" s="4">
        <v>-0.75816300000000003</v>
      </c>
      <c r="FZ21" s="4">
        <v>-0.75816300000000003</v>
      </c>
      <c r="GA21" s="4">
        <v>-0.75816300000000003</v>
      </c>
      <c r="GB21" s="4">
        <v>-0.75816300000000003</v>
      </c>
      <c r="GC21" s="4">
        <v>-0.75816300000000003</v>
      </c>
      <c r="GD21" s="4">
        <v>-0.75816300000000003</v>
      </c>
      <c r="GE21" s="4">
        <v>-0.75816300000000003</v>
      </c>
      <c r="GF21" s="4">
        <v>-0.75816300000000003</v>
      </c>
      <c r="GG21" s="4">
        <v>-0.75816300000000003</v>
      </c>
      <c r="GH21" s="4">
        <v>-0.75816300000000003</v>
      </c>
      <c r="GI21" s="4">
        <v>-0.75816300000000003</v>
      </c>
      <c r="GJ21" s="4">
        <v>-0.75816300000000003</v>
      </c>
      <c r="GK21" s="4">
        <v>-0.75816300000000003</v>
      </c>
      <c r="GM21" s="6"/>
      <c r="GN21" s="3"/>
    </row>
    <row r="22" spans="1:196" x14ac:dyDescent="0.2">
      <c r="A22" s="3"/>
      <c r="B22" s="1">
        <v>43452.395833333379</v>
      </c>
      <c r="C22" s="4">
        <v>-0.74496799999999996</v>
      </c>
      <c r="D22" s="4">
        <v>-0.74496799999999996</v>
      </c>
      <c r="E22" s="4">
        <v>-0.74496799999999996</v>
      </c>
      <c r="F22" s="4">
        <v>-0.74496799999999996</v>
      </c>
      <c r="G22" s="4">
        <v>-0.74496799999999996</v>
      </c>
      <c r="H22" s="4">
        <v>-0.74496799999999996</v>
      </c>
      <c r="I22" s="4">
        <v>-0.74496799999999996</v>
      </c>
      <c r="J22" s="4">
        <v>-0.74496799999999996</v>
      </c>
      <c r="K22" s="4">
        <v>-0.74496799999999996</v>
      </c>
      <c r="L22" s="4">
        <v>-0.74496799999999996</v>
      </c>
      <c r="M22" s="4">
        <v>-0.74496799999999996</v>
      </c>
      <c r="N22" s="4">
        <v>-0.74496799999999996</v>
      </c>
      <c r="O22" s="4">
        <v>-0.74496799999999996</v>
      </c>
      <c r="P22" s="4">
        <v>-0.74496799999999996</v>
      </c>
      <c r="Q22" s="4">
        <v>-0.74496799999999996</v>
      </c>
      <c r="R22" s="4">
        <v>-0.74496799999999996</v>
      </c>
      <c r="S22" s="4">
        <v>-0.74496799999999996</v>
      </c>
      <c r="T22" s="4">
        <v>-0.74496799999999996</v>
      </c>
      <c r="U22" s="4">
        <v>-0.74496799999999996</v>
      </c>
      <c r="V22" s="4">
        <v>-0.74496799999999996</v>
      </c>
      <c r="W22" s="4">
        <v>-0.74496799999999996</v>
      </c>
      <c r="X22" s="4">
        <v>-0.74496799999999996</v>
      </c>
      <c r="Y22" s="4">
        <v>-0.74496799999999996</v>
      </c>
      <c r="Z22" s="4">
        <v>-0.74496799999999996</v>
      </c>
      <c r="AA22" s="4">
        <v>-0.74496799999999996</v>
      </c>
      <c r="AB22" s="4">
        <v>-0.74496799999999996</v>
      </c>
      <c r="AC22" s="4">
        <v>-0.74496799999999996</v>
      </c>
      <c r="AD22" s="4">
        <v>-0.74496799999999996</v>
      </c>
      <c r="AE22" s="4">
        <v>-0.74496799999999996</v>
      </c>
      <c r="AF22" s="4">
        <v>-0.74496799999999996</v>
      </c>
      <c r="AG22" s="4">
        <v>-0.74496799999999996</v>
      </c>
      <c r="AH22" s="4">
        <v>-0.74496799999999996</v>
      </c>
      <c r="AI22" s="4">
        <v>-0.74496799999999996</v>
      </c>
      <c r="AJ22" s="4">
        <v>-0.74496799999999996</v>
      </c>
      <c r="AK22" s="4">
        <v>-0.74496799999999996</v>
      </c>
      <c r="AL22" s="4">
        <v>-0.74496799999999996</v>
      </c>
      <c r="AM22" s="4">
        <v>-0.74496799999999996</v>
      </c>
      <c r="AN22" s="4">
        <v>-0.74496799999999996</v>
      </c>
      <c r="AO22" s="4">
        <v>-0.74496799999999996</v>
      </c>
      <c r="AP22" s="4">
        <v>-0.74496799999999996</v>
      </c>
      <c r="AQ22" s="4">
        <v>-0.74496799999999996</v>
      </c>
      <c r="AR22" s="4">
        <v>-0.74496799999999996</v>
      </c>
      <c r="AS22" s="4">
        <v>-0.74496799999999996</v>
      </c>
      <c r="AT22" s="4">
        <v>-0.74496799999999996</v>
      </c>
      <c r="AU22" s="4">
        <v>-0.74496799999999996</v>
      </c>
      <c r="AV22" s="4">
        <v>-0.74496799999999996</v>
      </c>
      <c r="AW22" s="4">
        <v>-0.74496799999999996</v>
      </c>
      <c r="AX22" s="4">
        <v>-0.74496799999999996</v>
      </c>
      <c r="AY22" s="4">
        <v>-0.74496799999999996</v>
      </c>
      <c r="AZ22" s="4">
        <v>-0.74496799999999996</v>
      </c>
      <c r="BA22" s="4">
        <v>-0.74496799999999996</v>
      </c>
      <c r="BB22" s="4">
        <v>-0.74496799999999996</v>
      </c>
      <c r="BC22" s="4">
        <v>-0.74496799999999996</v>
      </c>
      <c r="BD22" s="4">
        <v>-0.74496799999999996</v>
      </c>
      <c r="BE22" s="4">
        <v>-0.74496799999999996</v>
      </c>
      <c r="BF22" s="4">
        <v>-0.74496799999999996</v>
      </c>
      <c r="BG22" s="4">
        <v>-0.74496799999999996</v>
      </c>
      <c r="BH22" s="4">
        <v>-0.74496799999999996</v>
      </c>
      <c r="BI22" s="4">
        <v>-0.74496799999999996</v>
      </c>
      <c r="BJ22" s="4">
        <v>-0.74496799999999996</v>
      </c>
      <c r="BK22" s="4">
        <v>-0.74496799999999996</v>
      </c>
      <c r="BL22" s="4">
        <v>-0.74496799999999996</v>
      </c>
      <c r="BM22" s="4">
        <v>-0.74496799999999996</v>
      </c>
      <c r="BN22" s="4">
        <v>-0.74496799999999996</v>
      </c>
      <c r="BO22" s="4">
        <v>-0.74496799999999996</v>
      </c>
      <c r="BP22" s="4">
        <v>-0.74496799999999996</v>
      </c>
      <c r="BQ22" s="4">
        <v>-0.74496799999999996</v>
      </c>
      <c r="BR22" s="4">
        <v>-0.74496799999999996</v>
      </c>
      <c r="BS22" s="4">
        <v>-0.74496799999999996</v>
      </c>
      <c r="BT22" s="4">
        <v>-0.74496799999999996</v>
      </c>
      <c r="BU22" s="4">
        <v>-0.74496799999999996</v>
      </c>
      <c r="BV22" s="4">
        <v>-0.74496799999999996</v>
      </c>
      <c r="BW22" s="4">
        <v>-0.74496799999999996</v>
      </c>
      <c r="BX22" s="4">
        <v>-0.74496799999999996</v>
      </c>
      <c r="BY22" s="4">
        <v>-0.74496799999999996</v>
      </c>
      <c r="BZ22" s="4">
        <v>-0.74496799999999996</v>
      </c>
      <c r="CA22" s="4">
        <v>-0.74496799999999996</v>
      </c>
      <c r="CB22" s="4">
        <v>-0.74496799999999996</v>
      </c>
      <c r="CC22" s="4">
        <v>-0.74496799999999996</v>
      </c>
      <c r="CD22" s="4">
        <v>-0.74496799999999996</v>
      </c>
      <c r="CE22" s="4">
        <v>-0.74496799999999996</v>
      </c>
      <c r="CF22" s="4">
        <v>-0.74496799999999996</v>
      </c>
      <c r="CG22" s="4">
        <v>-0.74496799999999996</v>
      </c>
      <c r="CH22" s="4">
        <v>-0.74496799999999996</v>
      </c>
      <c r="CI22" s="4">
        <v>-0.74496799999999996</v>
      </c>
      <c r="CJ22" s="4">
        <v>-0.74496799999999996</v>
      </c>
      <c r="CK22" s="4">
        <v>-0.74496799999999996</v>
      </c>
      <c r="CL22" s="4">
        <v>-0.74496799999999996</v>
      </c>
      <c r="CM22" s="4">
        <v>-0.74496799999999996</v>
      </c>
      <c r="CN22" s="4">
        <v>-0.74496799999999996</v>
      </c>
      <c r="CO22" s="4">
        <v>-0.74496799999999996</v>
      </c>
      <c r="CP22" s="4">
        <v>-0.74496799999999996</v>
      </c>
      <c r="CQ22" s="4">
        <v>-0.74496799999999996</v>
      </c>
      <c r="CR22" s="4">
        <v>-0.74496799999999996</v>
      </c>
      <c r="CS22" s="4">
        <v>-0.74496799999999996</v>
      </c>
      <c r="CT22" s="4">
        <v>-0.74496799999999996</v>
      </c>
      <c r="CU22" s="4">
        <v>-0.74496799999999996</v>
      </c>
      <c r="CV22" s="4">
        <v>-0.74496799999999996</v>
      </c>
      <c r="CW22" s="4">
        <v>-0.74496799999999996</v>
      </c>
      <c r="CX22" s="4">
        <v>-0.74496799999999996</v>
      </c>
      <c r="CY22" s="4">
        <v>-0.74496799999999996</v>
      </c>
      <c r="CZ22" s="4">
        <v>-0.74496799999999996</v>
      </c>
      <c r="DA22" s="4">
        <v>-0.74496799999999996</v>
      </c>
      <c r="DB22" s="4">
        <v>-0.74496799999999996</v>
      </c>
      <c r="DC22" s="4">
        <v>-0.74496799999999996</v>
      </c>
      <c r="DD22" s="4">
        <v>-0.74496799999999996</v>
      </c>
      <c r="DE22" s="4">
        <v>-0.74496799999999996</v>
      </c>
      <c r="DF22" s="4">
        <v>-0.74496799999999996</v>
      </c>
      <c r="DG22" s="4">
        <v>-0.74496799999999996</v>
      </c>
      <c r="DH22" s="4">
        <v>-0.74496799999999996</v>
      </c>
      <c r="DI22" s="4">
        <v>-0.74496799999999996</v>
      </c>
      <c r="DJ22" s="4">
        <v>-0.74496799999999996</v>
      </c>
      <c r="DK22" s="4">
        <v>-0.74496799999999996</v>
      </c>
      <c r="DL22" s="4">
        <v>-0.74496799999999996</v>
      </c>
      <c r="DM22" s="4">
        <v>-0.74496799999999996</v>
      </c>
      <c r="DN22" s="4">
        <v>-0.74496799999999996</v>
      </c>
      <c r="DO22" s="4">
        <v>-0.74496799999999996</v>
      </c>
      <c r="DP22" s="4">
        <v>-0.74496799999999996</v>
      </c>
      <c r="DQ22" s="4">
        <v>-0.74496799999999996</v>
      </c>
      <c r="DR22" s="4">
        <v>-0.74496799999999996</v>
      </c>
      <c r="DS22" s="4">
        <v>-0.74496799999999996</v>
      </c>
      <c r="DT22" s="4">
        <v>-0.74496799999999996</v>
      </c>
      <c r="DU22" s="4">
        <v>-0.74496799999999996</v>
      </c>
      <c r="DV22" s="4">
        <v>-0.74496799999999996</v>
      </c>
      <c r="DW22" s="4">
        <v>-0.74496799999999996</v>
      </c>
      <c r="DX22" s="4">
        <v>-0.74496799999999996</v>
      </c>
      <c r="DY22" s="4">
        <v>-0.74496799999999996</v>
      </c>
      <c r="DZ22" s="4">
        <v>-0.74496799999999996</v>
      </c>
      <c r="EA22" s="4">
        <v>-0.74496799999999996</v>
      </c>
      <c r="EB22" s="4">
        <v>-0.74496799999999996</v>
      </c>
      <c r="EC22" s="4">
        <v>-0.74496799999999996</v>
      </c>
      <c r="ED22" s="4">
        <v>-0.74496799999999996</v>
      </c>
      <c r="EE22" s="4">
        <v>-0.74496799999999996</v>
      </c>
      <c r="EF22" s="4">
        <v>-0.74496799999999996</v>
      </c>
      <c r="EG22" s="4">
        <v>-0.74496799999999996</v>
      </c>
      <c r="EH22" s="4">
        <v>-0.74496799999999996</v>
      </c>
      <c r="EI22" s="4">
        <v>-0.74496799999999996</v>
      </c>
      <c r="EJ22" s="4">
        <v>-0.74496799999999996</v>
      </c>
      <c r="EK22" s="4">
        <v>-0.74496799999999996</v>
      </c>
      <c r="EL22" s="4">
        <v>-0.74496799999999996</v>
      </c>
      <c r="EM22" s="4">
        <v>-0.74496799999999996</v>
      </c>
      <c r="EN22" s="4">
        <v>-0.74496799999999996</v>
      </c>
      <c r="EO22" s="4">
        <v>-0.74496799999999996</v>
      </c>
      <c r="EP22" s="4">
        <v>-0.74496799999999996</v>
      </c>
      <c r="EQ22" s="4">
        <v>-0.74496799999999996</v>
      </c>
      <c r="ER22" s="4">
        <v>-0.74496799999999996</v>
      </c>
      <c r="ES22" s="4">
        <v>-0.74496799999999996</v>
      </c>
      <c r="ET22" s="4">
        <v>-0.74496799999999996</v>
      </c>
      <c r="EU22" s="4">
        <v>-0.74496799999999996</v>
      </c>
      <c r="EV22" s="4">
        <v>-0.74496799999999996</v>
      </c>
      <c r="EW22" s="4">
        <v>-0.74496799999999996</v>
      </c>
      <c r="EX22" s="4">
        <v>-0.74496799999999996</v>
      </c>
      <c r="EY22" s="4">
        <v>-0.74496799999999996</v>
      </c>
      <c r="EZ22" s="4">
        <v>-0.74496799999999996</v>
      </c>
      <c r="FA22" s="4">
        <v>-0.74496799999999996</v>
      </c>
      <c r="FB22" s="4">
        <v>-0.74496799999999996</v>
      </c>
      <c r="FC22" s="4">
        <v>-0.74496799999999996</v>
      </c>
      <c r="FD22" s="4">
        <v>-0.74496799999999996</v>
      </c>
      <c r="FE22" s="4">
        <v>-0.74496799999999996</v>
      </c>
      <c r="FF22" s="4">
        <v>-0.74496799999999996</v>
      </c>
      <c r="FG22" s="4">
        <v>-0.74496799999999996</v>
      </c>
      <c r="FH22" s="4">
        <v>466.74625400000002</v>
      </c>
      <c r="FI22" s="4">
        <v>-0.74496799999999996</v>
      </c>
      <c r="FJ22" s="4">
        <v>-0.74496799999999996</v>
      </c>
      <c r="FK22" s="4">
        <v>-0.74496799999999996</v>
      </c>
      <c r="FL22" s="4">
        <v>-0.74496799999999996</v>
      </c>
      <c r="FM22" s="4">
        <v>-0.74496799999999996</v>
      </c>
      <c r="FN22" s="4">
        <v>-0.74496799999999996</v>
      </c>
      <c r="FO22" s="4">
        <v>-0.74496799999999996</v>
      </c>
      <c r="FP22" s="4">
        <v>-0.74496799999999996</v>
      </c>
      <c r="FQ22" s="4">
        <v>-0.74496799999999996</v>
      </c>
      <c r="FR22" s="4">
        <v>-0.74496799999999996</v>
      </c>
      <c r="FS22" s="4">
        <v>-0.74496799999999996</v>
      </c>
      <c r="FT22" s="4">
        <v>-0.74496799999999996</v>
      </c>
      <c r="FU22" s="4">
        <v>-0.74496799999999996</v>
      </c>
      <c r="FV22" s="4">
        <v>-0.74496799999999996</v>
      </c>
      <c r="FW22" s="4">
        <v>-0.74496799999999996</v>
      </c>
      <c r="FX22" s="4">
        <v>-0.74496799999999996</v>
      </c>
      <c r="FY22" s="4">
        <v>-0.74496799999999996</v>
      </c>
      <c r="FZ22" s="4">
        <v>-0.74496799999999996</v>
      </c>
      <c r="GA22" s="4">
        <v>-0.74496799999999996</v>
      </c>
      <c r="GB22" s="4">
        <v>-0.74496799999999996</v>
      </c>
      <c r="GC22" s="4">
        <v>-0.74496799999999996</v>
      </c>
      <c r="GD22" s="4">
        <v>-0.74496799999999996</v>
      </c>
      <c r="GE22" s="4">
        <v>-0.74496799999999996</v>
      </c>
      <c r="GF22" s="4">
        <v>-0.74496799999999996</v>
      </c>
      <c r="GG22" s="4">
        <v>-0.74496799999999996</v>
      </c>
      <c r="GH22" s="4">
        <v>-0.74496799999999996</v>
      </c>
      <c r="GI22" s="4">
        <v>-0.74496799999999996</v>
      </c>
      <c r="GJ22" s="4">
        <v>-0.74496799999999996</v>
      </c>
      <c r="GK22" s="4">
        <v>-0.74496799999999996</v>
      </c>
      <c r="GM22" s="6"/>
      <c r="GN22" s="3"/>
    </row>
    <row r="23" spans="1:196" x14ac:dyDescent="0.2">
      <c r="A23" s="3"/>
      <c r="B23" s="1">
        <v>43452.416666666715</v>
      </c>
      <c r="C23" s="4">
        <v>-0.63333499999999998</v>
      </c>
      <c r="D23" s="4">
        <v>-0.63333499999999998</v>
      </c>
      <c r="E23" s="4">
        <v>-0.63333499999999998</v>
      </c>
      <c r="F23" s="4">
        <v>-0.63333499999999998</v>
      </c>
      <c r="G23" s="4">
        <v>-0.63333499999999998</v>
      </c>
      <c r="H23" s="4">
        <v>-0.63333499999999998</v>
      </c>
      <c r="I23" s="4">
        <v>-0.63333499999999998</v>
      </c>
      <c r="J23" s="4">
        <v>-0.63333499999999998</v>
      </c>
      <c r="K23" s="4">
        <v>-0.63333499999999998</v>
      </c>
      <c r="L23" s="4">
        <v>-0.63333499999999998</v>
      </c>
      <c r="M23" s="4">
        <v>-0.63333499999999998</v>
      </c>
      <c r="N23" s="4">
        <v>-0.63333499999999998</v>
      </c>
      <c r="O23" s="4">
        <v>-0.63333499999999998</v>
      </c>
      <c r="P23" s="4">
        <v>-0.63333499999999998</v>
      </c>
      <c r="Q23" s="4">
        <v>-0.63333499999999998</v>
      </c>
      <c r="R23" s="4">
        <v>-0.63333499999999998</v>
      </c>
      <c r="S23" s="4">
        <v>-0.63333499999999998</v>
      </c>
      <c r="T23" s="4">
        <v>-0.63333499999999998</v>
      </c>
      <c r="U23" s="4">
        <v>-0.63333499999999998</v>
      </c>
      <c r="V23" s="4">
        <v>-0.63333499999999998</v>
      </c>
      <c r="W23" s="4">
        <v>-0.63333499999999998</v>
      </c>
      <c r="X23" s="4">
        <v>-0.63333499999999998</v>
      </c>
      <c r="Y23" s="4">
        <v>-0.63333499999999998</v>
      </c>
      <c r="Z23" s="4">
        <v>-0.63333499999999998</v>
      </c>
      <c r="AA23" s="4">
        <v>-0.63333499999999998</v>
      </c>
      <c r="AB23" s="4">
        <v>-0.63333499999999998</v>
      </c>
      <c r="AC23" s="4">
        <v>-0.63333499999999998</v>
      </c>
      <c r="AD23" s="4">
        <v>-0.63333499999999998</v>
      </c>
      <c r="AE23" s="4">
        <v>-0.63333499999999998</v>
      </c>
      <c r="AF23" s="4">
        <v>-0.63333499999999998</v>
      </c>
      <c r="AG23" s="4">
        <v>-0.63333499999999998</v>
      </c>
      <c r="AH23" s="4">
        <v>-0.63333499999999998</v>
      </c>
      <c r="AI23" s="4">
        <v>-0.63333499999999998</v>
      </c>
      <c r="AJ23" s="4">
        <v>-0.63333499999999998</v>
      </c>
      <c r="AK23" s="4">
        <v>-0.63333499999999998</v>
      </c>
      <c r="AL23" s="4">
        <v>-0.63333499999999998</v>
      </c>
      <c r="AM23" s="4">
        <v>-0.63333499999999998</v>
      </c>
      <c r="AN23" s="4">
        <v>-0.63333499999999998</v>
      </c>
      <c r="AO23" s="4">
        <v>-0.63333499999999998</v>
      </c>
      <c r="AP23" s="4">
        <v>-0.63333499999999998</v>
      </c>
      <c r="AQ23" s="4">
        <v>-0.63333499999999998</v>
      </c>
      <c r="AR23" s="4">
        <v>-0.63333499999999998</v>
      </c>
      <c r="AS23" s="4">
        <v>-0.63333499999999998</v>
      </c>
      <c r="AT23" s="4">
        <v>-0.63333499999999998</v>
      </c>
      <c r="AU23" s="4">
        <v>-0.63333499999999998</v>
      </c>
      <c r="AV23" s="4">
        <v>-0.63333499999999998</v>
      </c>
      <c r="AW23" s="4">
        <v>-0.63333499999999998</v>
      </c>
      <c r="AX23" s="4">
        <v>-0.63333499999999998</v>
      </c>
      <c r="AY23" s="4">
        <v>-0.63333499999999998</v>
      </c>
      <c r="AZ23" s="4">
        <v>-0.63333499999999998</v>
      </c>
      <c r="BA23" s="4">
        <v>-0.63333499999999998</v>
      </c>
      <c r="BB23" s="4">
        <v>-0.63333499999999998</v>
      </c>
      <c r="BC23" s="4">
        <v>-0.63333499999999998</v>
      </c>
      <c r="BD23" s="4">
        <v>-0.63333499999999998</v>
      </c>
      <c r="BE23" s="4">
        <v>-0.63333499999999998</v>
      </c>
      <c r="BF23" s="4">
        <v>-0.63333499999999998</v>
      </c>
      <c r="BG23" s="4">
        <v>-0.63333499999999998</v>
      </c>
      <c r="BH23" s="4">
        <v>-0.63333499999999998</v>
      </c>
      <c r="BI23" s="4">
        <v>-0.63333499999999998</v>
      </c>
      <c r="BJ23" s="4">
        <v>-0.63333499999999987</v>
      </c>
      <c r="BK23" s="4">
        <v>-0.63333499999999998</v>
      </c>
      <c r="BL23" s="4">
        <v>-0.63333499999999998</v>
      </c>
      <c r="BM23" s="4">
        <v>-0.63333499999999998</v>
      </c>
      <c r="BN23" s="4">
        <v>-0.63333499999999998</v>
      </c>
      <c r="BO23" s="4">
        <v>-0.63333499999999998</v>
      </c>
      <c r="BP23" s="4">
        <v>-0.63333499999999998</v>
      </c>
      <c r="BQ23" s="4">
        <v>-0.63333499999999998</v>
      </c>
      <c r="BR23" s="4">
        <v>-0.63333499999999998</v>
      </c>
      <c r="BS23" s="4">
        <v>-0.63333499999999998</v>
      </c>
      <c r="BT23" s="4">
        <v>-0.63333499999999998</v>
      </c>
      <c r="BU23" s="4">
        <v>-0.63333499999999998</v>
      </c>
      <c r="BV23" s="4">
        <v>-0.63333499999999998</v>
      </c>
      <c r="BW23" s="4">
        <v>-0.63333499999999998</v>
      </c>
      <c r="BX23" s="4">
        <v>-0.63333499999999998</v>
      </c>
      <c r="BY23" s="4">
        <v>-0.63333499999999998</v>
      </c>
      <c r="BZ23" s="4">
        <v>-0.63333499999999998</v>
      </c>
      <c r="CA23" s="4">
        <v>-0.63333499999999998</v>
      </c>
      <c r="CB23" s="4">
        <v>-0.63333499999999998</v>
      </c>
      <c r="CC23" s="4">
        <v>-0.63333499999999998</v>
      </c>
      <c r="CD23" s="4">
        <v>-0.63333499999999998</v>
      </c>
      <c r="CE23" s="4">
        <v>-0.63333499999999998</v>
      </c>
      <c r="CF23" s="4">
        <v>-0.63333499999999998</v>
      </c>
      <c r="CG23" s="4">
        <v>-0.63333499999999998</v>
      </c>
      <c r="CH23" s="4">
        <v>-0.63333499999999998</v>
      </c>
      <c r="CI23" s="4">
        <v>-0.63333499999999998</v>
      </c>
      <c r="CJ23" s="4">
        <v>-0.63333499999999998</v>
      </c>
      <c r="CK23" s="4">
        <v>-0.63333499999999998</v>
      </c>
      <c r="CL23" s="4">
        <v>-0.63333499999999998</v>
      </c>
      <c r="CM23" s="4">
        <v>-0.63333499999999998</v>
      </c>
      <c r="CN23" s="4">
        <v>-0.63333499999999998</v>
      </c>
      <c r="CO23" s="4">
        <v>-0.63333499999999998</v>
      </c>
      <c r="CP23" s="4">
        <v>-0.63333499999999998</v>
      </c>
      <c r="CQ23" s="4">
        <v>-0.63333499999999998</v>
      </c>
      <c r="CR23" s="4">
        <v>-0.63333499999999998</v>
      </c>
      <c r="CS23" s="4">
        <v>-0.63333499999999998</v>
      </c>
      <c r="CT23" s="4">
        <v>-0.63333499999999998</v>
      </c>
      <c r="CU23" s="4">
        <v>-0.63333499999999998</v>
      </c>
      <c r="CV23" s="4">
        <v>-0.63333499999999998</v>
      </c>
      <c r="CW23" s="4">
        <v>-0.63333499999999998</v>
      </c>
      <c r="CX23" s="4">
        <v>-0.63333499999999998</v>
      </c>
      <c r="CY23" s="4">
        <v>-0.63333499999999998</v>
      </c>
      <c r="CZ23" s="4">
        <v>-0.63333499999999998</v>
      </c>
      <c r="DA23" s="4">
        <v>-0.63333499999999998</v>
      </c>
      <c r="DB23" s="4">
        <v>-0.63333499999999998</v>
      </c>
      <c r="DC23" s="4">
        <v>-0.63333499999999998</v>
      </c>
      <c r="DD23" s="4">
        <v>-0.63333499999999998</v>
      </c>
      <c r="DE23" s="4">
        <v>-0.63333499999999998</v>
      </c>
      <c r="DF23" s="4">
        <v>-0.63333499999999998</v>
      </c>
      <c r="DG23" s="4">
        <v>-0.63333499999999998</v>
      </c>
      <c r="DH23" s="4">
        <v>-0.63333499999999998</v>
      </c>
      <c r="DI23" s="4">
        <v>-0.63333499999999998</v>
      </c>
      <c r="DJ23" s="4">
        <v>-0.63333499999999998</v>
      </c>
      <c r="DK23" s="4">
        <v>-0.63333499999999998</v>
      </c>
      <c r="DL23" s="4">
        <v>-0.63333499999999998</v>
      </c>
      <c r="DM23" s="4">
        <v>-0.63333499999999998</v>
      </c>
      <c r="DN23" s="4">
        <v>-0.63333499999999998</v>
      </c>
      <c r="DO23" s="4">
        <v>-0.63333499999999998</v>
      </c>
      <c r="DP23" s="4">
        <v>-0.63333499999999998</v>
      </c>
      <c r="DQ23" s="4">
        <v>-0.63333499999999998</v>
      </c>
      <c r="DR23" s="4">
        <v>-0.63333499999999998</v>
      </c>
      <c r="DS23" s="4">
        <v>-0.63333499999999998</v>
      </c>
      <c r="DT23" s="4">
        <v>-0.63333499999999998</v>
      </c>
      <c r="DU23" s="4">
        <v>-0.63333499999999998</v>
      </c>
      <c r="DV23" s="4">
        <v>-0.63333499999999998</v>
      </c>
      <c r="DW23" s="4">
        <v>-0.63333499999999998</v>
      </c>
      <c r="DX23" s="4">
        <v>-0.63333499999999998</v>
      </c>
      <c r="DY23" s="4">
        <v>-0.63333499999999998</v>
      </c>
      <c r="DZ23" s="4">
        <v>-0.63333499999999998</v>
      </c>
      <c r="EA23" s="4">
        <v>-0.63333499999999998</v>
      </c>
      <c r="EB23" s="4">
        <v>-0.63333499999999998</v>
      </c>
      <c r="EC23" s="4">
        <v>-0.63333499999999998</v>
      </c>
      <c r="ED23" s="4">
        <v>-0.63333499999999998</v>
      </c>
      <c r="EE23" s="4">
        <v>-0.63333499999999998</v>
      </c>
      <c r="EF23" s="4">
        <v>-0.63333499999999998</v>
      </c>
      <c r="EG23" s="4">
        <v>-0.63333499999999998</v>
      </c>
      <c r="EH23" s="4">
        <v>-0.63333499999999998</v>
      </c>
      <c r="EI23" s="4">
        <v>-0.63333499999999998</v>
      </c>
      <c r="EJ23" s="4">
        <v>-0.63333499999999998</v>
      </c>
      <c r="EK23" s="4">
        <v>-0.63333499999999998</v>
      </c>
      <c r="EL23" s="4">
        <v>-0.63333499999999998</v>
      </c>
      <c r="EM23" s="4">
        <v>-0.63333499999999998</v>
      </c>
      <c r="EN23" s="4">
        <v>-0.63333499999999998</v>
      </c>
      <c r="EO23" s="4">
        <v>-0.63333499999999998</v>
      </c>
      <c r="EP23" s="4">
        <v>-0.63333499999999998</v>
      </c>
      <c r="EQ23" s="4">
        <v>-0.63333499999999998</v>
      </c>
      <c r="ER23" s="4">
        <v>-0.63333499999999998</v>
      </c>
      <c r="ES23" s="4">
        <v>-0.63333499999999998</v>
      </c>
      <c r="ET23" s="4">
        <v>-0.63333499999999998</v>
      </c>
      <c r="EU23" s="4">
        <v>-0.63333499999999998</v>
      </c>
      <c r="EV23" s="4">
        <v>-0.63333499999999998</v>
      </c>
      <c r="EW23" s="4">
        <v>-0.63333499999999998</v>
      </c>
      <c r="EX23" s="4">
        <v>-0.63333499999999998</v>
      </c>
      <c r="EY23" s="4">
        <v>-0.63333499999999998</v>
      </c>
      <c r="EZ23" s="4">
        <v>-0.63333499999999998</v>
      </c>
      <c r="FA23" s="4">
        <v>-0.63333499999999998</v>
      </c>
      <c r="FB23" s="4">
        <v>-0.63333499999999998</v>
      </c>
      <c r="FC23" s="4">
        <v>-0.63333499999999998</v>
      </c>
      <c r="FD23" s="4">
        <v>-0.63333499999999998</v>
      </c>
      <c r="FE23" s="4">
        <v>-0.63333499999999998</v>
      </c>
      <c r="FF23" s="4">
        <v>-0.63333499999999998</v>
      </c>
      <c r="FG23" s="4">
        <v>-0.63333499999999998</v>
      </c>
      <c r="FH23" s="4">
        <v>466.84791100000001</v>
      </c>
      <c r="FI23" s="4">
        <v>-0.63333499999999998</v>
      </c>
      <c r="FJ23" s="4">
        <v>-0.63333499999999998</v>
      </c>
      <c r="FK23" s="4">
        <v>-0.63333499999999998</v>
      </c>
      <c r="FL23" s="4">
        <v>-0.63333499999999998</v>
      </c>
      <c r="FM23" s="4">
        <v>-0.63333499999999998</v>
      </c>
      <c r="FN23" s="4">
        <v>-0.63333499999999998</v>
      </c>
      <c r="FO23" s="4">
        <v>-0.63333499999999998</v>
      </c>
      <c r="FP23" s="4">
        <v>-0.63333499999999998</v>
      </c>
      <c r="FQ23" s="4">
        <v>-0.63333499999999998</v>
      </c>
      <c r="FR23" s="4">
        <v>-0.63333499999999998</v>
      </c>
      <c r="FS23" s="4">
        <v>-0.63333499999999998</v>
      </c>
      <c r="FT23" s="4">
        <v>-0.63333499999999998</v>
      </c>
      <c r="FU23" s="4">
        <v>-0.63333499999999998</v>
      </c>
      <c r="FV23" s="4">
        <v>-0.63333499999999998</v>
      </c>
      <c r="FW23" s="4">
        <v>-0.63333499999999998</v>
      </c>
      <c r="FX23" s="4">
        <v>-0.63333499999999998</v>
      </c>
      <c r="FY23" s="4">
        <v>-0.63333499999999998</v>
      </c>
      <c r="FZ23" s="4">
        <v>-0.63333499999999998</v>
      </c>
      <c r="GA23" s="4">
        <v>-0.63333499999999998</v>
      </c>
      <c r="GB23" s="4">
        <v>-0.63333499999999998</v>
      </c>
      <c r="GC23" s="4">
        <v>-0.63333499999999998</v>
      </c>
      <c r="GD23" s="4">
        <v>-0.63333499999999998</v>
      </c>
      <c r="GE23" s="4">
        <v>-0.63333499999999998</v>
      </c>
      <c r="GF23" s="4">
        <v>-0.63333499999999998</v>
      </c>
      <c r="GG23" s="4">
        <v>-0.63333499999999998</v>
      </c>
      <c r="GH23" s="4">
        <v>-0.63333499999999998</v>
      </c>
      <c r="GI23" s="4">
        <v>-0.63333499999999998</v>
      </c>
      <c r="GJ23" s="4">
        <v>-0.63333499999999998</v>
      </c>
      <c r="GK23" s="4">
        <v>-0.63333499999999998</v>
      </c>
      <c r="GM23" s="6"/>
      <c r="GN23" s="3"/>
    </row>
    <row r="24" spans="1:196" x14ac:dyDescent="0.2">
      <c r="A24" s="3"/>
      <c r="B24" s="1">
        <v>43452.437500000051</v>
      </c>
      <c r="C24" s="4">
        <v>-0.56808000000000003</v>
      </c>
      <c r="D24" s="4">
        <v>-0.56808000000000003</v>
      </c>
      <c r="E24" s="4">
        <v>-0.56808000000000003</v>
      </c>
      <c r="F24" s="4">
        <v>-0.56808000000000003</v>
      </c>
      <c r="G24" s="4">
        <v>-0.56808000000000003</v>
      </c>
      <c r="H24" s="4">
        <v>-0.56808000000000003</v>
      </c>
      <c r="I24" s="4">
        <v>-0.56808000000000003</v>
      </c>
      <c r="J24" s="4">
        <v>-0.56808000000000003</v>
      </c>
      <c r="K24" s="4">
        <v>-0.56808000000000003</v>
      </c>
      <c r="L24" s="4">
        <v>-0.56808000000000003</v>
      </c>
      <c r="M24" s="4">
        <v>-0.56808000000000003</v>
      </c>
      <c r="N24" s="4">
        <v>-0.56808000000000003</v>
      </c>
      <c r="O24" s="4">
        <v>-0.56808000000000003</v>
      </c>
      <c r="P24" s="4">
        <v>-0.56808000000000003</v>
      </c>
      <c r="Q24" s="4">
        <v>-0.56808000000000003</v>
      </c>
      <c r="R24" s="4">
        <v>-0.56808000000000003</v>
      </c>
      <c r="S24" s="4">
        <v>-0.56808000000000003</v>
      </c>
      <c r="T24" s="4">
        <v>-0.56808000000000003</v>
      </c>
      <c r="U24" s="4">
        <v>-0.56808000000000003</v>
      </c>
      <c r="V24" s="4">
        <v>-0.56808000000000003</v>
      </c>
      <c r="W24" s="4">
        <v>-0.56808000000000003</v>
      </c>
      <c r="X24" s="4">
        <v>-0.56808000000000003</v>
      </c>
      <c r="Y24" s="4">
        <v>-0.56808000000000003</v>
      </c>
      <c r="Z24" s="4">
        <v>-0.56808000000000003</v>
      </c>
      <c r="AA24" s="4">
        <v>-0.56808000000000003</v>
      </c>
      <c r="AB24" s="4">
        <v>-0.56808000000000003</v>
      </c>
      <c r="AC24" s="4">
        <v>-0.56808000000000003</v>
      </c>
      <c r="AD24" s="4">
        <v>-0.56808000000000003</v>
      </c>
      <c r="AE24" s="4">
        <v>-0.56808000000000003</v>
      </c>
      <c r="AF24" s="4">
        <v>-0.56808000000000003</v>
      </c>
      <c r="AG24" s="4">
        <v>-0.56808000000000003</v>
      </c>
      <c r="AH24" s="4">
        <v>-0.56808000000000003</v>
      </c>
      <c r="AI24" s="4">
        <v>-0.56808000000000003</v>
      </c>
      <c r="AJ24" s="4">
        <v>-0.56808000000000003</v>
      </c>
      <c r="AK24" s="4">
        <v>-0.56808000000000003</v>
      </c>
      <c r="AL24" s="4">
        <v>-0.56808000000000003</v>
      </c>
      <c r="AM24" s="4">
        <v>-0.56808000000000003</v>
      </c>
      <c r="AN24" s="4">
        <v>-0.56808000000000003</v>
      </c>
      <c r="AO24" s="4">
        <v>-0.56808000000000003</v>
      </c>
      <c r="AP24" s="4">
        <v>-0.56808000000000003</v>
      </c>
      <c r="AQ24" s="4">
        <v>-0.56808000000000003</v>
      </c>
      <c r="AR24" s="4">
        <v>-0.56808000000000003</v>
      </c>
      <c r="AS24" s="4">
        <v>-0.56808000000000003</v>
      </c>
      <c r="AT24" s="4">
        <v>-0.56808000000000003</v>
      </c>
      <c r="AU24" s="4">
        <v>-0.56808000000000003</v>
      </c>
      <c r="AV24" s="4">
        <v>-0.56808000000000003</v>
      </c>
      <c r="AW24" s="4">
        <v>-0.56808000000000003</v>
      </c>
      <c r="AX24" s="4">
        <v>-0.56808000000000003</v>
      </c>
      <c r="AY24" s="4">
        <v>-0.56808000000000003</v>
      </c>
      <c r="AZ24" s="4">
        <v>-0.56808000000000003</v>
      </c>
      <c r="BA24" s="4">
        <v>-0.56808000000000003</v>
      </c>
      <c r="BB24" s="4">
        <v>-0.56808000000000003</v>
      </c>
      <c r="BC24" s="4">
        <v>-0.56808000000000003</v>
      </c>
      <c r="BD24" s="4">
        <v>-0.56808000000000003</v>
      </c>
      <c r="BE24" s="4">
        <v>-0.56808000000000003</v>
      </c>
      <c r="BF24" s="4">
        <v>-0.56808000000000003</v>
      </c>
      <c r="BG24" s="4">
        <v>-0.56808000000000003</v>
      </c>
      <c r="BH24" s="4">
        <v>-0.56808000000000003</v>
      </c>
      <c r="BI24" s="4">
        <v>-0.56808000000000003</v>
      </c>
      <c r="BJ24" s="4">
        <v>-0.56808000000000003</v>
      </c>
      <c r="BK24" s="4">
        <v>-0.56808000000000003</v>
      </c>
      <c r="BL24" s="4">
        <v>-0.56808000000000003</v>
      </c>
      <c r="BM24" s="4">
        <v>-0.56808000000000003</v>
      </c>
      <c r="BN24" s="4">
        <v>-0.56808000000000003</v>
      </c>
      <c r="BO24" s="4">
        <v>-0.56808000000000003</v>
      </c>
      <c r="BP24" s="4">
        <v>-0.56808000000000003</v>
      </c>
      <c r="BQ24" s="4">
        <v>-0.56808000000000003</v>
      </c>
      <c r="BR24" s="4">
        <v>-0.56808000000000003</v>
      </c>
      <c r="BS24" s="4">
        <v>-0.56808000000000003</v>
      </c>
      <c r="BT24" s="4">
        <v>-0.56808000000000003</v>
      </c>
      <c r="BU24" s="4">
        <v>-0.56808000000000003</v>
      </c>
      <c r="BV24" s="4">
        <v>-0.56808000000000003</v>
      </c>
      <c r="BW24" s="4">
        <v>-0.56808000000000003</v>
      </c>
      <c r="BX24" s="4">
        <v>-0.56808000000000003</v>
      </c>
      <c r="BY24" s="4">
        <v>-0.56808000000000003</v>
      </c>
      <c r="BZ24" s="4">
        <v>-0.56808000000000003</v>
      </c>
      <c r="CA24" s="4">
        <v>-0.56808000000000003</v>
      </c>
      <c r="CB24" s="4">
        <v>-0.56808000000000003</v>
      </c>
      <c r="CC24" s="4">
        <v>-0.56808000000000003</v>
      </c>
      <c r="CD24" s="4">
        <v>-0.56808000000000003</v>
      </c>
      <c r="CE24" s="4">
        <v>-0.56808000000000003</v>
      </c>
      <c r="CF24" s="4">
        <v>-0.56808000000000003</v>
      </c>
      <c r="CG24" s="4">
        <v>-0.56808000000000003</v>
      </c>
      <c r="CH24" s="4">
        <v>-0.56808000000000003</v>
      </c>
      <c r="CI24" s="4">
        <v>-0.56808000000000003</v>
      </c>
      <c r="CJ24" s="4">
        <v>-0.56808000000000003</v>
      </c>
      <c r="CK24" s="4">
        <v>-0.56808000000000003</v>
      </c>
      <c r="CL24" s="4">
        <v>-0.56808000000000003</v>
      </c>
      <c r="CM24" s="4">
        <v>-0.56808000000000003</v>
      </c>
      <c r="CN24" s="4">
        <v>-0.56808000000000003</v>
      </c>
      <c r="CO24" s="4">
        <v>-0.56808000000000003</v>
      </c>
      <c r="CP24" s="4">
        <v>-0.56808000000000003</v>
      </c>
      <c r="CQ24" s="4">
        <v>-0.56808000000000003</v>
      </c>
      <c r="CR24" s="4">
        <v>-0.56808000000000003</v>
      </c>
      <c r="CS24" s="4">
        <v>-0.56808000000000003</v>
      </c>
      <c r="CT24" s="4">
        <v>-0.56808000000000003</v>
      </c>
      <c r="CU24" s="4">
        <v>-0.56808000000000003</v>
      </c>
      <c r="CV24" s="4">
        <v>-0.56808000000000003</v>
      </c>
      <c r="CW24" s="4">
        <v>-0.56808000000000003</v>
      </c>
      <c r="CX24" s="4">
        <v>-0.56808000000000003</v>
      </c>
      <c r="CY24" s="4">
        <v>-0.56808000000000003</v>
      </c>
      <c r="CZ24" s="4">
        <v>-0.56808000000000003</v>
      </c>
      <c r="DA24" s="4">
        <v>-0.56808000000000003</v>
      </c>
      <c r="DB24" s="4">
        <v>-0.56808000000000003</v>
      </c>
      <c r="DC24" s="4">
        <v>-0.56808000000000003</v>
      </c>
      <c r="DD24" s="4">
        <v>-0.56808000000000003</v>
      </c>
      <c r="DE24" s="4">
        <v>-0.56808000000000003</v>
      </c>
      <c r="DF24" s="4">
        <v>-0.56808000000000003</v>
      </c>
      <c r="DG24" s="4">
        <v>-0.56808000000000003</v>
      </c>
      <c r="DH24" s="4">
        <v>-0.56808000000000003</v>
      </c>
      <c r="DI24" s="4">
        <v>-0.56808000000000003</v>
      </c>
      <c r="DJ24" s="4">
        <v>-0.56808000000000003</v>
      </c>
      <c r="DK24" s="4">
        <v>-0.56808000000000003</v>
      </c>
      <c r="DL24" s="4">
        <v>-0.56808000000000003</v>
      </c>
      <c r="DM24" s="4">
        <v>-0.56808000000000003</v>
      </c>
      <c r="DN24" s="4">
        <v>-0.56808000000000003</v>
      </c>
      <c r="DO24" s="4">
        <v>-0.56808000000000003</v>
      </c>
      <c r="DP24" s="4">
        <v>-0.56808000000000003</v>
      </c>
      <c r="DQ24" s="4">
        <v>-0.56808000000000003</v>
      </c>
      <c r="DR24" s="4">
        <v>-0.56808000000000003</v>
      </c>
      <c r="DS24" s="4">
        <v>-0.56808000000000003</v>
      </c>
      <c r="DT24" s="4">
        <v>-0.56808000000000003</v>
      </c>
      <c r="DU24" s="4">
        <v>-0.56808000000000003</v>
      </c>
      <c r="DV24" s="4">
        <v>-0.56808000000000003</v>
      </c>
      <c r="DW24" s="4">
        <v>-0.56808000000000003</v>
      </c>
      <c r="DX24" s="4">
        <v>-0.56808000000000003</v>
      </c>
      <c r="DY24" s="4">
        <v>-0.56808000000000003</v>
      </c>
      <c r="DZ24" s="4">
        <v>-0.56808000000000003</v>
      </c>
      <c r="EA24" s="4">
        <v>-0.56808000000000003</v>
      </c>
      <c r="EB24" s="4">
        <v>-0.56808000000000003</v>
      </c>
      <c r="EC24" s="4">
        <v>-0.56808000000000003</v>
      </c>
      <c r="ED24" s="4">
        <v>-0.56808000000000003</v>
      </c>
      <c r="EE24" s="4">
        <v>-0.56808000000000003</v>
      </c>
      <c r="EF24" s="4">
        <v>-0.56808000000000003</v>
      </c>
      <c r="EG24" s="4">
        <v>-0.56808000000000003</v>
      </c>
      <c r="EH24" s="4">
        <v>-0.56808000000000003</v>
      </c>
      <c r="EI24" s="4">
        <v>-0.56808000000000003</v>
      </c>
      <c r="EJ24" s="4">
        <v>-0.56808000000000003</v>
      </c>
      <c r="EK24" s="4">
        <v>-0.56808000000000003</v>
      </c>
      <c r="EL24" s="4">
        <v>-0.56808000000000003</v>
      </c>
      <c r="EM24" s="4">
        <v>-0.56808000000000003</v>
      </c>
      <c r="EN24" s="4">
        <v>-0.56808000000000003</v>
      </c>
      <c r="EO24" s="4">
        <v>-0.56808000000000003</v>
      </c>
      <c r="EP24" s="4">
        <v>-0.56808000000000003</v>
      </c>
      <c r="EQ24" s="4">
        <v>-0.56808000000000003</v>
      </c>
      <c r="ER24" s="4">
        <v>-0.56808000000000003</v>
      </c>
      <c r="ES24" s="4">
        <v>-0.56808000000000003</v>
      </c>
      <c r="ET24" s="4">
        <v>-0.56808000000000003</v>
      </c>
      <c r="EU24" s="4">
        <v>-0.56808000000000003</v>
      </c>
      <c r="EV24" s="4">
        <v>-0.56808000000000003</v>
      </c>
      <c r="EW24" s="4">
        <v>-0.56808000000000003</v>
      </c>
      <c r="EX24" s="4">
        <v>-0.56808000000000003</v>
      </c>
      <c r="EY24" s="4">
        <v>-0.56808000000000003</v>
      </c>
      <c r="EZ24" s="4">
        <v>-0.56808000000000003</v>
      </c>
      <c r="FA24" s="4">
        <v>-0.56808000000000003</v>
      </c>
      <c r="FB24" s="4">
        <v>-0.56808000000000003</v>
      </c>
      <c r="FC24" s="4">
        <v>-0.56808000000000003</v>
      </c>
      <c r="FD24" s="4">
        <v>-0.56808000000000003</v>
      </c>
      <c r="FE24" s="4">
        <v>-0.56808000000000003</v>
      </c>
      <c r="FF24" s="4">
        <v>-0.56808000000000003</v>
      </c>
      <c r="FG24" s="4">
        <v>-0.56808000000000003</v>
      </c>
      <c r="FH24" s="4">
        <v>466.96372100000002</v>
      </c>
      <c r="FI24" s="4">
        <v>-0.56808000000000003</v>
      </c>
      <c r="FJ24" s="4">
        <v>-0.56808000000000003</v>
      </c>
      <c r="FK24" s="4">
        <v>-0.56808000000000003</v>
      </c>
      <c r="FL24" s="4">
        <v>-0.56808000000000003</v>
      </c>
      <c r="FM24" s="4">
        <v>-0.56808000000000003</v>
      </c>
      <c r="FN24" s="4">
        <v>-0.56808000000000003</v>
      </c>
      <c r="FO24" s="4">
        <v>-0.56808000000000003</v>
      </c>
      <c r="FP24" s="4">
        <v>-0.56808000000000003</v>
      </c>
      <c r="FQ24" s="4">
        <v>-0.56808000000000003</v>
      </c>
      <c r="FR24" s="4">
        <v>-0.56808000000000003</v>
      </c>
      <c r="FS24" s="4">
        <v>-0.56808000000000003</v>
      </c>
      <c r="FT24" s="4">
        <v>-0.56808000000000003</v>
      </c>
      <c r="FU24" s="4">
        <v>-0.56808000000000003</v>
      </c>
      <c r="FV24" s="4">
        <v>-0.56808000000000003</v>
      </c>
      <c r="FW24" s="4">
        <v>-0.56808000000000003</v>
      </c>
      <c r="FX24" s="4">
        <v>-0.56808000000000003</v>
      </c>
      <c r="FY24" s="4">
        <v>-0.56808000000000003</v>
      </c>
      <c r="FZ24" s="4">
        <v>-0.56808000000000003</v>
      </c>
      <c r="GA24" s="4">
        <v>-0.56808000000000003</v>
      </c>
      <c r="GB24" s="4">
        <v>-0.56808000000000003</v>
      </c>
      <c r="GC24" s="4">
        <v>-0.56808000000000003</v>
      </c>
      <c r="GD24" s="4">
        <v>-0.56808000000000003</v>
      </c>
      <c r="GE24" s="4">
        <v>-0.56808000000000003</v>
      </c>
      <c r="GF24" s="4">
        <v>-0.56808000000000003</v>
      </c>
      <c r="GG24" s="4">
        <v>-0.56808000000000003</v>
      </c>
      <c r="GH24" s="4">
        <v>-0.56808000000000003</v>
      </c>
      <c r="GI24" s="4">
        <v>-0.56808000000000003</v>
      </c>
      <c r="GJ24" s="4">
        <v>-0.56808000000000003</v>
      </c>
      <c r="GK24" s="4">
        <v>-0.56808000000000003</v>
      </c>
      <c r="GM24" s="6"/>
      <c r="GN24" s="3"/>
    </row>
    <row r="25" spans="1:196" x14ac:dyDescent="0.2">
      <c r="A25" s="3"/>
      <c r="B25" s="1">
        <v>43452.458333333387</v>
      </c>
      <c r="C25" s="4">
        <v>-0.52802800000000005</v>
      </c>
      <c r="D25" s="4">
        <v>-0.52802800000000005</v>
      </c>
      <c r="E25" s="4">
        <v>-0.52802800000000005</v>
      </c>
      <c r="F25" s="4">
        <v>-0.52802800000000005</v>
      </c>
      <c r="G25" s="4">
        <v>-0.52802800000000005</v>
      </c>
      <c r="H25" s="4">
        <v>-0.52802800000000005</v>
      </c>
      <c r="I25" s="4">
        <v>-0.52802800000000005</v>
      </c>
      <c r="J25" s="4">
        <v>-0.52802800000000005</v>
      </c>
      <c r="K25" s="4">
        <v>-0.52802800000000005</v>
      </c>
      <c r="L25" s="4">
        <v>-0.52802800000000005</v>
      </c>
      <c r="M25" s="4">
        <v>-0.52802800000000005</v>
      </c>
      <c r="N25" s="4">
        <v>-0.52802800000000005</v>
      </c>
      <c r="O25" s="4">
        <v>-0.52802800000000005</v>
      </c>
      <c r="P25" s="4">
        <v>-0.52802800000000005</v>
      </c>
      <c r="Q25" s="4">
        <v>-0.52802800000000005</v>
      </c>
      <c r="R25" s="4">
        <v>-0.52802800000000005</v>
      </c>
      <c r="S25" s="4">
        <v>-0.52802800000000005</v>
      </c>
      <c r="T25" s="4">
        <v>-0.52802800000000005</v>
      </c>
      <c r="U25" s="4">
        <v>-0.52802800000000005</v>
      </c>
      <c r="V25" s="4">
        <v>-0.52802800000000005</v>
      </c>
      <c r="W25" s="4">
        <v>-0.52802800000000005</v>
      </c>
      <c r="X25" s="4">
        <v>-0.52802800000000005</v>
      </c>
      <c r="Y25" s="4">
        <v>-0.52802800000000005</v>
      </c>
      <c r="Z25" s="4">
        <v>-0.52802800000000005</v>
      </c>
      <c r="AA25" s="4">
        <v>-0.52802800000000005</v>
      </c>
      <c r="AB25" s="4">
        <v>-0.52802800000000005</v>
      </c>
      <c r="AC25" s="4">
        <v>-0.52802800000000005</v>
      </c>
      <c r="AD25" s="4">
        <v>-0.52802800000000005</v>
      </c>
      <c r="AE25" s="4">
        <v>-0.52802800000000005</v>
      </c>
      <c r="AF25" s="4">
        <v>-0.52802800000000005</v>
      </c>
      <c r="AG25" s="4">
        <v>-0.52802800000000005</v>
      </c>
      <c r="AH25" s="4">
        <v>-0.52802800000000005</v>
      </c>
      <c r="AI25" s="4">
        <v>-0.52802800000000005</v>
      </c>
      <c r="AJ25" s="4">
        <v>-0.52802800000000005</v>
      </c>
      <c r="AK25" s="4">
        <v>-0.52802800000000005</v>
      </c>
      <c r="AL25" s="4">
        <v>-0.52802800000000005</v>
      </c>
      <c r="AM25" s="4">
        <v>-0.52802800000000005</v>
      </c>
      <c r="AN25" s="4">
        <v>-0.52802800000000005</v>
      </c>
      <c r="AO25" s="4">
        <v>-0.52802800000000005</v>
      </c>
      <c r="AP25" s="4">
        <v>-0.52802800000000005</v>
      </c>
      <c r="AQ25" s="4">
        <v>-0.52802800000000005</v>
      </c>
      <c r="AR25" s="4">
        <v>-0.52802800000000005</v>
      </c>
      <c r="AS25" s="4">
        <v>-0.52802800000000005</v>
      </c>
      <c r="AT25" s="4">
        <v>-0.52802800000000005</v>
      </c>
      <c r="AU25" s="4">
        <v>-0.52802800000000005</v>
      </c>
      <c r="AV25" s="4">
        <v>-0.52802800000000005</v>
      </c>
      <c r="AW25" s="4">
        <v>-0.52802800000000005</v>
      </c>
      <c r="AX25" s="4">
        <v>-0.52802800000000005</v>
      </c>
      <c r="AY25" s="4">
        <v>-0.52802800000000005</v>
      </c>
      <c r="AZ25" s="4">
        <v>-0.52802800000000005</v>
      </c>
      <c r="BA25" s="4">
        <v>-0.52802800000000005</v>
      </c>
      <c r="BB25" s="4">
        <v>-0.52802800000000005</v>
      </c>
      <c r="BC25" s="4">
        <v>-0.52802800000000005</v>
      </c>
      <c r="BD25" s="4">
        <v>-0.52802800000000005</v>
      </c>
      <c r="BE25" s="4">
        <v>-0.52802800000000005</v>
      </c>
      <c r="BF25" s="4">
        <v>-0.52802800000000005</v>
      </c>
      <c r="BG25" s="4">
        <v>-0.52802800000000005</v>
      </c>
      <c r="BH25" s="4">
        <v>-0.52802800000000005</v>
      </c>
      <c r="BI25" s="4">
        <v>-0.52802800000000005</v>
      </c>
      <c r="BJ25" s="4">
        <v>-0.52802800000000005</v>
      </c>
      <c r="BK25" s="4">
        <v>-0.52802800000000005</v>
      </c>
      <c r="BL25" s="4">
        <v>-0.52802800000000005</v>
      </c>
      <c r="BM25" s="4">
        <v>-0.52802800000000005</v>
      </c>
      <c r="BN25" s="4">
        <v>-0.52802800000000005</v>
      </c>
      <c r="BO25" s="4">
        <v>-0.52802800000000005</v>
      </c>
      <c r="BP25" s="4">
        <v>-0.52802800000000005</v>
      </c>
      <c r="BQ25" s="4">
        <v>-0.52802800000000005</v>
      </c>
      <c r="BR25" s="4">
        <v>-0.52802800000000005</v>
      </c>
      <c r="BS25" s="4">
        <v>-0.52802800000000005</v>
      </c>
      <c r="BT25" s="4">
        <v>-0.52802800000000005</v>
      </c>
      <c r="BU25" s="4">
        <v>-0.52802800000000005</v>
      </c>
      <c r="BV25" s="4">
        <v>-0.52802800000000005</v>
      </c>
      <c r="BW25" s="4">
        <v>-0.52802800000000005</v>
      </c>
      <c r="BX25" s="4">
        <v>-0.52802800000000005</v>
      </c>
      <c r="BY25" s="4">
        <v>-0.52802800000000005</v>
      </c>
      <c r="BZ25" s="4">
        <v>-0.52802800000000005</v>
      </c>
      <c r="CA25" s="4">
        <v>-0.52802800000000005</v>
      </c>
      <c r="CB25" s="4">
        <v>-0.52802800000000005</v>
      </c>
      <c r="CC25" s="4">
        <v>-0.52802800000000005</v>
      </c>
      <c r="CD25" s="4">
        <v>-0.52802800000000005</v>
      </c>
      <c r="CE25" s="4">
        <v>-0.52802800000000005</v>
      </c>
      <c r="CF25" s="4">
        <v>-0.52802800000000005</v>
      </c>
      <c r="CG25" s="4">
        <v>-0.52802800000000005</v>
      </c>
      <c r="CH25" s="4">
        <v>-0.52802800000000005</v>
      </c>
      <c r="CI25" s="4">
        <v>-0.52802800000000005</v>
      </c>
      <c r="CJ25" s="4">
        <v>-0.52802800000000005</v>
      </c>
      <c r="CK25" s="4">
        <v>-0.52802800000000005</v>
      </c>
      <c r="CL25" s="4">
        <v>-0.52802800000000005</v>
      </c>
      <c r="CM25" s="4">
        <v>-0.52802800000000005</v>
      </c>
      <c r="CN25" s="4">
        <v>-0.52802800000000005</v>
      </c>
      <c r="CO25" s="4">
        <v>-0.52802800000000005</v>
      </c>
      <c r="CP25" s="4">
        <v>-0.52802800000000005</v>
      </c>
      <c r="CQ25" s="4">
        <v>-0.52802800000000005</v>
      </c>
      <c r="CR25" s="4">
        <v>-0.52802800000000005</v>
      </c>
      <c r="CS25" s="4">
        <v>-0.52802800000000005</v>
      </c>
      <c r="CT25" s="4">
        <v>-0.52802800000000005</v>
      </c>
      <c r="CU25" s="4">
        <v>-0.52802800000000005</v>
      </c>
      <c r="CV25" s="4">
        <v>-0.52802800000000005</v>
      </c>
      <c r="CW25" s="4">
        <v>-0.52802800000000005</v>
      </c>
      <c r="CX25" s="4">
        <v>-0.52802800000000005</v>
      </c>
      <c r="CY25" s="4">
        <v>-0.52802800000000005</v>
      </c>
      <c r="CZ25" s="4">
        <v>-0.52802800000000005</v>
      </c>
      <c r="DA25" s="4">
        <v>-0.52802800000000005</v>
      </c>
      <c r="DB25" s="4">
        <v>-0.52802800000000005</v>
      </c>
      <c r="DC25" s="4">
        <v>-0.52802800000000005</v>
      </c>
      <c r="DD25" s="4">
        <v>-0.52802800000000005</v>
      </c>
      <c r="DE25" s="4">
        <v>-0.52802800000000005</v>
      </c>
      <c r="DF25" s="4">
        <v>-0.52802800000000005</v>
      </c>
      <c r="DG25" s="4">
        <v>-0.52802800000000005</v>
      </c>
      <c r="DH25" s="4">
        <v>-0.52802800000000005</v>
      </c>
      <c r="DI25" s="4">
        <v>-0.52802800000000005</v>
      </c>
      <c r="DJ25" s="4">
        <v>-0.52802800000000005</v>
      </c>
      <c r="DK25" s="4">
        <v>-0.52802800000000005</v>
      </c>
      <c r="DL25" s="4">
        <v>-0.52802800000000005</v>
      </c>
      <c r="DM25" s="4">
        <v>-0.52802800000000005</v>
      </c>
      <c r="DN25" s="4">
        <v>-0.52802800000000005</v>
      </c>
      <c r="DO25" s="4">
        <v>-0.52802800000000005</v>
      </c>
      <c r="DP25" s="4">
        <v>-0.52802800000000005</v>
      </c>
      <c r="DQ25" s="4">
        <v>-0.52802800000000005</v>
      </c>
      <c r="DR25" s="4">
        <v>-0.52802800000000005</v>
      </c>
      <c r="DS25" s="4">
        <v>-0.52802800000000005</v>
      </c>
      <c r="DT25" s="4">
        <v>-0.52802800000000005</v>
      </c>
      <c r="DU25" s="4">
        <v>-0.52802800000000005</v>
      </c>
      <c r="DV25" s="4">
        <v>-0.52802800000000005</v>
      </c>
      <c r="DW25" s="4">
        <v>-0.52802800000000005</v>
      </c>
      <c r="DX25" s="4">
        <v>-0.52802800000000005</v>
      </c>
      <c r="DY25" s="4">
        <v>-0.52802800000000005</v>
      </c>
      <c r="DZ25" s="4">
        <v>-0.52802800000000005</v>
      </c>
      <c r="EA25" s="4">
        <v>-0.52802800000000005</v>
      </c>
      <c r="EB25" s="4">
        <v>-0.52802800000000005</v>
      </c>
      <c r="EC25" s="4">
        <v>-0.52802800000000005</v>
      </c>
      <c r="ED25" s="4">
        <v>-0.52802800000000005</v>
      </c>
      <c r="EE25" s="4">
        <v>-0.52802800000000005</v>
      </c>
      <c r="EF25" s="4">
        <v>-0.52802800000000005</v>
      </c>
      <c r="EG25" s="4">
        <v>-0.52802800000000005</v>
      </c>
      <c r="EH25" s="4">
        <v>-0.52802800000000005</v>
      </c>
      <c r="EI25" s="4">
        <v>-0.52802800000000005</v>
      </c>
      <c r="EJ25" s="4">
        <v>-0.52802800000000005</v>
      </c>
      <c r="EK25" s="4">
        <v>-0.52802800000000005</v>
      </c>
      <c r="EL25" s="4">
        <v>-0.52802800000000005</v>
      </c>
      <c r="EM25" s="4">
        <v>-0.52802800000000005</v>
      </c>
      <c r="EN25" s="4">
        <v>-0.52802800000000005</v>
      </c>
      <c r="EO25" s="4">
        <v>-0.52802800000000005</v>
      </c>
      <c r="EP25" s="4">
        <v>-0.52802800000000005</v>
      </c>
      <c r="EQ25" s="4">
        <v>-0.52802800000000005</v>
      </c>
      <c r="ER25" s="4">
        <v>-0.52802800000000005</v>
      </c>
      <c r="ES25" s="4">
        <v>-0.52802800000000005</v>
      </c>
      <c r="ET25" s="4">
        <v>-0.52802800000000005</v>
      </c>
      <c r="EU25" s="4">
        <v>-0.52802800000000005</v>
      </c>
      <c r="EV25" s="4">
        <v>-0.52802800000000005</v>
      </c>
      <c r="EW25" s="4">
        <v>-0.52802800000000005</v>
      </c>
      <c r="EX25" s="4">
        <v>-0.52802800000000005</v>
      </c>
      <c r="EY25" s="4">
        <v>-0.52802800000000005</v>
      </c>
      <c r="EZ25" s="4">
        <v>-0.52802800000000005</v>
      </c>
      <c r="FA25" s="4">
        <v>-0.52802800000000005</v>
      </c>
      <c r="FB25" s="4">
        <v>-0.52802800000000005</v>
      </c>
      <c r="FC25" s="4">
        <v>-0.52802800000000005</v>
      </c>
      <c r="FD25" s="4">
        <v>-0.52802800000000005</v>
      </c>
      <c r="FE25" s="4">
        <v>-0.52802800000000005</v>
      </c>
      <c r="FF25" s="4">
        <v>-0.52802800000000005</v>
      </c>
      <c r="FG25" s="4">
        <v>-0.52802800000000005</v>
      </c>
      <c r="FH25" s="4">
        <v>467.07413400000002</v>
      </c>
      <c r="FI25" s="4">
        <v>-0.52802800000000005</v>
      </c>
      <c r="FJ25" s="4">
        <v>-0.52802800000000005</v>
      </c>
      <c r="FK25" s="4">
        <v>-0.52802800000000005</v>
      </c>
      <c r="FL25" s="4">
        <v>-0.52802800000000005</v>
      </c>
      <c r="FM25" s="4">
        <v>-0.52802800000000005</v>
      </c>
      <c r="FN25" s="4">
        <v>-0.52802800000000005</v>
      </c>
      <c r="FO25" s="4">
        <v>-0.52802800000000005</v>
      </c>
      <c r="FP25" s="4">
        <v>-0.52802800000000005</v>
      </c>
      <c r="FQ25" s="4">
        <v>-0.52802800000000005</v>
      </c>
      <c r="FR25" s="4">
        <v>-0.52802800000000005</v>
      </c>
      <c r="FS25" s="4">
        <v>-0.52802800000000005</v>
      </c>
      <c r="FT25" s="4">
        <v>-0.52802800000000005</v>
      </c>
      <c r="FU25" s="4">
        <v>-0.52802800000000005</v>
      </c>
      <c r="FV25" s="4">
        <v>-0.52802800000000005</v>
      </c>
      <c r="FW25" s="4">
        <v>-0.52802800000000005</v>
      </c>
      <c r="FX25" s="4">
        <v>-0.52802800000000005</v>
      </c>
      <c r="FY25" s="4">
        <v>-0.52802800000000005</v>
      </c>
      <c r="FZ25" s="4">
        <v>-0.52802800000000005</v>
      </c>
      <c r="GA25" s="4">
        <v>-0.52802800000000005</v>
      </c>
      <c r="GB25" s="4">
        <v>-0.52802800000000005</v>
      </c>
      <c r="GC25" s="4">
        <v>-0.52802800000000005</v>
      </c>
      <c r="GD25" s="4">
        <v>-0.52802800000000005</v>
      </c>
      <c r="GE25" s="4">
        <v>-0.52802800000000005</v>
      </c>
      <c r="GF25" s="4">
        <v>-0.52802800000000005</v>
      </c>
      <c r="GG25" s="4">
        <v>-0.52802800000000005</v>
      </c>
      <c r="GH25" s="4">
        <v>-0.52802800000000005</v>
      </c>
      <c r="GI25" s="4">
        <v>-0.52802800000000005</v>
      </c>
      <c r="GJ25" s="4">
        <v>-0.52802800000000005</v>
      </c>
      <c r="GK25" s="4">
        <v>-0.52802800000000005</v>
      </c>
      <c r="GM25" s="6"/>
      <c r="GN25" s="3"/>
    </row>
    <row r="26" spans="1:196" x14ac:dyDescent="0.2">
      <c r="A26" s="3"/>
      <c r="B26" s="1">
        <v>43452.479166666722</v>
      </c>
      <c r="C26" s="4">
        <v>-0.670794</v>
      </c>
      <c r="D26" s="4">
        <v>-0.670794</v>
      </c>
      <c r="E26" s="4">
        <v>-0.670794</v>
      </c>
      <c r="F26" s="4">
        <v>-0.670794</v>
      </c>
      <c r="G26" s="4">
        <v>-0.670794</v>
      </c>
      <c r="H26" s="4">
        <v>-0.670794</v>
      </c>
      <c r="I26" s="4">
        <v>-0.670794</v>
      </c>
      <c r="J26" s="4">
        <v>-0.670794</v>
      </c>
      <c r="K26" s="4">
        <v>-0.670794</v>
      </c>
      <c r="L26" s="4">
        <v>-0.670794</v>
      </c>
      <c r="M26" s="4">
        <v>-0.670794</v>
      </c>
      <c r="N26" s="4">
        <v>-0.670794</v>
      </c>
      <c r="O26" s="4">
        <v>-0.670794</v>
      </c>
      <c r="P26" s="4">
        <v>-0.670794</v>
      </c>
      <c r="Q26" s="4">
        <v>-0.670794</v>
      </c>
      <c r="R26" s="4">
        <v>-0.670794</v>
      </c>
      <c r="S26" s="4">
        <v>-0.670794</v>
      </c>
      <c r="T26" s="4">
        <v>-0.670794</v>
      </c>
      <c r="U26" s="4">
        <v>-0.670794</v>
      </c>
      <c r="V26" s="4">
        <v>-0.670794</v>
      </c>
      <c r="W26" s="4">
        <v>-0.670794</v>
      </c>
      <c r="X26" s="4">
        <v>-0.670794</v>
      </c>
      <c r="Y26" s="4">
        <v>-0.670794</v>
      </c>
      <c r="Z26" s="4">
        <v>-0.670794</v>
      </c>
      <c r="AA26" s="4">
        <v>-0.670794</v>
      </c>
      <c r="AB26" s="4">
        <v>-0.670794</v>
      </c>
      <c r="AC26" s="4">
        <v>-0.670794</v>
      </c>
      <c r="AD26" s="4">
        <v>-0.670794</v>
      </c>
      <c r="AE26" s="4">
        <v>-0.670794</v>
      </c>
      <c r="AF26" s="4">
        <v>-0.670794</v>
      </c>
      <c r="AG26" s="4">
        <v>-0.670794</v>
      </c>
      <c r="AH26" s="4">
        <v>-0.670794</v>
      </c>
      <c r="AI26" s="4">
        <v>-0.670794</v>
      </c>
      <c r="AJ26" s="4">
        <v>-0.670794</v>
      </c>
      <c r="AK26" s="4">
        <v>-0.670794</v>
      </c>
      <c r="AL26" s="4">
        <v>-0.670794</v>
      </c>
      <c r="AM26" s="4">
        <v>-0.670794</v>
      </c>
      <c r="AN26" s="4">
        <v>-0.670794</v>
      </c>
      <c r="AO26" s="4">
        <v>-0.670794</v>
      </c>
      <c r="AP26" s="4">
        <v>-0.670794</v>
      </c>
      <c r="AQ26" s="4">
        <v>-0.670794</v>
      </c>
      <c r="AR26" s="4">
        <v>-0.670794</v>
      </c>
      <c r="AS26" s="4">
        <v>-0.670794</v>
      </c>
      <c r="AT26" s="4">
        <v>-0.670794</v>
      </c>
      <c r="AU26" s="4">
        <v>-0.670794</v>
      </c>
      <c r="AV26" s="4">
        <v>-0.670794</v>
      </c>
      <c r="AW26" s="4">
        <v>-0.670794</v>
      </c>
      <c r="AX26" s="4">
        <v>-0.670794</v>
      </c>
      <c r="AY26" s="4">
        <v>-0.670794</v>
      </c>
      <c r="AZ26" s="4">
        <v>-0.670794</v>
      </c>
      <c r="BA26" s="4">
        <v>-0.670794</v>
      </c>
      <c r="BB26" s="4">
        <v>-0.670794</v>
      </c>
      <c r="BC26" s="4">
        <v>-0.670794</v>
      </c>
      <c r="BD26" s="4">
        <v>-0.670794</v>
      </c>
      <c r="BE26" s="4">
        <v>-0.670794</v>
      </c>
      <c r="BF26" s="4">
        <v>-0.670794</v>
      </c>
      <c r="BG26" s="4">
        <v>-0.670794</v>
      </c>
      <c r="BH26" s="4">
        <v>-0.670794</v>
      </c>
      <c r="BI26" s="4">
        <v>-0.670794</v>
      </c>
      <c r="BJ26" s="4">
        <v>-0.670794</v>
      </c>
      <c r="BK26" s="4">
        <v>-0.670794</v>
      </c>
      <c r="BL26" s="4">
        <v>-0.670794</v>
      </c>
      <c r="BM26" s="4">
        <v>-0.670794</v>
      </c>
      <c r="BN26" s="4">
        <v>-0.670794</v>
      </c>
      <c r="BO26" s="4">
        <v>-0.670794</v>
      </c>
      <c r="BP26" s="4">
        <v>-0.670794</v>
      </c>
      <c r="BQ26" s="4">
        <v>-0.670794</v>
      </c>
      <c r="BR26" s="4">
        <v>-0.670794</v>
      </c>
      <c r="BS26" s="4">
        <v>-0.670794</v>
      </c>
      <c r="BT26" s="4">
        <v>-0.670794</v>
      </c>
      <c r="BU26" s="4">
        <v>-0.670794</v>
      </c>
      <c r="BV26" s="4">
        <v>-0.670794</v>
      </c>
      <c r="BW26" s="4">
        <v>-0.670794</v>
      </c>
      <c r="BX26" s="4">
        <v>-0.670794</v>
      </c>
      <c r="BY26" s="4">
        <v>-0.670794</v>
      </c>
      <c r="BZ26" s="4">
        <v>-0.670794</v>
      </c>
      <c r="CA26" s="4">
        <v>-0.670794</v>
      </c>
      <c r="CB26" s="4">
        <v>-0.670794</v>
      </c>
      <c r="CC26" s="4">
        <v>-0.670794</v>
      </c>
      <c r="CD26" s="4">
        <v>-0.670794</v>
      </c>
      <c r="CE26" s="4">
        <v>-0.670794</v>
      </c>
      <c r="CF26" s="4">
        <v>-0.670794</v>
      </c>
      <c r="CG26" s="4">
        <v>-0.670794</v>
      </c>
      <c r="CH26" s="4">
        <v>-0.670794</v>
      </c>
      <c r="CI26" s="4">
        <v>-0.670794</v>
      </c>
      <c r="CJ26" s="4">
        <v>-0.670794</v>
      </c>
      <c r="CK26" s="4">
        <v>-0.670794</v>
      </c>
      <c r="CL26" s="4">
        <v>-0.670794</v>
      </c>
      <c r="CM26" s="4">
        <v>-0.670794</v>
      </c>
      <c r="CN26" s="4">
        <v>-0.670794</v>
      </c>
      <c r="CO26" s="4">
        <v>-0.670794</v>
      </c>
      <c r="CP26" s="4">
        <v>-0.670794</v>
      </c>
      <c r="CQ26" s="4">
        <v>-0.670794</v>
      </c>
      <c r="CR26" s="4">
        <v>-0.670794</v>
      </c>
      <c r="CS26" s="4">
        <v>-0.670794</v>
      </c>
      <c r="CT26" s="4">
        <v>-0.670794</v>
      </c>
      <c r="CU26" s="4">
        <v>-0.670794</v>
      </c>
      <c r="CV26" s="4">
        <v>-0.670794</v>
      </c>
      <c r="CW26" s="4">
        <v>-0.670794</v>
      </c>
      <c r="CX26" s="4">
        <v>-0.670794</v>
      </c>
      <c r="CY26" s="4">
        <v>-0.670794</v>
      </c>
      <c r="CZ26" s="4">
        <v>-0.670794</v>
      </c>
      <c r="DA26" s="4">
        <v>-0.670794</v>
      </c>
      <c r="DB26" s="4">
        <v>-0.670794</v>
      </c>
      <c r="DC26" s="4">
        <v>-0.670794</v>
      </c>
      <c r="DD26" s="4">
        <v>-0.670794</v>
      </c>
      <c r="DE26" s="4">
        <v>-0.670794</v>
      </c>
      <c r="DF26" s="4">
        <v>-0.670794</v>
      </c>
      <c r="DG26" s="4">
        <v>-0.670794</v>
      </c>
      <c r="DH26" s="4">
        <v>-0.670794</v>
      </c>
      <c r="DI26" s="4">
        <v>-0.670794</v>
      </c>
      <c r="DJ26" s="4">
        <v>-0.670794</v>
      </c>
      <c r="DK26" s="4">
        <v>-0.670794</v>
      </c>
      <c r="DL26" s="4">
        <v>-0.670794</v>
      </c>
      <c r="DM26" s="4">
        <v>-0.670794</v>
      </c>
      <c r="DN26" s="4">
        <v>-0.670794</v>
      </c>
      <c r="DO26" s="4">
        <v>-0.670794</v>
      </c>
      <c r="DP26" s="4">
        <v>-0.670794</v>
      </c>
      <c r="DQ26" s="4">
        <v>-0.670794</v>
      </c>
      <c r="DR26" s="4">
        <v>-0.670794</v>
      </c>
      <c r="DS26" s="4">
        <v>-0.670794</v>
      </c>
      <c r="DT26" s="4">
        <v>-0.670794</v>
      </c>
      <c r="DU26" s="4">
        <v>-0.670794</v>
      </c>
      <c r="DV26" s="4">
        <v>-0.670794</v>
      </c>
      <c r="DW26" s="4">
        <v>-0.670794</v>
      </c>
      <c r="DX26" s="4">
        <v>-0.670794</v>
      </c>
      <c r="DY26" s="4">
        <v>-0.670794</v>
      </c>
      <c r="DZ26" s="4">
        <v>-0.670794</v>
      </c>
      <c r="EA26" s="4">
        <v>-0.670794</v>
      </c>
      <c r="EB26" s="4">
        <v>-0.670794</v>
      </c>
      <c r="EC26" s="4">
        <v>-0.670794</v>
      </c>
      <c r="ED26" s="4">
        <v>-0.670794</v>
      </c>
      <c r="EE26" s="4">
        <v>-0.670794</v>
      </c>
      <c r="EF26" s="4">
        <v>-0.670794</v>
      </c>
      <c r="EG26" s="4">
        <v>-0.670794</v>
      </c>
      <c r="EH26" s="4">
        <v>-0.670794</v>
      </c>
      <c r="EI26" s="4">
        <v>-0.670794</v>
      </c>
      <c r="EJ26" s="4">
        <v>-0.670794</v>
      </c>
      <c r="EK26" s="4">
        <v>-0.670794</v>
      </c>
      <c r="EL26" s="4">
        <v>-0.670794</v>
      </c>
      <c r="EM26" s="4">
        <v>-0.670794</v>
      </c>
      <c r="EN26" s="4">
        <v>-0.670794</v>
      </c>
      <c r="EO26" s="4">
        <v>-0.670794</v>
      </c>
      <c r="EP26" s="4">
        <v>-0.670794</v>
      </c>
      <c r="EQ26" s="4">
        <v>-0.670794</v>
      </c>
      <c r="ER26" s="4">
        <v>-0.670794</v>
      </c>
      <c r="ES26" s="4">
        <v>-0.670794</v>
      </c>
      <c r="ET26" s="4">
        <v>-0.670794</v>
      </c>
      <c r="EU26" s="4">
        <v>-0.670794</v>
      </c>
      <c r="EV26" s="4">
        <v>-0.670794</v>
      </c>
      <c r="EW26" s="4">
        <v>-0.670794</v>
      </c>
      <c r="EX26" s="4">
        <v>-0.670794</v>
      </c>
      <c r="EY26" s="4">
        <v>-0.670794</v>
      </c>
      <c r="EZ26" s="4">
        <v>-0.670794</v>
      </c>
      <c r="FA26" s="4">
        <v>-0.670794</v>
      </c>
      <c r="FB26" s="4">
        <v>-0.670794</v>
      </c>
      <c r="FC26" s="4">
        <v>-0.670794</v>
      </c>
      <c r="FD26" s="4">
        <v>-0.670794</v>
      </c>
      <c r="FE26" s="4">
        <v>-0.670794</v>
      </c>
      <c r="FF26" s="4">
        <v>-0.670794</v>
      </c>
      <c r="FG26" s="4">
        <v>-0.670794</v>
      </c>
      <c r="FH26" s="4">
        <v>466.79946899999999</v>
      </c>
      <c r="FI26" s="4">
        <v>-0.670794</v>
      </c>
      <c r="FJ26" s="4">
        <v>-0.670794</v>
      </c>
      <c r="FK26" s="4">
        <v>-0.670794</v>
      </c>
      <c r="FL26" s="4">
        <v>-0.670794</v>
      </c>
      <c r="FM26" s="4">
        <v>-0.670794</v>
      </c>
      <c r="FN26" s="4">
        <v>-0.670794</v>
      </c>
      <c r="FO26" s="4">
        <v>-0.670794</v>
      </c>
      <c r="FP26" s="4">
        <v>-0.670794</v>
      </c>
      <c r="FQ26" s="4">
        <v>-0.670794</v>
      </c>
      <c r="FR26" s="4">
        <v>-0.670794</v>
      </c>
      <c r="FS26" s="4">
        <v>-0.670794</v>
      </c>
      <c r="FT26" s="4">
        <v>-0.670794</v>
      </c>
      <c r="FU26" s="4">
        <v>-0.670794</v>
      </c>
      <c r="FV26" s="4">
        <v>-0.670794</v>
      </c>
      <c r="FW26" s="4">
        <v>-0.670794</v>
      </c>
      <c r="FX26" s="4">
        <v>-0.670794</v>
      </c>
      <c r="FY26" s="4">
        <v>-0.670794</v>
      </c>
      <c r="FZ26" s="4">
        <v>-0.670794</v>
      </c>
      <c r="GA26" s="4">
        <v>-0.670794</v>
      </c>
      <c r="GB26" s="4">
        <v>-0.670794</v>
      </c>
      <c r="GC26" s="4">
        <v>-0.670794</v>
      </c>
      <c r="GD26" s="4">
        <v>-0.670794</v>
      </c>
      <c r="GE26" s="4">
        <v>-0.670794</v>
      </c>
      <c r="GF26" s="4">
        <v>-0.670794</v>
      </c>
      <c r="GG26" s="4">
        <v>-0.670794</v>
      </c>
      <c r="GH26" s="4">
        <v>-0.670794</v>
      </c>
      <c r="GI26" s="4">
        <v>-0.670794</v>
      </c>
      <c r="GJ26" s="4">
        <v>-0.670794</v>
      </c>
      <c r="GK26" s="4">
        <v>-0.670794</v>
      </c>
      <c r="GM26" s="6"/>
      <c r="GN26" s="3"/>
    </row>
    <row r="27" spans="1:196" x14ac:dyDescent="0.2">
      <c r="A27" s="3"/>
      <c r="B27" s="1">
        <v>43452.500000000058</v>
      </c>
      <c r="C27" s="4">
        <v>-0.578565</v>
      </c>
      <c r="D27" s="4">
        <v>-0.578565</v>
      </c>
      <c r="E27" s="4">
        <v>-0.578565</v>
      </c>
      <c r="F27" s="4">
        <v>-0.578565</v>
      </c>
      <c r="G27" s="4">
        <v>-0.578565</v>
      </c>
      <c r="H27" s="4">
        <v>-0.578565</v>
      </c>
      <c r="I27" s="4">
        <v>-0.578565</v>
      </c>
      <c r="J27" s="4">
        <v>-0.578565</v>
      </c>
      <c r="K27" s="4">
        <v>-0.578565</v>
      </c>
      <c r="L27" s="4">
        <v>-0.578565</v>
      </c>
      <c r="M27" s="4">
        <v>-0.578565</v>
      </c>
      <c r="N27" s="4">
        <v>-0.578565</v>
      </c>
      <c r="O27" s="4">
        <v>-0.578565</v>
      </c>
      <c r="P27" s="4">
        <v>-0.578565</v>
      </c>
      <c r="Q27" s="4">
        <v>-0.578565</v>
      </c>
      <c r="R27" s="4">
        <v>-0.578565</v>
      </c>
      <c r="S27" s="4">
        <v>-0.578565</v>
      </c>
      <c r="T27" s="4">
        <v>-0.578565</v>
      </c>
      <c r="U27" s="4">
        <v>-0.578565</v>
      </c>
      <c r="V27" s="4">
        <v>-0.578565</v>
      </c>
      <c r="W27" s="4">
        <v>-0.578565</v>
      </c>
      <c r="X27" s="4">
        <v>-0.578565</v>
      </c>
      <c r="Y27" s="4">
        <v>-0.578565</v>
      </c>
      <c r="Z27" s="4">
        <v>-0.578565</v>
      </c>
      <c r="AA27" s="4">
        <v>-0.578565</v>
      </c>
      <c r="AB27" s="4">
        <v>-0.578565</v>
      </c>
      <c r="AC27" s="4">
        <v>-0.578565</v>
      </c>
      <c r="AD27" s="4">
        <v>-0.578565</v>
      </c>
      <c r="AE27" s="4">
        <v>-0.578565</v>
      </c>
      <c r="AF27" s="4">
        <v>-0.578565</v>
      </c>
      <c r="AG27" s="4">
        <v>-0.578565</v>
      </c>
      <c r="AH27" s="4">
        <v>-0.578565</v>
      </c>
      <c r="AI27" s="4">
        <v>-0.578565</v>
      </c>
      <c r="AJ27" s="4">
        <v>-0.578565</v>
      </c>
      <c r="AK27" s="4">
        <v>-0.578565</v>
      </c>
      <c r="AL27" s="4">
        <v>-0.578565</v>
      </c>
      <c r="AM27" s="4">
        <v>-0.578565</v>
      </c>
      <c r="AN27" s="4">
        <v>-0.578565</v>
      </c>
      <c r="AO27" s="4">
        <v>-0.578565</v>
      </c>
      <c r="AP27" s="4">
        <v>-0.578565</v>
      </c>
      <c r="AQ27" s="4">
        <v>-0.578565</v>
      </c>
      <c r="AR27" s="4">
        <v>-0.578565</v>
      </c>
      <c r="AS27" s="4">
        <v>-0.578565</v>
      </c>
      <c r="AT27" s="4">
        <v>-0.578565</v>
      </c>
      <c r="AU27" s="4">
        <v>-0.578565</v>
      </c>
      <c r="AV27" s="4">
        <v>-0.578565</v>
      </c>
      <c r="AW27" s="4">
        <v>-0.578565</v>
      </c>
      <c r="AX27" s="4">
        <v>-0.578565</v>
      </c>
      <c r="AY27" s="4">
        <v>-0.578565</v>
      </c>
      <c r="AZ27" s="4">
        <v>-0.578565</v>
      </c>
      <c r="BA27" s="4">
        <v>-0.578565</v>
      </c>
      <c r="BB27" s="4">
        <v>-0.578565</v>
      </c>
      <c r="BC27" s="4">
        <v>-0.578565</v>
      </c>
      <c r="BD27" s="4">
        <v>-0.578565</v>
      </c>
      <c r="BE27" s="4">
        <v>-0.578565</v>
      </c>
      <c r="BF27" s="4">
        <v>-0.578565</v>
      </c>
      <c r="BG27" s="4">
        <v>-0.578565</v>
      </c>
      <c r="BH27" s="4">
        <v>-0.578565</v>
      </c>
      <c r="BI27" s="4">
        <v>-0.578565</v>
      </c>
      <c r="BJ27" s="4">
        <v>-0.57856500000000011</v>
      </c>
      <c r="BK27" s="4">
        <v>-0.578565</v>
      </c>
      <c r="BL27" s="4">
        <v>-0.578565</v>
      </c>
      <c r="BM27" s="4">
        <v>-0.578565</v>
      </c>
      <c r="BN27" s="4">
        <v>-0.578565</v>
      </c>
      <c r="BO27" s="4">
        <v>-0.578565</v>
      </c>
      <c r="BP27" s="4">
        <v>-0.578565</v>
      </c>
      <c r="BQ27" s="4">
        <v>-0.578565</v>
      </c>
      <c r="BR27" s="4">
        <v>-0.578565</v>
      </c>
      <c r="BS27" s="4">
        <v>-0.578565</v>
      </c>
      <c r="BT27" s="4">
        <v>-0.578565</v>
      </c>
      <c r="BU27" s="4">
        <v>-0.578565</v>
      </c>
      <c r="BV27" s="4">
        <v>-0.578565</v>
      </c>
      <c r="BW27" s="4">
        <v>-0.578565</v>
      </c>
      <c r="BX27" s="4">
        <v>-0.578565</v>
      </c>
      <c r="BY27" s="4">
        <v>-0.578565</v>
      </c>
      <c r="BZ27" s="4">
        <v>-0.578565</v>
      </c>
      <c r="CA27" s="4">
        <v>-0.578565</v>
      </c>
      <c r="CB27" s="4">
        <v>-0.578565</v>
      </c>
      <c r="CC27" s="4">
        <v>-0.578565</v>
      </c>
      <c r="CD27" s="4">
        <v>-0.578565</v>
      </c>
      <c r="CE27" s="4">
        <v>-0.578565</v>
      </c>
      <c r="CF27" s="4">
        <v>-0.578565</v>
      </c>
      <c r="CG27" s="4">
        <v>-0.578565</v>
      </c>
      <c r="CH27" s="4">
        <v>-0.578565</v>
      </c>
      <c r="CI27" s="4">
        <v>-0.578565</v>
      </c>
      <c r="CJ27" s="4">
        <v>-0.578565</v>
      </c>
      <c r="CK27" s="4">
        <v>-0.578565</v>
      </c>
      <c r="CL27" s="4">
        <v>-0.578565</v>
      </c>
      <c r="CM27" s="4">
        <v>-0.578565</v>
      </c>
      <c r="CN27" s="4">
        <v>-0.578565</v>
      </c>
      <c r="CO27" s="4">
        <v>-0.578565</v>
      </c>
      <c r="CP27" s="4">
        <v>-0.578565</v>
      </c>
      <c r="CQ27" s="4">
        <v>-0.578565</v>
      </c>
      <c r="CR27" s="4">
        <v>-0.578565</v>
      </c>
      <c r="CS27" s="4">
        <v>-0.578565</v>
      </c>
      <c r="CT27" s="4">
        <v>-0.578565</v>
      </c>
      <c r="CU27" s="4">
        <v>-0.578565</v>
      </c>
      <c r="CV27" s="4">
        <v>-0.578565</v>
      </c>
      <c r="CW27" s="4">
        <v>-0.578565</v>
      </c>
      <c r="CX27" s="4">
        <v>-0.578565</v>
      </c>
      <c r="CY27" s="4">
        <v>-0.578565</v>
      </c>
      <c r="CZ27" s="4">
        <v>-0.578565</v>
      </c>
      <c r="DA27" s="4">
        <v>-0.578565</v>
      </c>
      <c r="DB27" s="4">
        <v>-0.578565</v>
      </c>
      <c r="DC27" s="4">
        <v>-0.578565</v>
      </c>
      <c r="DD27" s="4">
        <v>-0.578565</v>
      </c>
      <c r="DE27" s="4">
        <v>-0.578565</v>
      </c>
      <c r="DF27" s="4">
        <v>-0.578565</v>
      </c>
      <c r="DG27" s="4">
        <v>-0.578565</v>
      </c>
      <c r="DH27" s="4">
        <v>-0.578565</v>
      </c>
      <c r="DI27" s="4">
        <v>-0.578565</v>
      </c>
      <c r="DJ27" s="4">
        <v>-0.578565</v>
      </c>
      <c r="DK27" s="4">
        <v>-0.578565</v>
      </c>
      <c r="DL27" s="4">
        <v>-0.578565</v>
      </c>
      <c r="DM27" s="4">
        <v>-0.578565</v>
      </c>
      <c r="DN27" s="4">
        <v>-0.578565</v>
      </c>
      <c r="DO27" s="4">
        <v>-0.578565</v>
      </c>
      <c r="DP27" s="4">
        <v>-0.578565</v>
      </c>
      <c r="DQ27" s="4">
        <v>-0.578565</v>
      </c>
      <c r="DR27" s="4">
        <v>-0.578565</v>
      </c>
      <c r="DS27" s="4">
        <v>-0.578565</v>
      </c>
      <c r="DT27" s="4">
        <v>-0.578565</v>
      </c>
      <c r="DU27" s="4">
        <v>-0.578565</v>
      </c>
      <c r="DV27" s="4">
        <v>-0.578565</v>
      </c>
      <c r="DW27" s="4">
        <v>-0.578565</v>
      </c>
      <c r="DX27" s="4">
        <v>-0.578565</v>
      </c>
      <c r="DY27" s="4">
        <v>-0.578565</v>
      </c>
      <c r="DZ27" s="4">
        <v>-0.578565</v>
      </c>
      <c r="EA27" s="4">
        <v>-0.578565</v>
      </c>
      <c r="EB27" s="4">
        <v>-0.578565</v>
      </c>
      <c r="EC27" s="4">
        <v>-0.578565</v>
      </c>
      <c r="ED27" s="4">
        <v>-0.578565</v>
      </c>
      <c r="EE27" s="4">
        <v>-0.578565</v>
      </c>
      <c r="EF27" s="4">
        <v>-0.578565</v>
      </c>
      <c r="EG27" s="4">
        <v>-0.578565</v>
      </c>
      <c r="EH27" s="4">
        <v>-0.578565</v>
      </c>
      <c r="EI27" s="4">
        <v>-0.578565</v>
      </c>
      <c r="EJ27" s="4">
        <v>-0.578565</v>
      </c>
      <c r="EK27" s="4">
        <v>-0.578565</v>
      </c>
      <c r="EL27" s="4">
        <v>-0.578565</v>
      </c>
      <c r="EM27" s="4">
        <v>-0.578565</v>
      </c>
      <c r="EN27" s="4">
        <v>-0.578565</v>
      </c>
      <c r="EO27" s="4">
        <v>-0.578565</v>
      </c>
      <c r="EP27" s="4">
        <v>-0.578565</v>
      </c>
      <c r="EQ27" s="4">
        <v>-0.578565</v>
      </c>
      <c r="ER27" s="4">
        <v>-0.578565</v>
      </c>
      <c r="ES27" s="4">
        <v>-0.578565</v>
      </c>
      <c r="ET27" s="4">
        <v>-0.578565</v>
      </c>
      <c r="EU27" s="4">
        <v>-0.578565</v>
      </c>
      <c r="EV27" s="4">
        <v>-0.578565</v>
      </c>
      <c r="EW27" s="4">
        <v>-0.578565</v>
      </c>
      <c r="EX27" s="4">
        <v>-0.578565</v>
      </c>
      <c r="EY27" s="4">
        <v>-0.578565</v>
      </c>
      <c r="EZ27" s="4">
        <v>-0.578565</v>
      </c>
      <c r="FA27" s="4">
        <v>-0.578565</v>
      </c>
      <c r="FB27" s="4">
        <v>-0.578565</v>
      </c>
      <c r="FC27" s="4">
        <v>-0.578565</v>
      </c>
      <c r="FD27" s="4">
        <v>-0.578565</v>
      </c>
      <c r="FE27" s="4">
        <v>-0.578565</v>
      </c>
      <c r="FF27" s="4">
        <v>-0.578565</v>
      </c>
      <c r="FG27" s="4">
        <v>-0.578565</v>
      </c>
      <c r="FH27" s="4">
        <v>466.95394900000002</v>
      </c>
      <c r="FI27" s="4">
        <v>-0.578565</v>
      </c>
      <c r="FJ27" s="4">
        <v>-0.578565</v>
      </c>
      <c r="FK27" s="4">
        <v>-0.578565</v>
      </c>
      <c r="FL27" s="4">
        <v>-0.578565</v>
      </c>
      <c r="FM27" s="4">
        <v>-0.578565</v>
      </c>
      <c r="FN27" s="4">
        <v>-0.578565</v>
      </c>
      <c r="FO27" s="4">
        <v>-0.578565</v>
      </c>
      <c r="FP27" s="4">
        <v>-0.578565</v>
      </c>
      <c r="FQ27" s="4">
        <v>-0.578565</v>
      </c>
      <c r="FR27" s="4">
        <v>-0.578565</v>
      </c>
      <c r="FS27" s="4">
        <v>-0.578565</v>
      </c>
      <c r="FT27" s="4">
        <v>-0.578565</v>
      </c>
      <c r="FU27" s="4">
        <v>-0.578565</v>
      </c>
      <c r="FV27" s="4">
        <v>-0.578565</v>
      </c>
      <c r="FW27" s="4">
        <v>-0.578565</v>
      </c>
      <c r="FX27" s="4">
        <v>-0.578565</v>
      </c>
      <c r="FY27" s="4">
        <v>-0.578565</v>
      </c>
      <c r="FZ27" s="4">
        <v>-0.578565</v>
      </c>
      <c r="GA27" s="4">
        <v>-0.578565</v>
      </c>
      <c r="GB27" s="4">
        <v>-0.578565</v>
      </c>
      <c r="GC27" s="4">
        <v>-0.578565</v>
      </c>
      <c r="GD27" s="4">
        <v>-0.578565</v>
      </c>
      <c r="GE27" s="4">
        <v>-0.578565</v>
      </c>
      <c r="GF27" s="4">
        <v>-0.578565</v>
      </c>
      <c r="GG27" s="4">
        <v>-0.578565</v>
      </c>
      <c r="GH27" s="4">
        <v>-0.578565</v>
      </c>
      <c r="GI27" s="4">
        <v>-0.578565</v>
      </c>
      <c r="GJ27" s="4">
        <v>-0.578565</v>
      </c>
      <c r="GK27" s="4">
        <v>-0.578565</v>
      </c>
      <c r="GM27" s="6"/>
      <c r="GN27" s="3"/>
    </row>
    <row r="28" spans="1:196" x14ac:dyDescent="0.2">
      <c r="A28" s="3"/>
      <c r="B28" s="1">
        <v>43452.520833333394</v>
      </c>
      <c r="C28" s="4">
        <v>-0.47951899999999997</v>
      </c>
      <c r="D28" s="4">
        <v>-0.47951899999999997</v>
      </c>
      <c r="E28" s="4">
        <v>-0.47951899999999997</v>
      </c>
      <c r="F28" s="4">
        <v>-0.47951899999999997</v>
      </c>
      <c r="G28" s="4">
        <v>-0.47951899999999997</v>
      </c>
      <c r="H28" s="4">
        <v>-0.47951899999999997</v>
      </c>
      <c r="I28" s="4">
        <v>-0.47951899999999997</v>
      </c>
      <c r="J28" s="4">
        <v>-0.47951899999999997</v>
      </c>
      <c r="K28" s="4">
        <v>-0.47951899999999997</v>
      </c>
      <c r="L28" s="4">
        <v>-0.47951899999999997</v>
      </c>
      <c r="M28" s="4">
        <v>-0.47951899999999997</v>
      </c>
      <c r="N28" s="4">
        <v>-0.47951899999999997</v>
      </c>
      <c r="O28" s="4">
        <v>-0.47951899999999997</v>
      </c>
      <c r="P28" s="4">
        <v>-0.47951899999999997</v>
      </c>
      <c r="Q28" s="4">
        <v>-0.47951899999999997</v>
      </c>
      <c r="R28" s="4">
        <v>-0.47951899999999997</v>
      </c>
      <c r="S28" s="4">
        <v>-0.47951899999999997</v>
      </c>
      <c r="T28" s="4">
        <v>-0.47951899999999997</v>
      </c>
      <c r="U28" s="4">
        <v>-0.47951899999999997</v>
      </c>
      <c r="V28" s="4">
        <v>-0.47951899999999997</v>
      </c>
      <c r="W28" s="4">
        <v>-0.47951899999999997</v>
      </c>
      <c r="X28" s="4">
        <v>-0.47951899999999997</v>
      </c>
      <c r="Y28" s="4">
        <v>-0.47951899999999997</v>
      </c>
      <c r="Z28" s="4">
        <v>-0.47951899999999997</v>
      </c>
      <c r="AA28" s="4">
        <v>-0.47951899999999997</v>
      </c>
      <c r="AB28" s="4">
        <v>-0.47951899999999997</v>
      </c>
      <c r="AC28" s="4">
        <v>-0.47951899999999997</v>
      </c>
      <c r="AD28" s="4">
        <v>-0.47951899999999997</v>
      </c>
      <c r="AE28" s="4">
        <v>-0.47951899999999997</v>
      </c>
      <c r="AF28" s="4">
        <v>-0.47951899999999997</v>
      </c>
      <c r="AG28" s="4">
        <v>-0.47951899999999997</v>
      </c>
      <c r="AH28" s="4">
        <v>-0.47951899999999997</v>
      </c>
      <c r="AI28" s="4">
        <v>-0.47951899999999997</v>
      </c>
      <c r="AJ28" s="4">
        <v>-0.47951899999999997</v>
      </c>
      <c r="AK28" s="4">
        <v>-0.47951899999999997</v>
      </c>
      <c r="AL28" s="4">
        <v>-0.47951899999999997</v>
      </c>
      <c r="AM28" s="4">
        <v>-0.47951899999999997</v>
      </c>
      <c r="AN28" s="4">
        <v>-0.47951899999999997</v>
      </c>
      <c r="AO28" s="4">
        <v>-0.47951899999999997</v>
      </c>
      <c r="AP28" s="4">
        <v>-0.47951899999999997</v>
      </c>
      <c r="AQ28" s="4">
        <v>-0.47951899999999997</v>
      </c>
      <c r="AR28" s="4">
        <v>-0.47951899999999997</v>
      </c>
      <c r="AS28" s="4">
        <v>-0.47951899999999997</v>
      </c>
      <c r="AT28" s="4">
        <v>-0.47951899999999997</v>
      </c>
      <c r="AU28" s="4">
        <v>-0.47951899999999997</v>
      </c>
      <c r="AV28" s="4">
        <v>-0.47951899999999997</v>
      </c>
      <c r="AW28" s="4">
        <v>-0.47951899999999997</v>
      </c>
      <c r="AX28" s="4">
        <v>-0.47951899999999997</v>
      </c>
      <c r="AY28" s="4">
        <v>-0.47951899999999997</v>
      </c>
      <c r="AZ28" s="4">
        <v>-0.47951899999999997</v>
      </c>
      <c r="BA28" s="4">
        <v>-0.47951899999999997</v>
      </c>
      <c r="BB28" s="4">
        <v>-0.47951899999999997</v>
      </c>
      <c r="BC28" s="4">
        <v>-0.47951899999999997</v>
      </c>
      <c r="BD28" s="4">
        <v>-0.47951899999999997</v>
      </c>
      <c r="BE28" s="4">
        <v>-0.47951899999999997</v>
      </c>
      <c r="BF28" s="4">
        <v>-0.47951899999999997</v>
      </c>
      <c r="BG28" s="4">
        <v>-0.47951899999999997</v>
      </c>
      <c r="BH28" s="4">
        <v>-0.47951899999999997</v>
      </c>
      <c r="BI28" s="4">
        <v>-0.47951899999999997</v>
      </c>
      <c r="BJ28" s="4">
        <v>-0.47951899999999997</v>
      </c>
      <c r="BK28" s="4">
        <v>-0.47951899999999997</v>
      </c>
      <c r="BL28" s="4">
        <v>-0.47951899999999997</v>
      </c>
      <c r="BM28" s="4">
        <v>-0.47951899999999997</v>
      </c>
      <c r="BN28" s="4">
        <v>-0.47951899999999997</v>
      </c>
      <c r="BO28" s="4">
        <v>-0.47951899999999997</v>
      </c>
      <c r="BP28" s="4">
        <v>-0.47951899999999997</v>
      </c>
      <c r="BQ28" s="4">
        <v>-0.47951899999999997</v>
      </c>
      <c r="BR28" s="4">
        <v>-0.47951899999999997</v>
      </c>
      <c r="BS28" s="4">
        <v>-0.47951899999999997</v>
      </c>
      <c r="BT28" s="4">
        <v>-0.47951899999999997</v>
      </c>
      <c r="BU28" s="4">
        <v>-0.47951899999999997</v>
      </c>
      <c r="BV28" s="4">
        <v>-0.47951899999999997</v>
      </c>
      <c r="BW28" s="4">
        <v>-0.47951899999999997</v>
      </c>
      <c r="BX28" s="4">
        <v>-0.47951899999999997</v>
      </c>
      <c r="BY28" s="4">
        <v>-0.47951899999999997</v>
      </c>
      <c r="BZ28" s="4">
        <v>-0.47951899999999997</v>
      </c>
      <c r="CA28" s="4">
        <v>-0.47951899999999997</v>
      </c>
      <c r="CB28" s="4">
        <v>-0.47951899999999997</v>
      </c>
      <c r="CC28" s="4">
        <v>-0.47951899999999997</v>
      </c>
      <c r="CD28" s="4">
        <v>-0.47951899999999997</v>
      </c>
      <c r="CE28" s="4">
        <v>-0.47951899999999997</v>
      </c>
      <c r="CF28" s="4">
        <v>-0.47951899999999997</v>
      </c>
      <c r="CG28" s="4">
        <v>-0.47951899999999997</v>
      </c>
      <c r="CH28" s="4">
        <v>-0.47951899999999997</v>
      </c>
      <c r="CI28" s="4">
        <v>-0.47951899999999997</v>
      </c>
      <c r="CJ28" s="4">
        <v>-0.47951899999999997</v>
      </c>
      <c r="CK28" s="4">
        <v>-0.47951899999999997</v>
      </c>
      <c r="CL28" s="4">
        <v>-0.47951899999999997</v>
      </c>
      <c r="CM28" s="4">
        <v>-0.47951899999999997</v>
      </c>
      <c r="CN28" s="4">
        <v>-0.47951899999999997</v>
      </c>
      <c r="CO28" s="4">
        <v>-0.47951899999999997</v>
      </c>
      <c r="CP28" s="4">
        <v>-0.47951899999999997</v>
      </c>
      <c r="CQ28" s="4">
        <v>-0.47951899999999997</v>
      </c>
      <c r="CR28" s="4">
        <v>-0.47951899999999997</v>
      </c>
      <c r="CS28" s="4">
        <v>-0.47951899999999997</v>
      </c>
      <c r="CT28" s="4">
        <v>-0.47951899999999997</v>
      </c>
      <c r="CU28" s="4">
        <v>-0.47951899999999997</v>
      </c>
      <c r="CV28" s="4">
        <v>-0.47951899999999997</v>
      </c>
      <c r="CW28" s="4">
        <v>-0.47951899999999997</v>
      </c>
      <c r="CX28" s="4">
        <v>-0.47951899999999997</v>
      </c>
      <c r="CY28" s="4">
        <v>-0.47951899999999997</v>
      </c>
      <c r="CZ28" s="4">
        <v>-0.47951899999999997</v>
      </c>
      <c r="DA28" s="4">
        <v>-0.47951899999999997</v>
      </c>
      <c r="DB28" s="4">
        <v>-0.47951899999999997</v>
      </c>
      <c r="DC28" s="4">
        <v>-0.47951899999999997</v>
      </c>
      <c r="DD28" s="4">
        <v>-0.47951899999999997</v>
      </c>
      <c r="DE28" s="4">
        <v>-0.47951899999999997</v>
      </c>
      <c r="DF28" s="4">
        <v>-0.47951899999999997</v>
      </c>
      <c r="DG28" s="4">
        <v>-0.47951899999999997</v>
      </c>
      <c r="DH28" s="4">
        <v>-0.47951899999999997</v>
      </c>
      <c r="DI28" s="4">
        <v>-0.47951899999999997</v>
      </c>
      <c r="DJ28" s="4">
        <v>-0.47951899999999997</v>
      </c>
      <c r="DK28" s="4">
        <v>-0.47951899999999997</v>
      </c>
      <c r="DL28" s="4">
        <v>-0.47951899999999997</v>
      </c>
      <c r="DM28" s="4">
        <v>-0.47951899999999997</v>
      </c>
      <c r="DN28" s="4">
        <v>-0.47951899999999997</v>
      </c>
      <c r="DO28" s="4">
        <v>-0.47951899999999997</v>
      </c>
      <c r="DP28" s="4">
        <v>-0.47951899999999997</v>
      </c>
      <c r="DQ28" s="4">
        <v>-0.47951899999999997</v>
      </c>
      <c r="DR28" s="4">
        <v>-0.47951899999999997</v>
      </c>
      <c r="DS28" s="4">
        <v>-0.47951899999999997</v>
      </c>
      <c r="DT28" s="4">
        <v>-0.47951899999999997</v>
      </c>
      <c r="DU28" s="4">
        <v>-0.47951899999999997</v>
      </c>
      <c r="DV28" s="4">
        <v>-0.47951899999999997</v>
      </c>
      <c r="DW28" s="4">
        <v>-0.47951899999999997</v>
      </c>
      <c r="DX28" s="4">
        <v>-0.47951899999999997</v>
      </c>
      <c r="DY28" s="4">
        <v>-0.47951899999999997</v>
      </c>
      <c r="DZ28" s="4">
        <v>-0.47951899999999997</v>
      </c>
      <c r="EA28" s="4">
        <v>-0.47951899999999997</v>
      </c>
      <c r="EB28" s="4">
        <v>-0.47951899999999997</v>
      </c>
      <c r="EC28" s="4">
        <v>-0.47951899999999997</v>
      </c>
      <c r="ED28" s="4">
        <v>-0.47951899999999997</v>
      </c>
      <c r="EE28" s="4">
        <v>-0.47951899999999997</v>
      </c>
      <c r="EF28" s="4">
        <v>-0.47951899999999997</v>
      </c>
      <c r="EG28" s="4">
        <v>-0.47951899999999997</v>
      </c>
      <c r="EH28" s="4">
        <v>-0.47951899999999997</v>
      </c>
      <c r="EI28" s="4">
        <v>-0.47951899999999997</v>
      </c>
      <c r="EJ28" s="4">
        <v>-0.47951899999999997</v>
      </c>
      <c r="EK28" s="4">
        <v>-0.47951899999999997</v>
      </c>
      <c r="EL28" s="4">
        <v>-0.47951899999999997</v>
      </c>
      <c r="EM28" s="4">
        <v>-0.47951899999999997</v>
      </c>
      <c r="EN28" s="4">
        <v>-0.47951899999999997</v>
      </c>
      <c r="EO28" s="4">
        <v>-0.47951899999999997</v>
      </c>
      <c r="EP28" s="4">
        <v>-0.47951899999999997</v>
      </c>
      <c r="EQ28" s="4">
        <v>-0.47951899999999997</v>
      </c>
      <c r="ER28" s="4">
        <v>-0.47951899999999997</v>
      </c>
      <c r="ES28" s="4">
        <v>-0.47951899999999997</v>
      </c>
      <c r="ET28" s="4">
        <v>-0.47951899999999997</v>
      </c>
      <c r="EU28" s="4">
        <v>-0.47951899999999997</v>
      </c>
      <c r="EV28" s="4">
        <v>-0.47951899999999997</v>
      </c>
      <c r="EW28" s="4">
        <v>-0.47951899999999997</v>
      </c>
      <c r="EX28" s="4">
        <v>-0.47951899999999997</v>
      </c>
      <c r="EY28" s="4">
        <v>-0.47951899999999997</v>
      </c>
      <c r="EZ28" s="4">
        <v>-0.47951899999999997</v>
      </c>
      <c r="FA28" s="4">
        <v>-0.47951899999999997</v>
      </c>
      <c r="FB28" s="4">
        <v>-0.47951899999999997</v>
      </c>
      <c r="FC28" s="4">
        <v>-0.47951899999999997</v>
      </c>
      <c r="FD28" s="4">
        <v>-0.47951899999999997</v>
      </c>
      <c r="FE28" s="4">
        <v>-0.47951899999999997</v>
      </c>
      <c r="FF28" s="4">
        <v>-0.47951899999999997</v>
      </c>
      <c r="FG28" s="4">
        <v>-0.47951899999999997</v>
      </c>
      <c r="FH28" s="4">
        <v>467.31075700000002</v>
      </c>
      <c r="FI28" s="4">
        <v>-0.47951899999999997</v>
      </c>
      <c r="FJ28" s="4">
        <v>-0.47951899999999997</v>
      </c>
      <c r="FK28" s="4">
        <v>-0.47951899999999997</v>
      </c>
      <c r="FL28" s="4">
        <v>-0.47951899999999997</v>
      </c>
      <c r="FM28" s="4">
        <v>-0.47951899999999997</v>
      </c>
      <c r="FN28" s="4">
        <v>-0.47951899999999997</v>
      </c>
      <c r="FO28" s="4">
        <v>-0.47951899999999997</v>
      </c>
      <c r="FP28" s="4">
        <v>-0.47951899999999997</v>
      </c>
      <c r="FQ28" s="4">
        <v>-0.47951899999999997</v>
      </c>
      <c r="FR28" s="4">
        <v>-0.47951899999999997</v>
      </c>
      <c r="FS28" s="4">
        <v>-0.47951899999999997</v>
      </c>
      <c r="FT28" s="4">
        <v>-0.47951899999999997</v>
      </c>
      <c r="FU28" s="4">
        <v>-0.47951899999999997</v>
      </c>
      <c r="FV28" s="4">
        <v>-0.47951899999999997</v>
      </c>
      <c r="FW28" s="4">
        <v>-0.47951899999999997</v>
      </c>
      <c r="FX28" s="4">
        <v>-0.47951899999999997</v>
      </c>
      <c r="FY28" s="4">
        <v>-0.47951899999999997</v>
      </c>
      <c r="FZ28" s="4">
        <v>-0.47951899999999997</v>
      </c>
      <c r="GA28" s="4">
        <v>-0.47951899999999997</v>
      </c>
      <c r="GB28" s="4">
        <v>-0.47951899999999997</v>
      </c>
      <c r="GC28" s="4">
        <v>-0.47951899999999997</v>
      </c>
      <c r="GD28" s="4">
        <v>-0.47951899999999997</v>
      </c>
      <c r="GE28" s="4">
        <v>-0.47951899999999997</v>
      </c>
      <c r="GF28" s="4">
        <v>-0.47951899999999997</v>
      </c>
      <c r="GG28" s="4">
        <v>-0.47951899999999997</v>
      </c>
      <c r="GH28" s="4">
        <v>-0.47951899999999997</v>
      </c>
      <c r="GI28" s="4">
        <v>-0.47951899999999997</v>
      </c>
      <c r="GJ28" s="4">
        <v>-0.47951899999999997</v>
      </c>
      <c r="GK28" s="4">
        <v>-0.47951899999999997</v>
      </c>
      <c r="GM28" s="6"/>
      <c r="GN28" s="3"/>
    </row>
    <row r="29" spans="1:196" x14ac:dyDescent="0.2">
      <c r="A29" s="3"/>
      <c r="B29" s="1">
        <v>43452.54166666673</v>
      </c>
      <c r="C29" s="4">
        <v>-0.59797400000000001</v>
      </c>
      <c r="D29" s="4">
        <v>-0.59797400000000001</v>
      </c>
      <c r="E29" s="4">
        <v>-0.59797400000000001</v>
      </c>
      <c r="F29" s="4">
        <v>-0.59797400000000001</v>
      </c>
      <c r="G29" s="4">
        <v>-0.59797400000000001</v>
      </c>
      <c r="H29" s="4">
        <v>-0.59797400000000001</v>
      </c>
      <c r="I29" s="4">
        <v>-0.59797400000000001</v>
      </c>
      <c r="J29" s="4">
        <v>-0.59797400000000001</v>
      </c>
      <c r="K29" s="4">
        <v>-0.59797400000000001</v>
      </c>
      <c r="L29" s="4">
        <v>-0.59797400000000001</v>
      </c>
      <c r="M29" s="4">
        <v>-0.59797400000000001</v>
      </c>
      <c r="N29" s="4">
        <v>-0.59797400000000001</v>
      </c>
      <c r="O29" s="4">
        <v>-0.59797400000000001</v>
      </c>
      <c r="P29" s="4">
        <v>-0.59797400000000001</v>
      </c>
      <c r="Q29" s="4">
        <v>-0.59797400000000001</v>
      </c>
      <c r="R29" s="4">
        <v>-0.59797400000000001</v>
      </c>
      <c r="S29" s="4">
        <v>-0.59797400000000001</v>
      </c>
      <c r="T29" s="4">
        <v>-0.59797400000000001</v>
      </c>
      <c r="U29" s="4">
        <v>-0.59797400000000001</v>
      </c>
      <c r="V29" s="4">
        <v>-0.59797400000000001</v>
      </c>
      <c r="W29" s="4">
        <v>-0.59797400000000001</v>
      </c>
      <c r="X29" s="4">
        <v>-0.59797400000000001</v>
      </c>
      <c r="Y29" s="4">
        <v>-0.59797400000000001</v>
      </c>
      <c r="Z29" s="4">
        <v>-0.59797400000000001</v>
      </c>
      <c r="AA29" s="4">
        <v>-0.59797400000000001</v>
      </c>
      <c r="AB29" s="4">
        <v>-0.59797400000000001</v>
      </c>
      <c r="AC29" s="4">
        <v>-0.59797400000000001</v>
      </c>
      <c r="AD29" s="4">
        <v>-0.59797400000000001</v>
      </c>
      <c r="AE29" s="4">
        <v>-0.59797400000000001</v>
      </c>
      <c r="AF29" s="4">
        <v>-0.59797400000000001</v>
      </c>
      <c r="AG29" s="4">
        <v>-0.59797400000000001</v>
      </c>
      <c r="AH29" s="4">
        <v>-0.59797400000000001</v>
      </c>
      <c r="AI29" s="4">
        <v>-0.59797400000000001</v>
      </c>
      <c r="AJ29" s="4">
        <v>-0.59797400000000001</v>
      </c>
      <c r="AK29" s="4">
        <v>-0.59797400000000001</v>
      </c>
      <c r="AL29" s="4">
        <v>-0.59797400000000001</v>
      </c>
      <c r="AM29" s="4">
        <v>-0.59797400000000001</v>
      </c>
      <c r="AN29" s="4">
        <v>-0.59797400000000001</v>
      </c>
      <c r="AO29" s="4">
        <v>-0.59797400000000001</v>
      </c>
      <c r="AP29" s="4">
        <v>-0.59797400000000001</v>
      </c>
      <c r="AQ29" s="4">
        <v>-0.59797400000000001</v>
      </c>
      <c r="AR29" s="4">
        <v>-0.59797400000000001</v>
      </c>
      <c r="AS29" s="4">
        <v>-0.59797400000000001</v>
      </c>
      <c r="AT29" s="4">
        <v>-0.59797400000000001</v>
      </c>
      <c r="AU29" s="4">
        <v>-0.59797400000000001</v>
      </c>
      <c r="AV29" s="4">
        <v>-0.59797400000000001</v>
      </c>
      <c r="AW29" s="4">
        <v>-0.59797400000000001</v>
      </c>
      <c r="AX29" s="4">
        <v>-0.59797400000000001</v>
      </c>
      <c r="AY29" s="4">
        <v>-0.59797400000000001</v>
      </c>
      <c r="AZ29" s="4">
        <v>-0.59797400000000001</v>
      </c>
      <c r="BA29" s="4">
        <v>-0.59797400000000001</v>
      </c>
      <c r="BB29" s="4">
        <v>-0.59797400000000001</v>
      </c>
      <c r="BC29" s="4">
        <v>-0.59797400000000001</v>
      </c>
      <c r="BD29" s="4">
        <v>-0.59797400000000001</v>
      </c>
      <c r="BE29" s="4">
        <v>-0.59797400000000001</v>
      </c>
      <c r="BF29" s="4">
        <v>-0.59797400000000001</v>
      </c>
      <c r="BG29" s="4">
        <v>-0.59797400000000001</v>
      </c>
      <c r="BH29" s="4">
        <v>-0.59797400000000001</v>
      </c>
      <c r="BI29" s="4">
        <v>-0.59797400000000001</v>
      </c>
      <c r="BJ29" s="4">
        <v>-0.59797399999999989</v>
      </c>
      <c r="BK29" s="4">
        <v>-0.59797400000000001</v>
      </c>
      <c r="BL29" s="4">
        <v>-0.59797400000000001</v>
      </c>
      <c r="BM29" s="4">
        <v>-0.59797400000000001</v>
      </c>
      <c r="BN29" s="4">
        <v>-0.59797400000000001</v>
      </c>
      <c r="BO29" s="4">
        <v>-0.59797400000000001</v>
      </c>
      <c r="BP29" s="4">
        <v>-0.59797400000000001</v>
      </c>
      <c r="BQ29" s="4">
        <v>-0.59797400000000001</v>
      </c>
      <c r="BR29" s="4">
        <v>-0.59797400000000001</v>
      </c>
      <c r="BS29" s="4">
        <v>-0.59797400000000001</v>
      </c>
      <c r="BT29" s="4">
        <v>-0.59797400000000001</v>
      </c>
      <c r="BU29" s="4">
        <v>-0.59797400000000001</v>
      </c>
      <c r="BV29" s="4">
        <v>-0.59797400000000001</v>
      </c>
      <c r="BW29" s="4">
        <v>-0.59797400000000001</v>
      </c>
      <c r="BX29" s="4">
        <v>-0.59797400000000001</v>
      </c>
      <c r="BY29" s="4">
        <v>-0.59797400000000001</v>
      </c>
      <c r="BZ29" s="4">
        <v>-0.59797400000000001</v>
      </c>
      <c r="CA29" s="4">
        <v>-0.59797400000000001</v>
      </c>
      <c r="CB29" s="4">
        <v>-0.59797400000000001</v>
      </c>
      <c r="CC29" s="4">
        <v>-0.59797400000000001</v>
      </c>
      <c r="CD29" s="4">
        <v>-0.59797400000000001</v>
      </c>
      <c r="CE29" s="4">
        <v>-0.59797400000000001</v>
      </c>
      <c r="CF29" s="4">
        <v>-0.59797400000000001</v>
      </c>
      <c r="CG29" s="4">
        <v>-0.59797400000000001</v>
      </c>
      <c r="CH29" s="4">
        <v>-0.59797400000000001</v>
      </c>
      <c r="CI29" s="4">
        <v>-0.59797400000000001</v>
      </c>
      <c r="CJ29" s="4">
        <v>-0.59797400000000001</v>
      </c>
      <c r="CK29" s="4">
        <v>-0.59797400000000001</v>
      </c>
      <c r="CL29" s="4">
        <v>-0.59797400000000001</v>
      </c>
      <c r="CM29" s="4">
        <v>-0.59797400000000001</v>
      </c>
      <c r="CN29" s="4">
        <v>-0.59797400000000001</v>
      </c>
      <c r="CO29" s="4">
        <v>-0.59797400000000001</v>
      </c>
      <c r="CP29" s="4">
        <v>-0.59797400000000001</v>
      </c>
      <c r="CQ29" s="4">
        <v>-0.59797400000000001</v>
      </c>
      <c r="CR29" s="4">
        <v>-0.59797400000000001</v>
      </c>
      <c r="CS29" s="4">
        <v>-0.59797400000000001</v>
      </c>
      <c r="CT29" s="4">
        <v>-0.59797400000000001</v>
      </c>
      <c r="CU29" s="4">
        <v>-0.59797400000000001</v>
      </c>
      <c r="CV29" s="4">
        <v>-0.59797400000000001</v>
      </c>
      <c r="CW29" s="4">
        <v>-0.59797400000000001</v>
      </c>
      <c r="CX29" s="4">
        <v>-0.59797400000000001</v>
      </c>
      <c r="CY29" s="4">
        <v>-0.59797400000000001</v>
      </c>
      <c r="CZ29" s="4">
        <v>-0.59797400000000001</v>
      </c>
      <c r="DA29" s="4">
        <v>-0.59797400000000001</v>
      </c>
      <c r="DB29" s="4">
        <v>-0.59797400000000001</v>
      </c>
      <c r="DC29" s="4">
        <v>-0.59797400000000001</v>
      </c>
      <c r="DD29" s="4">
        <v>-0.59797400000000001</v>
      </c>
      <c r="DE29" s="4">
        <v>-0.59797400000000001</v>
      </c>
      <c r="DF29" s="4">
        <v>-0.59797400000000001</v>
      </c>
      <c r="DG29" s="4">
        <v>-0.59797400000000001</v>
      </c>
      <c r="DH29" s="4">
        <v>-0.59797400000000001</v>
      </c>
      <c r="DI29" s="4">
        <v>-0.59797400000000001</v>
      </c>
      <c r="DJ29" s="4">
        <v>-0.59797400000000001</v>
      </c>
      <c r="DK29" s="4">
        <v>-0.59797400000000001</v>
      </c>
      <c r="DL29" s="4">
        <v>-0.59797400000000001</v>
      </c>
      <c r="DM29" s="4">
        <v>-0.59797400000000001</v>
      </c>
      <c r="DN29" s="4">
        <v>-0.59797400000000001</v>
      </c>
      <c r="DO29" s="4">
        <v>-0.59797400000000001</v>
      </c>
      <c r="DP29" s="4">
        <v>-0.59797400000000001</v>
      </c>
      <c r="DQ29" s="4">
        <v>-0.59797400000000001</v>
      </c>
      <c r="DR29" s="4">
        <v>-0.59797400000000001</v>
      </c>
      <c r="DS29" s="4">
        <v>-0.59797400000000001</v>
      </c>
      <c r="DT29" s="4">
        <v>-0.59797400000000001</v>
      </c>
      <c r="DU29" s="4">
        <v>-0.59797400000000001</v>
      </c>
      <c r="DV29" s="4">
        <v>-0.59797400000000001</v>
      </c>
      <c r="DW29" s="4">
        <v>-0.59797400000000001</v>
      </c>
      <c r="DX29" s="4">
        <v>-0.59797400000000001</v>
      </c>
      <c r="DY29" s="4">
        <v>-0.59797400000000001</v>
      </c>
      <c r="DZ29" s="4">
        <v>-0.59797400000000001</v>
      </c>
      <c r="EA29" s="4">
        <v>-0.59797400000000001</v>
      </c>
      <c r="EB29" s="4">
        <v>-0.59797400000000001</v>
      </c>
      <c r="EC29" s="4">
        <v>-0.59797400000000001</v>
      </c>
      <c r="ED29" s="4">
        <v>-0.59797400000000001</v>
      </c>
      <c r="EE29" s="4">
        <v>-0.59797400000000001</v>
      </c>
      <c r="EF29" s="4">
        <v>-0.59797400000000001</v>
      </c>
      <c r="EG29" s="4">
        <v>-0.59797400000000001</v>
      </c>
      <c r="EH29" s="4">
        <v>-0.59797400000000001</v>
      </c>
      <c r="EI29" s="4">
        <v>-0.59797400000000001</v>
      </c>
      <c r="EJ29" s="4">
        <v>-0.59797400000000001</v>
      </c>
      <c r="EK29" s="4">
        <v>-0.59797400000000001</v>
      </c>
      <c r="EL29" s="4">
        <v>-0.59797400000000001</v>
      </c>
      <c r="EM29" s="4">
        <v>-0.59797400000000001</v>
      </c>
      <c r="EN29" s="4">
        <v>-0.59797400000000001</v>
      </c>
      <c r="EO29" s="4">
        <v>-0.59797400000000001</v>
      </c>
      <c r="EP29" s="4">
        <v>-0.59797400000000001</v>
      </c>
      <c r="EQ29" s="4">
        <v>-0.59797400000000001</v>
      </c>
      <c r="ER29" s="4">
        <v>-0.59797400000000001</v>
      </c>
      <c r="ES29" s="4">
        <v>-0.59797400000000001</v>
      </c>
      <c r="ET29" s="4">
        <v>-0.59797400000000001</v>
      </c>
      <c r="EU29" s="4">
        <v>-0.59797400000000001</v>
      </c>
      <c r="EV29" s="4">
        <v>-0.59797400000000001</v>
      </c>
      <c r="EW29" s="4">
        <v>-0.59797400000000001</v>
      </c>
      <c r="EX29" s="4">
        <v>-0.59797400000000001</v>
      </c>
      <c r="EY29" s="4">
        <v>-0.59797400000000001</v>
      </c>
      <c r="EZ29" s="4">
        <v>-0.59797400000000001</v>
      </c>
      <c r="FA29" s="4">
        <v>-0.59797400000000001</v>
      </c>
      <c r="FB29" s="4">
        <v>-0.59797400000000001</v>
      </c>
      <c r="FC29" s="4">
        <v>-0.59797400000000001</v>
      </c>
      <c r="FD29" s="4">
        <v>-0.59797400000000001</v>
      </c>
      <c r="FE29" s="4">
        <v>-0.59797400000000001</v>
      </c>
      <c r="FF29" s="4">
        <v>-0.59797400000000001</v>
      </c>
      <c r="FG29" s="4">
        <v>-0.59797400000000001</v>
      </c>
      <c r="FH29" s="4">
        <v>467.11924399999998</v>
      </c>
      <c r="FI29" s="4">
        <v>-0.59797400000000001</v>
      </c>
      <c r="FJ29" s="4">
        <v>-0.59797400000000001</v>
      </c>
      <c r="FK29" s="4">
        <v>-0.59797400000000001</v>
      </c>
      <c r="FL29" s="4">
        <v>-0.59797400000000001</v>
      </c>
      <c r="FM29" s="4">
        <v>-0.59797400000000001</v>
      </c>
      <c r="FN29" s="4">
        <v>-0.59797400000000001</v>
      </c>
      <c r="FO29" s="4">
        <v>-0.59797400000000001</v>
      </c>
      <c r="FP29" s="4">
        <v>-0.59797400000000001</v>
      </c>
      <c r="FQ29" s="4">
        <v>-0.59797400000000001</v>
      </c>
      <c r="FR29" s="4">
        <v>-0.59797400000000001</v>
      </c>
      <c r="FS29" s="4">
        <v>-0.59797400000000001</v>
      </c>
      <c r="FT29" s="4">
        <v>-0.59797400000000001</v>
      </c>
      <c r="FU29" s="4">
        <v>-0.59797400000000001</v>
      </c>
      <c r="FV29" s="4">
        <v>-0.59797400000000001</v>
      </c>
      <c r="FW29" s="4">
        <v>-0.59797400000000001</v>
      </c>
      <c r="FX29" s="4">
        <v>-0.59797400000000001</v>
      </c>
      <c r="FY29" s="4">
        <v>-0.59797400000000001</v>
      </c>
      <c r="FZ29" s="4">
        <v>-0.59797400000000001</v>
      </c>
      <c r="GA29" s="4">
        <v>-0.59797400000000001</v>
      </c>
      <c r="GB29" s="4">
        <v>-0.59797400000000001</v>
      </c>
      <c r="GC29" s="4">
        <v>-0.59797400000000001</v>
      </c>
      <c r="GD29" s="4">
        <v>-0.59797400000000001</v>
      </c>
      <c r="GE29" s="4">
        <v>-0.59797400000000001</v>
      </c>
      <c r="GF29" s="4">
        <v>-0.59797400000000001</v>
      </c>
      <c r="GG29" s="4">
        <v>-0.59797400000000001</v>
      </c>
      <c r="GH29" s="4">
        <v>-0.59797400000000001</v>
      </c>
      <c r="GI29" s="4">
        <v>-0.59797400000000001</v>
      </c>
      <c r="GJ29" s="4">
        <v>-0.59797400000000001</v>
      </c>
      <c r="GK29" s="4">
        <v>-0.59797400000000001</v>
      </c>
      <c r="GM29" s="6"/>
      <c r="GN29" s="3"/>
    </row>
    <row r="30" spans="1:196" x14ac:dyDescent="0.2">
      <c r="A30" s="3"/>
      <c r="B30" s="1">
        <v>43452.562500000065</v>
      </c>
      <c r="C30" s="4">
        <v>-0.70725300000000002</v>
      </c>
      <c r="D30" s="4">
        <v>-0.70725300000000002</v>
      </c>
      <c r="E30" s="4">
        <v>-0.70725300000000002</v>
      </c>
      <c r="F30" s="4">
        <v>-0.70725300000000002</v>
      </c>
      <c r="G30" s="4">
        <v>-0.70725300000000002</v>
      </c>
      <c r="H30" s="4">
        <v>-0.70725300000000002</v>
      </c>
      <c r="I30" s="4">
        <v>-0.70725300000000002</v>
      </c>
      <c r="J30" s="4">
        <v>-0.70725300000000002</v>
      </c>
      <c r="K30" s="4">
        <v>-0.70725300000000002</v>
      </c>
      <c r="L30" s="4">
        <v>-0.70725300000000002</v>
      </c>
      <c r="M30" s="4">
        <v>-0.70725300000000002</v>
      </c>
      <c r="N30" s="4">
        <v>-0.70725300000000002</v>
      </c>
      <c r="O30" s="4">
        <v>-0.70725300000000002</v>
      </c>
      <c r="P30" s="4">
        <v>-0.70725300000000002</v>
      </c>
      <c r="Q30" s="4">
        <v>-0.70725300000000002</v>
      </c>
      <c r="R30" s="4">
        <v>-0.70725300000000002</v>
      </c>
      <c r="S30" s="4">
        <v>-0.70725300000000002</v>
      </c>
      <c r="T30" s="4">
        <v>-0.70725300000000002</v>
      </c>
      <c r="U30" s="4">
        <v>-0.70725300000000002</v>
      </c>
      <c r="V30" s="4">
        <v>-0.70725300000000002</v>
      </c>
      <c r="W30" s="4">
        <v>-0.70725300000000002</v>
      </c>
      <c r="X30" s="4">
        <v>-0.70725300000000002</v>
      </c>
      <c r="Y30" s="4">
        <v>-0.70725300000000002</v>
      </c>
      <c r="Z30" s="4">
        <v>-0.70725300000000002</v>
      </c>
      <c r="AA30" s="4">
        <v>-0.70725300000000002</v>
      </c>
      <c r="AB30" s="4">
        <v>-0.70725300000000002</v>
      </c>
      <c r="AC30" s="4">
        <v>-0.70725300000000002</v>
      </c>
      <c r="AD30" s="4">
        <v>-0.70725300000000002</v>
      </c>
      <c r="AE30" s="4">
        <v>-0.70725300000000002</v>
      </c>
      <c r="AF30" s="4">
        <v>-0.70725300000000002</v>
      </c>
      <c r="AG30" s="4">
        <v>-0.70725300000000002</v>
      </c>
      <c r="AH30" s="4">
        <v>-0.70725300000000002</v>
      </c>
      <c r="AI30" s="4">
        <v>-0.70725300000000002</v>
      </c>
      <c r="AJ30" s="4">
        <v>-0.70725300000000002</v>
      </c>
      <c r="AK30" s="4">
        <v>-0.70725300000000002</v>
      </c>
      <c r="AL30" s="4">
        <v>-0.70725300000000002</v>
      </c>
      <c r="AM30" s="4">
        <v>-0.70725300000000002</v>
      </c>
      <c r="AN30" s="4">
        <v>-0.70725300000000002</v>
      </c>
      <c r="AO30" s="4">
        <v>-0.70725300000000002</v>
      </c>
      <c r="AP30" s="4">
        <v>-0.70725300000000002</v>
      </c>
      <c r="AQ30" s="4">
        <v>-0.70725300000000002</v>
      </c>
      <c r="AR30" s="4">
        <v>-0.70725300000000002</v>
      </c>
      <c r="AS30" s="4">
        <v>-0.70725300000000002</v>
      </c>
      <c r="AT30" s="4">
        <v>-0.70725300000000002</v>
      </c>
      <c r="AU30" s="4">
        <v>-0.70725300000000002</v>
      </c>
      <c r="AV30" s="4">
        <v>-0.70725300000000002</v>
      </c>
      <c r="AW30" s="4">
        <v>-0.70725300000000002</v>
      </c>
      <c r="AX30" s="4">
        <v>-0.70725300000000002</v>
      </c>
      <c r="AY30" s="4">
        <v>-0.70725300000000002</v>
      </c>
      <c r="AZ30" s="4">
        <v>-0.70725300000000002</v>
      </c>
      <c r="BA30" s="4">
        <v>-0.70725300000000002</v>
      </c>
      <c r="BB30" s="4">
        <v>-0.70725300000000002</v>
      </c>
      <c r="BC30" s="4">
        <v>-0.70725300000000002</v>
      </c>
      <c r="BD30" s="4">
        <v>-0.70725300000000002</v>
      </c>
      <c r="BE30" s="4">
        <v>-0.70725300000000002</v>
      </c>
      <c r="BF30" s="4">
        <v>-0.70725300000000002</v>
      </c>
      <c r="BG30" s="4">
        <v>-0.70725300000000002</v>
      </c>
      <c r="BH30" s="4">
        <v>-0.70725300000000002</v>
      </c>
      <c r="BI30" s="4">
        <v>-0.70725300000000002</v>
      </c>
      <c r="BJ30" s="4">
        <v>-0.70725300000000002</v>
      </c>
      <c r="BK30" s="4">
        <v>-0.70725300000000002</v>
      </c>
      <c r="BL30" s="4">
        <v>-0.70725300000000002</v>
      </c>
      <c r="BM30" s="4">
        <v>-0.70725300000000002</v>
      </c>
      <c r="BN30" s="4">
        <v>-0.70725300000000002</v>
      </c>
      <c r="BO30" s="4">
        <v>-0.70725300000000002</v>
      </c>
      <c r="BP30" s="4">
        <v>-0.70725300000000002</v>
      </c>
      <c r="BQ30" s="4">
        <v>-0.70725300000000002</v>
      </c>
      <c r="BR30" s="4">
        <v>-0.70725300000000002</v>
      </c>
      <c r="BS30" s="4">
        <v>-0.70725300000000002</v>
      </c>
      <c r="BT30" s="4">
        <v>-0.70725300000000002</v>
      </c>
      <c r="BU30" s="4">
        <v>-0.70725300000000002</v>
      </c>
      <c r="BV30" s="4">
        <v>-0.70725300000000002</v>
      </c>
      <c r="BW30" s="4">
        <v>-0.70725300000000002</v>
      </c>
      <c r="BX30" s="4">
        <v>-0.70725300000000002</v>
      </c>
      <c r="BY30" s="4">
        <v>-0.70725300000000002</v>
      </c>
      <c r="BZ30" s="4">
        <v>-0.70725300000000002</v>
      </c>
      <c r="CA30" s="4">
        <v>-0.70725300000000002</v>
      </c>
      <c r="CB30" s="4">
        <v>-0.70725300000000002</v>
      </c>
      <c r="CC30" s="4">
        <v>-0.70725300000000002</v>
      </c>
      <c r="CD30" s="4">
        <v>-0.70725300000000002</v>
      </c>
      <c r="CE30" s="4">
        <v>-0.70725300000000002</v>
      </c>
      <c r="CF30" s="4">
        <v>-0.70725300000000002</v>
      </c>
      <c r="CG30" s="4">
        <v>-0.70725300000000002</v>
      </c>
      <c r="CH30" s="4">
        <v>-0.70725300000000002</v>
      </c>
      <c r="CI30" s="4">
        <v>-0.70725300000000002</v>
      </c>
      <c r="CJ30" s="4">
        <v>-0.70725300000000002</v>
      </c>
      <c r="CK30" s="4">
        <v>-0.70725300000000002</v>
      </c>
      <c r="CL30" s="4">
        <v>-0.70725300000000002</v>
      </c>
      <c r="CM30" s="4">
        <v>-0.70725300000000002</v>
      </c>
      <c r="CN30" s="4">
        <v>-0.70725300000000002</v>
      </c>
      <c r="CO30" s="4">
        <v>-0.70725300000000002</v>
      </c>
      <c r="CP30" s="4">
        <v>-0.70725300000000002</v>
      </c>
      <c r="CQ30" s="4">
        <v>-0.70725300000000002</v>
      </c>
      <c r="CR30" s="4">
        <v>-0.70725300000000002</v>
      </c>
      <c r="CS30" s="4">
        <v>-0.70725300000000002</v>
      </c>
      <c r="CT30" s="4">
        <v>-0.70725300000000002</v>
      </c>
      <c r="CU30" s="4">
        <v>-0.70725300000000002</v>
      </c>
      <c r="CV30" s="4">
        <v>-0.70725300000000002</v>
      </c>
      <c r="CW30" s="4">
        <v>-0.70725300000000002</v>
      </c>
      <c r="CX30" s="4">
        <v>-0.70725300000000002</v>
      </c>
      <c r="CY30" s="4">
        <v>-0.70725300000000002</v>
      </c>
      <c r="CZ30" s="4">
        <v>-0.70725300000000002</v>
      </c>
      <c r="DA30" s="4">
        <v>-0.70725300000000002</v>
      </c>
      <c r="DB30" s="4">
        <v>-0.70725300000000002</v>
      </c>
      <c r="DC30" s="4">
        <v>-0.70725300000000002</v>
      </c>
      <c r="DD30" s="4">
        <v>-0.70725300000000002</v>
      </c>
      <c r="DE30" s="4">
        <v>-0.70725300000000002</v>
      </c>
      <c r="DF30" s="4">
        <v>-0.70725300000000002</v>
      </c>
      <c r="DG30" s="4">
        <v>-0.70725300000000002</v>
      </c>
      <c r="DH30" s="4">
        <v>-0.70725300000000002</v>
      </c>
      <c r="DI30" s="4">
        <v>-0.70725300000000002</v>
      </c>
      <c r="DJ30" s="4">
        <v>-0.70725300000000002</v>
      </c>
      <c r="DK30" s="4">
        <v>-0.70725300000000002</v>
      </c>
      <c r="DL30" s="4">
        <v>-0.70725300000000002</v>
      </c>
      <c r="DM30" s="4">
        <v>-0.70725300000000002</v>
      </c>
      <c r="DN30" s="4">
        <v>-0.70725300000000002</v>
      </c>
      <c r="DO30" s="4">
        <v>-0.70725300000000002</v>
      </c>
      <c r="DP30" s="4">
        <v>-0.70725300000000002</v>
      </c>
      <c r="DQ30" s="4">
        <v>-0.70725300000000002</v>
      </c>
      <c r="DR30" s="4">
        <v>-0.70725300000000002</v>
      </c>
      <c r="DS30" s="4">
        <v>-0.70725300000000002</v>
      </c>
      <c r="DT30" s="4">
        <v>-0.70725300000000002</v>
      </c>
      <c r="DU30" s="4">
        <v>-0.70725300000000002</v>
      </c>
      <c r="DV30" s="4">
        <v>-0.70725300000000002</v>
      </c>
      <c r="DW30" s="4">
        <v>-0.70725300000000002</v>
      </c>
      <c r="DX30" s="4">
        <v>-0.70725300000000002</v>
      </c>
      <c r="DY30" s="4">
        <v>-0.70725300000000002</v>
      </c>
      <c r="DZ30" s="4">
        <v>-0.70725300000000002</v>
      </c>
      <c r="EA30" s="4">
        <v>-0.70725300000000002</v>
      </c>
      <c r="EB30" s="4">
        <v>-0.70725300000000002</v>
      </c>
      <c r="EC30" s="4">
        <v>-0.70725300000000002</v>
      </c>
      <c r="ED30" s="4">
        <v>-0.70725300000000002</v>
      </c>
      <c r="EE30" s="4">
        <v>-0.70725300000000002</v>
      </c>
      <c r="EF30" s="4">
        <v>-0.70725300000000002</v>
      </c>
      <c r="EG30" s="4">
        <v>-0.70725300000000002</v>
      </c>
      <c r="EH30" s="4">
        <v>-0.70725300000000002</v>
      </c>
      <c r="EI30" s="4">
        <v>-0.70725300000000002</v>
      </c>
      <c r="EJ30" s="4">
        <v>-0.70725300000000002</v>
      </c>
      <c r="EK30" s="4">
        <v>-0.70725300000000002</v>
      </c>
      <c r="EL30" s="4">
        <v>-0.70725300000000002</v>
      </c>
      <c r="EM30" s="4">
        <v>-0.70725300000000002</v>
      </c>
      <c r="EN30" s="4">
        <v>-0.70725300000000002</v>
      </c>
      <c r="EO30" s="4">
        <v>-0.70725300000000002</v>
      </c>
      <c r="EP30" s="4">
        <v>-0.70725300000000002</v>
      </c>
      <c r="EQ30" s="4">
        <v>-0.70725300000000002</v>
      </c>
      <c r="ER30" s="4">
        <v>-0.70725300000000002</v>
      </c>
      <c r="ES30" s="4">
        <v>-0.70725300000000002</v>
      </c>
      <c r="ET30" s="4">
        <v>-0.70725300000000002</v>
      </c>
      <c r="EU30" s="4">
        <v>-0.70725300000000002</v>
      </c>
      <c r="EV30" s="4">
        <v>-0.70725300000000002</v>
      </c>
      <c r="EW30" s="4">
        <v>-0.70725300000000002</v>
      </c>
      <c r="EX30" s="4">
        <v>-0.70725300000000002</v>
      </c>
      <c r="EY30" s="4">
        <v>-0.70725300000000002</v>
      </c>
      <c r="EZ30" s="4">
        <v>-0.70725300000000002</v>
      </c>
      <c r="FA30" s="4">
        <v>-0.70725300000000002</v>
      </c>
      <c r="FB30" s="4">
        <v>-0.70725300000000002</v>
      </c>
      <c r="FC30" s="4">
        <v>-0.70725300000000002</v>
      </c>
      <c r="FD30" s="4">
        <v>-0.70725300000000002</v>
      </c>
      <c r="FE30" s="4">
        <v>-0.70725300000000002</v>
      </c>
      <c r="FF30" s="4">
        <v>-0.70725300000000002</v>
      </c>
      <c r="FG30" s="4">
        <v>-0.70725300000000002</v>
      </c>
      <c r="FH30" s="4">
        <v>466.95540399999999</v>
      </c>
      <c r="FI30" s="4">
        <v>-0.70725300000000002</v>
      </c>
      <c r="FJ30" s="4">
        <v>-0.70725300000000002</v>
      </c>
      <c r="FK30" s="4">
        <v>-0.70725300000000002</v>
      </c>
      <c r="FL30" s="4">
        <v>-0.70725300000000002</v>
      </c>
      <c r="FM30" s="4">
        <v>-0.70725300000000002</v>
      </c>
      <c r="FN30" s="4">
        <v>-0.70725300000000002</v>
      </c>
      <c r="FO30" s="4">
        <v>-0.70725300000000002</v>
      </c>
      <c r="FP30" s="4">
        <v>-0.70725300000000002</v>
      </c>
      <c r="FQ30" s="4">
        <v>-0.70725300000000002</v>
      </c>
      <c r="FR30" s="4">
        <v>-0.70725300000000002</v>
      </c>
      <c r="FS30" s="4">
        <v>-0.70725300000000002</v>
      </c>
      <c r="FT30" s="4">
        <v>-0.70725300000000002</v>
      </c>
      <c r="FU30" s="4">
        <v>-0.70725300000000002</v>
      </c>
      <c r="FV30" s="4">
        <v>-0.70725300000000002</v>
      </c>
      <c r="FW30" s="4">
        <v>-0.70725300000000002</v>
      </c>
      <c r="FX30" s="4">
        <v>-0.70725300000000002</v>
      </c>
      <c r="FY30" s="4">
        <v>-0.70725300000000002</v>
      </c>
      <c r="FZ30" s="4">
        <v>-0.70725300000000002</v>
      </c>
      <c r="GA30" s="4">
        <v>-0.70725300000000002</v>
      </c>
      <c r="GB30" s="4">
        <v>-0.70725300000000002</v>
      </c>
      <c r="GC30" s="4">
        <v>-0.70725300000000002</v>
      </c>
      <c r="GD30" s="4">
        <v>-0.70725300000000002</v>
      </c>
      <c r="GE30" s="4">
        <v>-0.70725300000000002</v>
      </c>
      <c r="GF30" s="4">
        <v>-0.70725300000000002</v>
      </c>
      <c r="GG30" s="4">
        <v>-0.70725300000000002</v>
      </c>
      <c r="GH30" s="4">
        <v>-0.70725300000000002</v>
      </c>
      <c r="GI30" s="4">
        <v>-0.70725300000000002</v>
      </c>
      <c r="GJ30" s="4">
        <v>-0.70725300000000002</v>
      </c>
      <c r="GK30" s="4">
        <v>-0.70725300000000002</v>
      </c>
      <c r="GM30" s="6"/>
      <c r="GN30" s="3"/>
    </row>
    <row r="31" spans="1:196" x14ac:dyDescent="0.2">
      <c r="A31" s="3"/>
      <c r="B31" s="1">
        <v>43452.583333333401</v>
      </c>
      <c r="C31" s="4">
        <v>-0.64774699999999996</v>
      </c>
      <c r="D31" s="4">
        <v>-0.64774699999999996</v>
      </c>
      <c r="E31" s="4">
        <v>-0.64774699999999996</v>
      </c>
      <c r="F31" s="4">
        <v>-0.64774699999999996</v>
      </c>
      <c r="G31" s="4">
        <v>-0.64774699999999996</v>
      </c>
      <c r="H31" s="4">
        <v>-0.64774699999999996</v>
      </c>
      <c r="I31" s="4">
        <v>-0.64774699999999996</v>
      </c>
      <c r="J31" s="4">
        <v>-0.64774699999999996</v>
      </c>
      <c r="K31" s="4">
        <v>-0.64774699999999996</v>
      </c>
      <c r="L31" s="4">
        <v>-0.64774699999999996</v>
      </c>
      <c r="M31" s="4">
        <v>-0.64774699999999996</v>
      </c>
      <c r="N31" s="4">
        <v>-0.64774699999999996</v>
      </c>
      <c r="O31" s="4">
        <v>-0.64774699999999996</v>
      </c>
      <c r="P31" s="4">
        <v>-0.64774699999999996</v>
      </c>
      <c r="Q31" s="4">
        <v>-0.64774699999999996</v>
      </c>
      <c r="R31" s="4">
        <v>-0.64774699999999996</v>
      </c>
      <c r="S31" s="4">
        <v>-0.64774699999999996</v>
      </c>
      <c r="T31" s="4">
        <v>-0.64774699999999996</v>
      </c>
      <c r="U31" s="4">
        <v>-0.64774699999999996</v>
      </c>
      <c r="V31" s="4">
        <v>-0.64774699999999996</v>
      </c>
      <c r="W31" s="4">
        <v>-0.64774699999999996</v>
      </c>
      <c r="X31" s="4">
        <v>-0.64774699999999996</v>
      </c>
      <c r="Y31" s="4">
        <v>-0.64774699999999996</v>
      </c>
      <c r="Z31" s="4">
        <v>-0.64774699999999996</v>
      </c>
      <c r="AA31" s="4">
        <v>-0.64774699999999996</v>
      </c>
      <c r="AB31" s="4">
        <v>-0.64774699999999996</v>
      </c>
      <c r="AC31" s="4">
        <v>-0.64774699999999996</v>
      </c>
      <c r="AD31" s="4">
        <v>-0.64774699999999996</v>
      </c>
      <c r="AE31" s="4">
        <v>-0.64774699999999996</v>
      </c>
      <c r="AF31" s="4">
        <v>-0.64774699999999996</v>
      </c>
      <c r="AG31" s="4">
        <v>-0.64774699999999996</v>
      </c>
      <c r="AH31" s="4">
        <v>-0.64774699999999996</v>
      </c>
      <c r="AI31" s="4">
        <v>-0.64774699999999996</v>
      </c>
      <c r="AJ31" s="4">
        <v>-0.64774699999999996</v>
      </c>
      <c r="AK31" s="4">
        <v>-0.64774699999999996</v>
      </c>
      <c r="AL31" s="4">
        <v>-0.64774699999999996</v>
      </c>
      <c r="AM31" s="4">
        <v>-0.64774699999999996</v>
      </c>
      <c r="AN31" s="4">
        <v>-0.64774699999999996</v>
      </c>
      <c r="AO31" s="4">
        <v>-0.64774699999999996</v>
      </c>
      <c r="AP31" s="4">
        <v>-0.64774699999999996</v>
      </c>
      <c r="AQ31" s="4">
        <v>-0.64774699999999996</v>
      </c>
      <c r="AR31" s="4">
        <v>-0.64774699999999996</v>
      </c>
      <c r="AS31" s="4">
        <v>-0.64774699999999996</v>
      </c>
      <c r="AT31" s="4">
        <v>-0.64774699999999996</v>
      </c>
      <c r="AU31" s="4">
        <v>-0.64774699999999996</v>
      </c>
      <c r="AV31" s="4">
        <v>-0.64774699999999996</v>
      </c>
      <c r="AW31" s="4">
        <v>-0.64774699999999996</v>
      </c>
      <c r="AX31" s="4">
        <v>-0.64774699999999996</v>
      </c>
      <c r="AY31" s="4">
        <v>-0.64774699999999996</v>
      </c>
      <c r="AZ31" s="4">
        <v>-0.64774699999999996</v>
      </c>
      <c r="BA31" s="4">
        <v>-0.64774699999999996</v>
      </c>
      <c r="BB31" s="4">
        <v>-0.64774699999999996</v>
      </c>
      <c r="BC31" s="4">
        <v>-0.64774699999999996</v>
      </c>
      <c r="BD31" s="4">
        <v>-0.64774699999999996</v>
      </c>
      <c r="BE31" s="4">
        <v>-0.64774699999999996</v>
      </c>
      <c r="BF31" s="4">
        <v>-0.64774699999999996</v>
      </c>
      <c r="BG31" s="4">
        <v>-0.64774699999999996</v>
      </c>
      <c r="BH31" s="4">
        <v>-0.64774699999999996</v>
      </c>
      <c r="BI31" s="4">
        <v>-0.64774699999999996</v>
      </c>
      <c r="BJ31" s="4">
        <v>-0.64774699999999996</v>
      </c>
      <c r="BK31" s="4">
        <v>-0.64774699999999996</v>
      </c>
      <c r="BL31" s="4">
        <v>-0.64774699999999996</v>
      </c>
      <c r="BM31" s="4">
        <v>-0.64774699999999996</v>
      </c>
      <c r="BN31" s="4">
        <v>-0.64774699999999996</v>
      </c>
      <c r="BO31" s="4">
        <v>-0.64774699999999996</v>
      </c>
      <c r="BP31" s="4">
        <v>-0.64774699999999996</v>
      </c>
      <c r="BQ31" s="4">
        <v>-0.64774699999999996</v>
      </c>
      <c r="BR31" s="4">
        <v>-0.64774699999999996</v>
      </c>
      <c r="BS31" s="4">
        <v>-0.64774699999999996</v>
      </c>
      <c r="BT31" s="4">
        <v>-0.64774699999999996</v>
      </c>
      <c r="BU31" s="4">
        <v>-0.64774699999999996</v>
      </c>
      <c r="BV31" s="4">
        <v>-0.64774699999999996</v>
      </c>
      <c r="BW31" s="4">
        <v>-0.64774699999999996</v>
      </c>
      <c r="BX31" s="4">
        <v>-0.64774699999999996</v>
      </c>
      <c r="BY31" s="4">
        <v>-0.64774699999999996</v>
      </c>
      <c r="BZ31" s="4">
        <v>-0.64774699999999996</v>
      </c>
      <c r="CA31" s="4">
        <v>-0.64774699999999996</v>
      </c>
      <c r="CB31" s="4">
        <v>-0.64774699999999996</v>
      </c>
      <c r="CC31" s="4">
        <v>-0.64774699999999996</v>
      </c>
      <c r="CD31" s="4">
        <v>-0.64774699999999996</v>
      </c>
      <c r="CE31" s="4">
        <v>-0.64774699999999996</v>
      </c>
      <c r="CF31" s="4">
        <v>-0.64774699999999996</v>
      </c>
      <c r="CG31" s="4">
        <v>-0.64774699999999996</v>
      </c>
      <c r="CH31" s="4">
        <v>-0.64774699999999996</v>
      </c>
      <c r="CI31" s="4">
        <v>-0.64774699999999996</v>
      </c>
      <c r="CJ31" s="4">
        <v>-0.64774699999999996</v>
      </c>
      <c r="CK31" s="4">
        <v>-0.64774699999999996</v>
      </c>
      <c r="CL31" s="4">
        <v>-0.64774699999999996</v>
      </c>
      <c r="CM31" s="4">
        <v>-0.64774699999999996</v>
      </c>
      <c r="CN31" s="4">
        <v>-0.64774699999999996</v>
      </c>
      <c r="CO31" s="4">
        <v>-0.64774699999999996</v>
      </c>
      <c r="CP31" s="4">
        <v>-0.64774699999999996</v>
      </c>
      <c r="CQ31" s="4">
        <v>-0.64774699999999996</v>
      </c>
      <c r="CR31" s="4">
        <v>-0.64774699999999996</v>
      </c>
      <c r="CS31" s="4">
        <v>-0.64774699999999996</v>
      </c>
      <c r="CT31" s="4">
        <v>-0.64774699999999996</v>
      </c>
      <c r="CU31" s="4">
        <v>-0.64774699999999996</v>
      </c>
      <c r="CV31" s="4">
        <v>-0.64774699999999996</v>
      </c>
      <c r="CW31" s="4">
        <v>-0.64774699999999996</v>
      </c>
      <c r="CX31" s="4">
        <v>-0.64774699999999996</v>
      </c>
      <c r="CY31" s="4">
        <v>-0.64774699999999996</v>
      </c>
      <c r="CZ31" s="4">
        <v>-0.64774699999999996</v>
      </c>
      <c r="DA31" s="4">
        <v>-0.64774699999999996</v>
      </c>
      <c r="DB31" s="4">
        <v>-0.64774699999999996</v>
      </c>
      <c r="DC31" s="4">
        <v>-0.64774699999999996</v>
      </c>
      <c r="DD31" s="4">
        <v>-0.64774699999999996</v>
      </c>
      <c r="DE31" s="4">
        <v>-0.64774699999999996</v>
      </c>
      <c r="DF31" s="4">
        <v>-0.64774699999999996</v>
      </c>
      <c r="DG31" s="4">
        <v>-0.64774699999999996</v>
      </c>
      <c r="DH31" s="4">
        <v>-0.64774699999999996</v>
      </c>
      <c r="DI31" s="4">
        <v>-0.64774699999999996</v>
      </c>
      <c r="DJ31" s="4">
        <v>-0.64774699999999996</v>
      </c>
      <c r="DK31" s="4">
        <v>-0.64774699999999996</v>
      </c>
      <c r="DL31" s="4">
        <v>-0.64774699999999996</v>
      </c>
      <c r="DM31" s="4">
        <v>-0.64774699999999996</v>
      </c>
      <c r="DN31" s="4">
        <v>-0.64774699999999996</v>
      </c>
      <c r="DO31" s="4">
        <v>-0.64774699999999996</v>
      </c>
      <c r="DP31" s="4">
        <v>-0.64774699999999996</v>
      </c>
      <c r="DQ31" s="4">
        <v>-0.64774699999999996</v>
      </c>
      <c r="DR31" s="4">
        <v>-0.64774699999999996</v>
      </c>
      <c r="DS31" s="4">
        <v>-0.64774699999999996</v>
      </c>
      <c r="DT31" s="4">
        <v>-0.64774699999999996</v>
      </c>
      <c r="DU31" s="4">
        <v>-0.64774699999999996</v>
      </c>
      <c r="DV31" s="4">
        <v>-0.64774699999999996</v>
      </c>
      <c r="DW31" s="4">
        <v>-0.64774699999999996</v>
      </c>
      <c r="DX31" s="4">
        <v>-0.64774699999999996</v>
      </c>
      <c r="DY31" s="4">
        <v>-0.64774699999999996</v>
      </c>
      <c r="DZ31" s="4">
        <v>-0.64774699999999996</v>
      </c>
      <c r="EA31" s="4">
        <v>-0.64774699999999996</v>
      </c>
      <c r="EB31" s="4">
        <v>-0.64774699999999996</v>
      </c>
      <c r="EC31" s="4">
        <v>-0.64774699999999996</v>
      </c>
      <c r="ED31" s="4">
        <v>-0.64774699999999996</v>
      </c>
      <c r="EE31" s="4">
        <v>-0.64774699999999996</v>
      </c>
      <c r="EF31" s="4">
        <v>-0.64774699999999996</v>
      </c>
      <c r="EG31" s="4">
        <v>-0.64774699999999996</v>
      </c>
      <c r="EH31" s="4">
        <v>-0.64774699999999996</v>
      </c>
      <c r="EI31" s="4">
        <v>-0.64774699999999996</v>
      </c>
      <c r="EJ31" s="4">
        <v>-0.64774699999999996</v>
      </c>
      <c r="EK31" s="4">
        <v>-0.64774699999999996</v>
      </c>
      <c r="EL31" s="4">
        <v>-0.64774699999999996</v>
      </c>
      <c r="EM31" s="4">
        <v>-0.64774699999999996</v>
      </c>
      <c r="EN31" s="4">
        <v>-0.64774699999999996</v>
      </c>
      <c r="EO31" s="4">
        <v>-0.64774699999999996</v>
      </c>
      <c r="EP31" s="4">
        <v>-0.64774699999999996</v>
      </c>
      <c r="EQ31" s="4">
        <v>-0.64774699999999996</v>
      </c>
      <c r="ER31" s="4">
        <v>-0.64774699999999996</v>
      </c>
      <c r="ES31" s="4">
        <v>-0.64774699999999996</v>
      </c>
      <c r="ET31" s="4">
        <v>-0.64774699999999996</v>
      </c>
      <c r="EU31" s="4">
        <v>-0.64774699999999996</v>
      </c>
      <c r="EV31" s="4">
        <v>-0.64774699999999996</v>
      </c>
      <c r="EW31" s="4">
        <v>-0.64774699999999996</v>
      </c>
      <c r="EX31" s="4">
        <v>-0.64774699999999996</v>
      </c>
      <c r="EY31" s="4">
        <v>-0.64774699999999996</v>
      </c>
      <c r="EZ31" s="4">
        <v>-0.64774699999999996</v>
      </c>
      <c r="FA31" s="4">
        <v>-0.64774699999999996</v>
      </c>
      <c r="FB31" s="4">
        <v>-0.64774699999999996</v>
      </c>
      <c r="FC31" s="4">
        <v>-0.64774699999999996</v>
      </c>
      <c r="FD31" s="4">
        <v>-0.64774699999999996</v>
      </c>
      <c r="FE31" s="4">
        <v>-0.64774699999999996</v>
      </c>
      <c r="FF31" s="4">
        <v>-0.64774699999999996</v>
      </c>
      <c r="FG31" s="4">
        <v>-0.64774699999999996</v>
      </c>
      <c r="FH31" s="4">
        <v>467.09571999999997</v>
      </c>
      <c r="FI31" s="4">
        <v>-0.64774699999999996</v>
      </c>
      <c r="FJ31" s="4">
        <v>-0.64774699999999996</v>
      </c>
      <c r="FK31" s="4">
        <v>-0.64774699999999996</v>
      </c>
      <c r="FL31" s="4">
        <v>-0.64774699999999996</v>
      </c>
      <c r="FM31" s="4">
        <v>-0.64774699999999996</v>
      </c>
      <c r="FN31" s="4">
        <v>-0.64774699999999996</v>
      </c>
      <c r="FO31" s="4">
        <v>-0.64774699999999996</v>
      </c>
      <c r="FP31" s="4">
        <v>-0.64774699999999996</v>
      </c>
      <c r="FQ31" s="4">
        <v>-0.64774699999999996</v>
      </c>
      <c r="FR31" s="4">
        <v>-0.64774699999999996</v>
      </c>
      <c r="FS31" s="4">
        <v>-0.64774699999999996</v>
      </c>
      <c r="FT31" s="4">
        <v>-0.64774699999999996</v>
      </c>
      <c r="FU31" s="4">
        <v>-0.64774699999999996</v>
      </c>
      <c r="FV31" s="4">
        <v>-0.64774699999999996</v>
      </c>
      <c r="FW31" s="4">
        <v>-0.64774699999999996</v>
      </c>
      <c r="FX31" s="4">
        <v>-0.64774699999999996</v>
      </c>
      <c r="FY31" s="4">
        <v>-0.64774699999999996</v>
      </c>
      <c r="FZ31" s="4">
        <v>-0.64774699999999996</v>
      </c>
      <c r="GA31" s="4">
        <v>-0.64774699999999996</v>
      </c>
      <c r="GB31" s="4">
        <v>-0.64774699999999996</v>
      </c>
      <c r="GC31" s="4">
        <v>-0.64774699999999996</v>
      </c>
      <c r="GD31" s="4">
        <v>-0.64774699999999996</v>
      </c>
      <c r="GE31" s="4">
        <v>-0.64774699999999996</v>
      </c>
      <c r="GF31" s="4">
        <v>-0.64774699999999996</v>
      </c>
      <c r="GG31" s="4">
        <v>-0.64774699999999996</v>
      </c>
      <c r="GH31" s="4">
        <v>-0.64774699999999996</v>
      </c>
      <c r="GI31" s="4">
        <v>-0.64774699999999996</v>
      </c>
      <c r="GJ31" s="4">
        <v>-0.64774699999999996</v>
      </c>
      <c r="GK31" s="4">
        <v>-0.64774699999999996</v>
      </c>
      <c r="GM31" s="6"/>
      <c r="GN31" s="3"/>
    </row>
    <row r="32" spans="1:196" x14ac:dyDescent="0.2">
      <c r="A32" s="3"/>
      <c r="B32" s="1">
        <v>43452.604166666737</v>
      </c>
      <c r="C32" s="4">
        <v>-0.57341299999999995</v>
      </c>
      <c r="D32" s="4">
        <v>-0.57341299999999995</v>
      </c>
      <c r="E32" s="4">
        <v>-0.57341299999999995</v>
      </c>
      <c r="F32" s="4">
        <v>-0.57341299999999995</v>
      </c>
      <c r="G32" s="4">
        <v>-0.57341299999999995</v>
      </c>
      <c r="H32" s="4">
        <v>-0.57341299999999995</v>
      </c>
      <c r="I32" s="4">
        <v>-0.57341299999999995</v>
      </c>
      <c r="J32" s="4">
        <v>-0.57341299999999995</v>
      </c>
      <c r="K32" s="4">
        <v>-0.57341299999999995</v>
      </c>
      <c r="L32" s="4">
        <v>-0.57341299999999995</v>
      </c>
      <c r="M32" s="4">
        <v>-0.57341299999999995</v>
      </c>
      <c r="N32" s="4">
        <v>-0.57341299999999995</v>
      </c>
      <c r="O32" s="4">
        <v>-0.57341299999999995</v>
      </c>
      <c r="P32" s="4">
        <v>-0.57341299999999995</v>
      </c>
      <c r="Q32" s="4">
        <v>-0.57341299999999995</v>
      </c>
      <c r="R32" s="4">
        <v>-0.57341299999999995</v>
      </c>
      <c r="S32" s="4">
        <v>-0.57341299999999995</v>
      </c>
      <c r="T32" s="4">
        <v>-0.57341299999999995</v>
      </c>
      <c r="U32" s="4">
        <v>-0.57341299999999995</v>
      </c>
      <c r="V32" s="4">
        <v>-0.57341299999999995</v>
      </c>
      <c r="W32" s="4">
        <v>-0.57341299999999995</v>
      </c>
      <c r="X32" s="4">
        <v>-0.57341299999999995</v>
      </c>
      <c r="Y32" s="4">
        <v>-0.57341299999999995</v>
      </c>
      <c r="Z32" s="4">
        <v>-0.57341299999999995</v>
      </c>
      <c r="AA32" s="4">
        <v>-0.57341299999999995</v>
      </c>
      <c r="AB32" s="4">
        <v>-0.57341299999999995</v>
      </c>
      <c r="AC32" s="4">
        <v>-0.57341299999999995</v>
      </c>
      <c r="AD32" s="4">
        <v>-0.57341299999999995</v>
      </c>
      <c r="AE32" s="4">
        <v>-0.57341299999999995</v>
      </c>
      <c r="AF32" s="4">
        <v>-0.57341299999999995</v>
      </c>
      <c r="AG32" s="4">
        <v>-0.57341299999999995</v>
      </c>
      <c r="AH32" s="4">
        <v>-0.57341299999999995</v>
      </c>
      <c r="AI32" s="4">
        <v>-0.57341299999999995</v>
      </c>
      <c r="AJ32" s="4">
        <v>-0.57341299999999995</v>
      </c>
      <c r="AK32" s="4">
        <v>-0.57341299999999995</v>
      </c>
      <c r="AL32" s="4">
        <v>-0.57341299999999995</v>
      </c>
      <c r="AM32" s="4">
        <v>-0.57341299999999995</v>
      </c>
      <c r="AN32" s="4">
        <v>-0.57341299999999995</v>
      </c>
      <c r="AO32" s="4">
        <v>-0.57341299999999995</v>
      </c>
      <c r="AP32" s="4">
        <v>-0.57341299999999995</v>
      </c>
      <c r="AQ32" s="4">
        <v>-0.57341299999999995</v>
      </c>
      <c r="AR32" s="4">
        <v>-0.57341299999999995</v>
      </c>
      <c r="AS32" s="4">
        <v>-0.57341299999999995</v>
      </c>
      <c r="AT32" s="4">
        <v>-0.57341299999999995</v>
      </c>
      <c r="AU32" s="4">
        <v>-0.57341299999999995</v>
      </c>
      <c r="AV32" s="4">
        <v>-0.57341299999999995</v>
      </c>
      <c r="AW32" s="4">
        <v>-0.57341299999999995</v>
      </c>
      <c r="AX32" s="4">
        <v>-0.57341299999999995</v>
      </c>
      <c r="AY32" s="4">
        <v>-0.57341299999999995</v>
      </c>
      <c r="AZ32" s="4">
        <v>-0.57341299999999995</v>
      </c>
      <c r="BA32" s="4">
        <v>-0.57341299999999995</v>
      </c>
      <c r="BB32" s="4">
        <v>-0.57341299999999995</v>
      </c>
      <c r="BC32" s="4">
        <v>-0.57341299999999995</v>
      </c>
      <c r="BD32" s="4">
        <v>-0.57341299999999995</v>
      </c>
      <c r="BE32" s="4">
        <v>-0.57341299999999995</v>
      </c>
      <c r="BF32" s="4">
        <v>-0.57341299999999995</v>
      </c>
      <c r="BG32" s="4">
        <v>-0.57341299999999995</v>
      </c>
      <c r="BH32" s="4">
        <v>-0.57341299999999995</v>
      </c>
      <c r="BI32" s="4">
        <v>-0.57341299999999995</v>
      </c>
      <c r="BJ32" s="4">
        <v>-0.57341299999999995</v>
      </c>
      <c r="BK32" s="4">
        <v>-0.57341299999999995</v>
      </c>
      <c r="BL32" s="4">
        <v>-0.57341299999999995</v>
      </c>
      <c r="BM32" s="4">
        <v>-0.57341299999999995</v>
      </c>
      <c r="BN32" s="4">
        <v>-0.57341299999999995</v>
      </c>
      <c r="BO32" s="4">
        <v>-0.57341299999999995</v>
      </c>
      <c r="BP32" s="4">
        <v>-0.57341299999999995</v>
      </c>
      <c r="BQ32" s="4">
        <v>-0.57341299999999995</v>
      </c>
      <c r="BR32" s="4">
        <v>-0.57341299999999995</v>
      </c>
      <c r="BS32" s="4">
        <v>-0.57341299999999995</v>
      </c>
      <c r="BT32" s="4">
        <v>-0.57341299999999995</v>
      </c>
      <c r="BU32" s="4">
        <v>-0.57341299999999995</v>
      </c>
      <c r="BV32" s="4">
        <v>-0.57341299999999995</v>
      </c>
      <c r="BW32" s="4">
        <v>-0.57341299999999995</v>
      </c>
      <c r="BX32" s="4">
        <v>-0.57341299999999995</v>
      </c>
      <c r="BY32" s="4">
        <v>-0.57341299999999995</v>
      </c>
      <c r="BZ32" s="4">
        <v>-0.57341299999999995</v>
      </c>
      <c r="CA32" s="4">
        <v>-0.57341299999999995</v>
      </c>
      <c r="CB32" s="4">
        <v>-0.57341299999999995</v>
      </c>
      <c r="CC32" s="4">
        <v>-0.57341299999999995</v>
      </c>
      <c r="CD32" s="4">
        <v>-0.57341299999999995</v>
      </c>
      <c r="CE32" s="4">
        <v>-0.57341299999999995</v>
      </c>
      <c r="CF32" s="4">
        <v>-0.57341299999999995</v>
      </c>
      <c r="CG32" s="4">
        <v>-0.57341299999999995</v>
      </c>
      <c r="CH32" s="4">
        <v>-0.57341299999999995</v>
      </c>
      <c r="CI32" s="4">
        <v>-0.57341299999999995</v>
      </c>
      <c r="CJ32" s="4">
        <v>-0.57341299999999995</v>
      </c>
      <c r="CK32" s="4">
        <v>-0.57341299999999995</v>
      </c>
      <c r="CL32" s="4">
        <v>-0.57341299999999995</v>
      </c>
      <c r="CM32" s="4">
        <v>-0.57341299999999995</v>
      </c>
      <c r="CN32" s="4">
        <v>-0.57341299999999995</v>
      </c>
      <c r="CO32" s="4">
        <v>-0.57341299999999995</v>
      </c>
      <c r="CP32" s="4">
        <v>-0.57341299999999995</v>
      </c>
      <c r="CQ32" s="4">
        <v>-0.57341299999999995</v>
      </c>
      <c r="CR32" s="4">
        <v>-0.57341299999999995</v>
      </c>
      <c r="CS32" s="4">
        <v>-0.57341299999999995</v>
      </c>
      <c r="CT32" s="4">
        <v>-0.57341299999999995</v>
      </c>
      <c r="CU32" s="4">
        <v>-0.57341299999999995</v>
      </c>
      <c r="CV32" s="4">
        <v>-0.57341299999999995</v>
      </c>
      <c r="CW32" s="4">
        <v>-0.57341299999999995</v>
      </c>
      <c r="CX32" s="4">
        <v>-0.57341299999999995</v>
      </c>
      <c r="CY32" s="4">
        <v>-0.57341299999999995</v>
      </c>
      <c r="CZ32" s="4">
        <v>-0.57341299999999995</v>
      </c>
      <c r="DA32" s="4">
        <v>-0.57341299999999995</v>
      </c>
      <c r="DB32" s="4">
        <v>-0.57341299999999995</v>
      </c>
      <c r="DC32" s="4">
        <v>-0.57341299999999995</v>
      </c>
      <c r="DD32" s="4">
        <v>-0.57341299999999995</v>
      </c>
      <c r="DE32" s="4">
        <v>-0.57341299999999995</v>
      </c>
      <c r="DF32" s="4">
        <v>-0.57341299999999995</v>
      </c>
      <c r="DG32" s="4">
        <v>-0.57341299999999995</v>
      </c>
      <c r="DH32" s="4">
        <v>-0.57341299999999995</v>
      </c>
      <c r="DI32" s="4">
        <v>-0.57341299999999995</v>
      </c>
      <c r="DJ32" s="4">
        <v>-0.57341299999999995</v>
      </c>
      <c r="DK32" s="4">
        <v>-0.57341299999999995</v>
      </c>
      <c r="DL32" s="4">
        <v>-0.57341299999999995</v>
      </c>
      <c r="DM32" s="4">
        <v>-0.57341299999999995</v>
      </c>
      <c r="DN32" s="4">
        <v>-0.57341299999999995</v>
      </c>
      <c r="DO32" s="4">
        <v>-0.57341299999999995</v>
      </c>
      <c r="DP32" s="4">
        <v>-0.57341299999999995</v>
      </c>
      <c r="DQ32" s="4">
        <v>-0.57341299999999995</v>
      </c>
      <c r="DR32" s="4">
        <v>-0.57341299999999995</v>
      </c>
      <c r="DS32" s="4">
        <v>-0.57341299999999995</v>
      </c>
      <c r="DT32" s="4">
        <v>-0.57341299999999995</v>
      </c>
      <c r="DU32" s="4">
        <v>-0.57341299999999995</v>
      </c>
      <c r="DV32" s="4">
        <v>-0.57341299999999995</v>
      </c>
      <c r="DW32" s="4">
        <v>-0.57341299999999995</v>
      </c>
      <c r="DX32" s="4">
        <v>-0.57341299999999995</v>
      </c>
      <c r="DY32" s="4">
        <v>-0.57341299999999995</v>
      </c>
      <c r="DZ32" s="4">
        <v>-0.57341299999999995</v>
      </c>
      <c r="EA32" s="4">
        <v>-0.57341299999999995</v>
      </c>
      <c r="EB32" s="4">
        <v>-0.57341299999999995</v>
      </c>
      <c r="EC32" s="4">
        <v>-0.57341299999999995</v>
      </c>
      <c r="ED32" s="4">
        <v>-0.57341299999999995</v>
      </c>
      <c r="EE32" s="4">
        <v>-0.57341299999999995</v>
      </c>
      <c r="EF32" s="4">
        <v>-0.57341299999999995</v>
      </c>
      <c r="EG32" s="4">
        <v>-0.57341299999999995</v>
      </c>
      <c r="EH32" s="4">
        <v>-0.57341299999999995</v>
      </c>
      <c r="EI32" s="4">
        <v>-0.57341299999999995</v>
      </c>
      <c r="EJ32" s="4">
        <v>-0.57341299999999995</v>
      </c>
      <c r="EK32" s="4">
        <v>-0.57341299999999995</v>
      </c>
      <c r="EL32" s="4">
        <v>-0.57341299999999995</v>
      </c>
      <c r="EM32" s="4">
        <v>-0.57341299999999995</v>
      </c>
      <c r="EN32" s="4">
        <v>-0.57341299999999995</v>
      </c>
      <c r="EO32" s="4">
        <v>-0.57341299999999995</v>
      </c>
      <c r="EP32" s="4">
        <v>-0.57341299999999995</v>
      </c>
      <c r="EQ32" s="4">
        <v>-0.57341299999999995</v>
      </c>
      <c r="ER32" s="4">
        <v>-0.57341299999999995</v>
      </c>
      <c r="ES32" s="4">
        <v>-0.57341299999999995</v>
      </c>
      <c r="ET32" s="4">
        <v>-0.57341299999999995</v>
      </c>
      <c r="EU32" s="4">
        <v>-0.57341299999999995</v>
      </c>
      <c r="EV32" s="4">
        <v>-0.57341299999999995</v>
      </c>
      <c r="EW32" s="4">
        <v>-0.57341299999999995</v>
      </c>
      <c r="EX32" s="4">
        <v>-0.57341299999999995</v>
      </c>
      <c r="EY32" s="4">
        <v>-0.57341299999999995</v>
      </c>
      <c r="EZ32" s="4">
        <v>-0.57341299999999995</v>
      </c>
      <c r="FA32" s="4">
        <v>-0.57341299999999995</v>
      </c>
      <c r="FB32" s="4">
        <v>-0.57341299999999995</v>
      </c>
      <c r="FC32" s="4">
        <v>-0.57341299999999995</v>
      </c>
      <c r="FD32" s="4">
        <v>-0.57341299999999995</v>
      </c>
      <c r="FE32" s="4">
        <v>-0.57341299999999995</v>
      </c>
      <c r="FF32" s="4">
        <v>-0.57341299999999995</v>
      </c>
      <c r="FG32" s="4">
        <v>-0.57341299999999995</v>
      </c>
      <c r="FH32" s="4">
        <v>467.11161499999997</v>
      </c>
      <c r="FI32" s="4">
        <v>-0.57341299999999995</v>
      </c>
      <c r="FJ32" s="4">
        <v>-0.57341299999999995</v>
      </c>
      <c r="FK32" s="4">
        <v>-0.57341299999999995</v>
      </c>
      <c r="FL32" s="4">
        <v>-0.57341299999999995</v>
      </c>
      <c r="FM32" s="4">
        <v>-0.57341299999999995</v>
      </c>
      <c r="FN32" s="4">
        <v>-0.57341299999999995</v>
      </c>
      <c r="FO32" s="4">
        <v>-0.57341299999999995</v>
      </c>
      <c r="FP32" s="4">
        <v>-0.57341299999999995</v>
      </c>
      <c r="FQ32" s="4">
        <v>-0.57341299999999995</v>
      </c>
      <c r="FR32" s="4">
        <v>-0.57341299999999995</v>
      </c>
      <c r="FS32" s="4">
        <v>-0.57341299999999995</v>
      </c>
      <c r="FT32" s="4">
        <v>-0.57341299999999995</v>
      </c>
      <c r="FU32" s="4">
        <v>-0.57341299999999995</v>
      </c>
      <c r="FV32" s="4">
        <v>-0.57341299999999995</v>
      </c>
      <c r="FW32" s="4">
        <v>-0.57341299999999995</v>
      </c>
      <c r="FX32" s="4">
        <v>-0.57341299999999995</v>
      </c>
      <c r="FY32" s="4">
        <v>-0.57341299999999995</v>
      </c>
      <c r="FZ32" s="4">
        <v>-0.57341299999999995</v>
      </c>
      <c r="GA32" s="4">
        <v>-0.57341299999999995</v>
      </c>
      <c r="GB32" s="4">
        <v>-0.57341299999999995</v>
      </c>
      <c r="GC32" s="4">
        <v>-0.57341299999999995</v>
      </c>
      <c r="GD32" s="4">
        <v>-0.57341299999999995</v>
      </c>
      <c r="GE32" s="4">
        <v>-0.57341299999999995</v>
      </c>
      <c r="GF32" s="4">
        <v>-0.57341299999999995</v>
      </c>
      <c r="GG32" s="4">
        <v>-0.57341299999999995</v>
      </c>
      <c r="GH32" s="4">
        <v>-0.57341299999999995</v>
      </c>
      <c r="GI32" s="4">
        <v>-0.57341299999999995</v>
      </c>
      <c r="GJ32" s="4">
        <v>-0.57341299999999995</v>
      </c>
      <c r="GK32" s="4">
        <v>-0.57341299999999995</v>
      </c>
      <c r="GM32" s="6"/>
      <c r="GN32" s="3"/>
    </row>
    <row r="33" spans="1:196" x14ac:dyDescent="0.2">
      <c r="A33" s="3"/>
      <c r="B33" s="1">
        <v>43452.625000000073</v>
      </c>
      <c r="C33" s="4">
        <v>-0.58291599999999999</v>
      </c>
      <c r="D33" s="4">
        <v>-0.58291599999999999</v>
      </c>
      <c r="E33" s="4">
        <v>-0.58291599999999999</v>
      </c>
      <c r="F33" s="4">
        <v>-0.58291599999999999</v>
      </c>
      <c r="G33" s="4">
        <v>-0.58291599999999999</v>
      </c>
      <c r="H33" s="4">
        <v>-0.58291599999999999</v>
      </c>
      <c r="I33" s="4">
        <v>-0.58291599999999999</v>
      </c>
      <c r="J33" s="4">
        <v>-0.58291599999999999</v>
      </c>
      <c r="K33" s="4">
        <v>-0.58291599999999999</v>
      </c>
      <c r="L33" s="4">
        <v>-0.58291599999999999</v>
      </c>
      <c r="M33" s="4">
        <v>-0.58291599999999999</v>
      </c>
      <c r="N33" s="4">
        <v>-0.58291599999999999</v>
      </c>
      <c r="O33" s="4">
        <v>-0.58291599999999999</v>
      </c>
      <c r="P33" s="4">
        <v>-0.58291599999999999</v>
      </c>
      <c r="Q33" s="4">
        <v>-0.58291599999999999</v>
      </c>
      <c r="R33" s="4">
        <v>-0.58291599999999999</v>
      </c>
      <c r="S33" s="4">
        <v>-0.58291599999999999</v>
      </c>
      <c r="T33" s="4">
        <v>-0.58291599999999999</v>
      </c>
      <c r="U33" s="4">
        <v>-0.58291599999999999</v>
      </c>
      <c r="V33" s="4">
        <v>-0.58291599999999999</v>
      </c>
      <c r="W33" s="4">
        <v>-0.58291599999999999</v>
      </c>
      <c r="X33" s="4">
        <v>-0.58291599999999999</v>
      </c>
      <c r="Y33" s="4">
        <v>-0.58291599999999999</v>
      </c>
      <c r="Z33" s="4">
        <v>-0.58291599999999999</v>
      </c>
      <c r="AA33" s="4">
        <v>-0.58291599999999999</v>
      </c>
      <c r="AB33" s="4">
        <v>-0.58291599999999999</v>
      </c>
      <c r="AC33" s="4">
        <v>-0.58291599999999999</v>
      </c>
      <c r="AD33" s="4">
        <v>-0.58291599999999999</v>
      </c>
      <c r="AE33" s="4">
        <v>-0.58291599999999999</v>
      </c>
      <c r="AF33" s="4">
        <v>-0.58291599999999999</v>
      </c>
      <c r="AG33" s="4">
        <v>-0.58291599999999999</v>
      </c>
      <c r="AH33" s="4">
        <v>-0.58291599999999999</v>
      </c>
      <c r="AI33" s="4">
        <v>-0.58291599999999999</v>
      </c>
      <c r="AJ33" s="4">
        <v>-0.58291599999999999</v>
      </c>
      <c r="AK33" s="4">
        <v>-0.58291599999999999</v>
      </c>
      <c r="AL33" s="4">
        <v>-0.58291599999999999</v>
      </c>
      <c r="AM33" s="4">
        <v>-0.58291599999999999</v>
      </c>
      <c r="AN33" s="4">
        <v>-0.58291599999999999</v>
      </c>
      <c r="AO33" s="4">
        <v>-0.58291599999999999</v>
      </c>
      <c r="AP33" s="4">
        <v>-0.58291599999999999</v>
      </c>
      <c r="AQ33" s="4">
        <v>-0.58291599999999999</v>
      </c>
      <c r="AR33" s="4">
        <v>-0.58291599999999999</v>
      </c>
      <c r="AS33" s="4">
        <v>-0.58291599999999999</v>
      </c>
      <c r="AT33" s="4">
        <v>-0.58291599999999999</v>
      </c>
      <c r="AU33" s="4">
        <v>-0.58291599999999999</v>
      </c>
      <c r="AV33" s="4">
        <v>-0.58291599999999999</v>
      </c>
      <c r="AW33" s="4">
        <v>-0.58291599999999999</v>
      </c>
      <c r="AX33" s="4">
        <v>-0.58291599999999999</v>
      </c>
      <c r="AY33" s="4">
        <v>-0.58291599999999999</v>
      </c>
      <c r="AZ33" s="4">
        <v>-0.58291599999999999</v>
      </c>
      <c r="BA33" s="4">
        <v>-0.58291599999999999</v>
      </c>
      <c r="BB33" s="4">
        <v>-0.58291599999999999</v>
      </c>
      <c r="BC33" s="4">
        <v>-0.58291599999999999</v>
      </c>
      <c r="BD33" s="4">
        <v>-0.58291599999999999</v>
      </c>
      <c r="BE33" s="4">
        <v>-0.58291599999999999</v>
      </c>
      <c r="BF33" s="4">
        <v>-0.58291599999999999</v>
      </c>
      <c r="BG33" s="4">
        <v>-0.58291599999999999</v>
      </c>
      <c r="BH33" s="4">
        <v>-0.58291599999999999</v>
      </c>
      <c r="BI33" s="4">
        <v>-0.58291599999999999</v>
      </c>
      <c r="BJ33" s="4">
        <v>-0.58291599999999999</v>
      </c>
      <c r="BK33" s="4">
        <v>-0.58291599999999999</v>
      </c>
      <c r="BL33" s="4">
        <v>-0.58291599999999999</v>
      </c>
      <c r="BM33" s="4">
        <v>-0.58291599999999999</v>
      </c>
      <c r="BN33" s="4">
        <v>-0.58291599999999999</v>
      </c>
      <c r="BO33" s="4">
        <v>-0.58291599999999999</v>
      </c>
      <c r="BP33" s="4">
        <v>-0.58291599999999999</v>
      </c>
      <c r="BQ33" s="4">
        <v>-0.58291599999999999</v>
      </c>
      <c r="BR33" s="4">
        <v>-0.58291599999999999</v>
      </c>
      <c r="BS33" s="4">
        <v>-0.58291599999999999</v>
      </c>
      <c r="BT33" s="4">
        <v>-0.58291599999999999</v>
      </c>
      <c r="BU33" s="4">
        <v>-0.58291599999999999</v>
      </c>
      <c r="BV33" s="4">
        <v>-0.58291599999999999</v>
      </c>
      <c r="BW33" s="4">
        <v>-0.58291599999999999</v>
      </c>
      <c r="BX33" s="4">
        <v>-0.58291599999999999</v>
      </c>
      <c r="BY33" s="4">
        <v>-0.58291599999999999</v>
      </c>
      <c r="BZ33" s="4">
        <v>-0.58291599999999999</v>
      </c>
      <c r="CA33" s="4">
        <v>-0.58291599999999999</v>
      </c>
      <c r="CB33" s="4">
        <v>-0.58291599999999999</v>
      </c>
      <c r="CC33" s="4">
        <v>-0.58291599999999999</v>
      </c>
      <c r="CD33" s="4">
        <v>-0.58291599999999999</v>
      </c>
      <c r="CE33" s="4">
        <v>-0.58291599999999999</v>
      </c>
      <c r="CF33" s="4">
        <v>-0.58291599999999999</v>
      </c>
      <c r="CG33" s="4">
        <v>-0.58291599999999999</v>
      </c>
      <c r="CH33" s="4">
        <v>-0.58291599999999999</v>
      </c>
      <c r="CI33" s="4">
        <v>-0.58291599999999999</v>
      </c>
      <c r="CJ33" s="4">
        <v>-0.58291599999999999</v>
      </c>
      <c r="CK33" s="4">
        <v>-0.58291599999999999</v>
      </c>
      <c r="CL33" s="4">
        <v>-0.58291599999999999</v>
      </c>
      <c r="CM33" s="4">
        <v>-0.58291599999999999</v>
      </c>
      <c r="CN33" s="4">
        <v>-0.58291599999999999</v>
      </c>
      <c r="CO33" s="4">
        <v>-0.58291599999999999</v>
      </c>
      <c r="CP33" s="4">
        <v>-0.58291599999999999</v>
      </c>
      <c r="CQ33" s="4">
        <v>-0.58291599999999999</v>
      </c>
      <c r="CR33" s="4">
        <v>-0.58291599999999999</v>
      </c>
      <c r="CS33" s="4">
        <v>-0.58291599999999999</v>
      </c>
      <c r="CT33" s="4">
        <v>-0.58291599999999999</v>
      </c>
      <c r="CU33" s="4">
        <v>-0.58291599999999999</v>
      </c>
      <c r="CV33" s="4">
        <v>-0.58291599999999999</v>
      </c>
      <c r="CW33" s="4">
        <v>-0.58291599999999999</v>
      </c>
      <c r="CX33" s="4">
        <v>-0.58291599999999999</v>
      </c>
      <c r="CY33" s="4">
        <v>-0.58291599999999999</v>
      </c>
      <c r="CZ33" s="4">
        <v>-0.58291599999999999</v>
      </c>
      <c r="DA33" s="4">
        <v>-0.58291599999999999</v>
      </c>
      <c r="DB33" s="4">
        <v>-0.58291599999999999</v>
      </c>
      <c r="DC33" s="4">
        <v>-0.58291599999999999</v>
      </c>
      <c r="DD33" s="4">
        <v>-0.58291599999999999</v>
      </c>
      <c r="DE33" s="4">
        <v>-0.58291599999999999</v>
      </c>
      <c r="DF33" s="4">
        <v>-0.58291599999999999</v>
      </c>
      <c r="DG33" s="4">
        <v>-0.58291599999999999</v>
      </c>
      <c r="DH33" s="4">
        <v>-0.58291599999999999</v>
      </c>
      <c r="DI33" s="4">
        <v>-0.58291599999999999</v>
      </c>
      <c r="DJ33" s="4">
        <v>-0.58291599999999999</v>
      </c>
      <c r="DK33" s="4">
        <v>-0.58291599999999999</v>
      </c>
      <c r="DL33" s="4">
        <v>-0.58291599999999999</v>
      </c>
      <c r="DM33" s="4">
        <v>-0.58291599999999999</v>
      </c>
      <c r="DN33" s="4">
        <v>-0.58291599999999999</v>
      </c>
      <c r="DO33" s="4">
        <v>-0.58291599999999999</v>
      </c>
      <c r="DP33" s="4">
        <v>-0.58291599999999999</v>
      </c>
      <c r="DQ33" s="4">
        <v>-0.58291599999999999</v>
      </c>
      <c r="DR33" s="4">
        <v>-0.58291599999999999</v>
      </c>
      <c r="DS33" s="4">
        <v>-0.58291599999999999</v>
      </c>
      <c r="DT33" s="4">
        <v>-0.58291599999999999</v>
      </c>
      <c r="DU33" s="4">
        <v>-0.58291599999999999</v>
      </c>
      <c r="DV33" s="4">
        <v>-0.58291599999999999</v>
      </c>
      <c r="DW33" s="4">
        <v>-0.58291599999999999</v>
      </c>
      <c r="DX33" s="4">
        <v>-0.58291599999999999</v>
      </c>
      <c r="DY33" s="4">
        <v>-0.58291599999999999</v>
      </c>
      <c r="DZ33" s="4">
        <v>-0.58291599999999999</v>
      </c>
      <c r="EA33" s="4">
        <v>-0.58291599999999999</v>
      </c>
      <c r="EB33" s="4">
        <v>-0.58291599999999999</v>
      </c>
      <c r="EC33" s="4">
        <v>-0.58291599999999999</v>
      </c>
      <c r="ED33" s="4">
        <v>-0.58291599999999999</v>
      </c>
      <c r="EE33" s="4">
        <v>-0.58291599999999999</v>
      </c>
      <c r="EF33" s="4">
        <v>-0.58291599999999999</v>
      </c>
      <c r="EG33" s="4">
        <v>-0.58291599999999999</v>
      </c>
      <c r="EH33" s="4">
        <v>-0.58291599999999999</v>
      </c>
      <c r="EI33" s="4">
        <v>-0.58291599999999999</v>
      </c>
      <c r="EJ33" s="4">
        <v>-0.58291599999999999</v>
      </c>
      <c r="EK33" s="4">
        <v>-0.58291599999999999</v>
      </c>
      <c r="EL33" s="4">
        <v>-0.58291599999999999</v>
      </c>
      <c r="EM33" s="4">
        <v>-0.58291599999999999</v>
      </c>
      <c r="EN33" s="4">
        <v>-0.58291599999999999</v>
      </c>
      <c r="EO33" s="4">
        <v>-0.58291599999999999</v>
      </c>
      <c r="EP33" s="4">
        <v>-0.58291599999999999</v>
      </c>
      <c r="EQ33" s="4">
        <v>-0.58291599999999999</v>
      </c>
      <c r="ER33" s="4">
        <v>-0.58291599999999999</v>
      </c>
      <c r="ES33" s="4">
        <v>-0.58291599999999999</v>
      </c>
      <c r="ET33" s="4">
        <v>-0.58291599999999999</v>
      </c>
      <c r="EU33" s="4">
        <v>-0.58291599999999999</v>
      </c>
      <c r="EV33" s="4">
        <v>-0.58291599999999999</v>
      </c>
      <c r="EW33" s="4">
        <v>-0.58291599999999999</v>
      </c>
      <c r="EX33" s="4">
        <v>-0.58291599999999999</v>
      </c>
      <c r="EY33" s="4">
        <v>-0.58291599999999999</v>
      </c>
      <c r="EZ33" s="4">
        <v>-0.58291599999999999</v>
      </c>
      <c r="FA33" s="4">
        <v>-0.58291599999999999</v>
      </c>
      <c r="FB33" s="4">
        <v>-0.58291599999999999</v>
      </c>
      <c r="FC33" s="4">
        <v>-0.58291599999999999</v>
      </c>
      <c r="FD33" s="4">
        <v>-0.58291599999999999</v>
      </c>
      <c r="FE33" s="4">
        <v>-0.58291599999999999</v>
      </c>
      <c r="FF33" s="4">
        <v>-0.58291599999999999</v>
      </c>
      <c r="FG33" s="4">
        <v>-0.58291599999999999</v>
      </c>
      <c r="FH33" s="4">
        <v>467.20090800000003</v>
      </c>
      <c r="FI33" s="4">
        <v>-0.58291599999999999</v>
      </c>
      <c r="FJ33" s="4">
        <v>-0.58291599999999999</v>
      </c>
      <c r="FK33" s="4">
        <v>-0.58291599999999999</v>
      </c>
      <c r="FL33" s="4">
        <v>-0.58291599999999999</v>
      </c>
      <c r="FM33" s="4">
        <v>-0.58291599999999999</v>
      </c>
      <c r="FN33" s="4">
        <v>-0.58291599999999999</v>
      </c>
      <c r="FO33" s="4">
        <v>-0.58291599999999999</v>
      </c>
      <c r="FP33" s="4">
        <v>-0.58291599999999999</v>
      </c>
      <c r="FQ33" s="4">
        <v>-0.58291599999999999</v>
      </c>
      <c r="FR33" s="4">
        <v>-0.58291599999999999</v>
      </c>
      <c r="FS33" s="4">
        <v>-0.58291599999999999</v>
      </c>
      <c r="FT33" s="4">
        <v>-0.58291599999999999</v>
      </c>
      <c r="FU33" s="4">
        <v>-0.58291599999999999</v>
      </c>
      <c r="FV33" s="4">
        <v>-0.58291599999999999</v>
      </c>
      <c r="FW33" s="4">
        <v>-0.58291599999999999</v>
      </c>
      <c r="FX33" s="4">
        <v>-0.58291599999999999</v>
      </c>
      <c r="FY33" s="4">
        <v>-0.58291599999999999</v>
      </c>
      <c r="FZ33" s="4">
        <v>-0.58291599999999999</v>
      </c>
      <c r="GA33" s="4">
        <v>-0.58291599999999999</v>
      </c>
      <c r="GB33" s="4">
        <v>-0.58291599999999999</v>
      </c>
      <c r="GC33" s="4">
        <v>-0.58291599999999999</v>
      </c>
      <c r="GD33" s="4">
        <v>-0.58291599999999999</v>
      </c>
      <c r="GE33" s="4">
        <v>-0.58291599999999999</v>
      </c>
      <c r="GF33" s="4">
        <v>-0.58291599999999999</v>
      </c>
      <c r="GG33" s="4">
        <v>-0.58291599999999999</v>
      </c>
      <c r="GH33" s="4">
        <v>-0.58291599999999999</v>
      </c>
      <c r="GI33" s="4">
        <v>-0.58291599999999999</v>
      </c>
      <c r="GJ33" s="4">
        <v>-0.58291599999999999</v>
      </c>
      <c r="GK33" s="4">
        <v>-0.58291599999999999</v>
      </c>
      <c r="GM33" s="6"/>
      <c r="GN33" s="3"/>
    </row>
    <row r="34" spans="1:196" x14ac:dyDescent="0.2">
      <c r="A34" s="3"/>
      <c r="B34" s="1">
        <v>43452.645833333409</v>
      </c>
      <c r="C34" s="4">
        <v>-0.52507000000000004</v>
      </c>
      <c r="D34" s="4">
        <v>-0.52507000000000004</v>
      </c>
      <c r="E34" s="4">
        <v>-0.52507000000000004</v>
      </c>
      <c r="F34" s="4">
        <v>-0.52507000000000004</v>
      </c>
      <c r="G34" s="4">
        <v>-0.52507000000000004</v>
      </c>
      <c r="H34" s="4">
        <v>-0.52507000000000004</v>
      </c>
      <c r="I34" s="4">
        <v>-0.52507000000000004</v>
      </c>
      <c r="J34" s="4">
        <v>-0.52507000000000004</v>
      </c>
      <c r="K34" s="4">
        <v>-0.52507000000000004</v>
      </c>
      <c r="L34" s="4">
        <v>-0.52507000000000004</v>
      </c>
      <c r="M34" s="4">
        <v>-0.52507000000000004</v>
      </c>
      <c r="N34" s="4">
        <v>-0.52507000000000004</v>
      </c>
      <c r="O34" s="4">
        <v>-0.52507000000000004</v>
      </c>
      <c r="P34" s="4">
        <v>-0.52507000000000004</v>
      </c>
      <c r="Q34" s="4">
        <v>-0.52507000000000004</v>
      </c>
      <c r="R34" s="4">
        <v>-0.52507000000000004</v>
      </c>
      <c r="S34" s="4">
        <v>-0.52507000000000004</v>
      </c>
      <c r="T34" s="4">
        <v>-0.52507000000000004</v>
      </c>
      <c r="U34" s="4">
        <v>-0.52507000000000004</v>
      </c>
      <c r="V34" s="4">
        <v>-0.52507000000000004</v>
      </c>
      <c r="W34" s="4">
        <v>-0.52507000000000004</v>
      </c>
      <c r="X34" s="4">
        <v>-0.52507000000000004</v>
      </c>
      <c r="Y34" s="4">
        <v>-0.52507000000000004</v>
      </c>
      <c r="Z34" s="4">
        <v>-0.52507000000000004</v>
      </c>
      <c r="AA34" s="4">
        <v>-0.52507000000000004</v>
      </c>
      <c r="AB34" s="4">
        <v>-0.52507000000000004</v>
      </c>
      <c r="AC34" s="4">
        <v>-0.52507000000000004</v>
      </c>
      <c r="AD34" s="4">
        <v>-0.52507000000000004</v>
      </c>
      <c r="AE34" s="4">
        <v>-0.52507000000000004</v>
      </c>
      <c r="AF34" s="4">
        <v>-0.52507000000000004</v>
      </c>
      <c r="AG34" s="4">
        <v>-0.52507000000000004</v>
      </c>
      <c r="AH34" s="4">
        <v>-0.52507000000000004</v>
      </c>
      <c r="AI34" s="4">
        <v>-0.52507000000000004</v>
      </c>
      <c r="AJ34" s="4">
        <v>-0.52507000000000004</v>
      </c>
      <c r="AK34" s="4">
        <v>-0.52507000000000004</v>
      </c>
      <c r="AL34" s="4">
        <v>-0.52507000000000004</v>
      </c>
      <c r="AM34" s="4">
        <v>-0.52507000000000004</v>
      </c>
      <c r="AN34" s="4">
        <v>-0.52507000000000004</v>
      </c>
      <c r="AO34" s="4">
        <v>-0.52507000000000004</v>
      </c>
      <c r="AP34" s="4">
        <v>-0.52507000000000004</v>
      </c>
      <c r="AQ34" s="4">
        <v>-0.52507000000000004</v>
      </c>
      <c r="AR34" s="4">
        <v>-0.52507000000000004</v>
      </c>
      <c r="AS34" s="4">
        <v>-0.52507000000000004</v>
      </c>
      <c r="AT34" s="4">
        <v>-0.52507000000000004</v>
      </c>
      <c r="AU34" s="4">
        <v>-0.52507000000000004</v>
      </c>
      <c r="AV34" s="4">
        <v>-0.52507000000000004</v>
      </c>
      <c r="AW34" s="4">
        <v>-0.52507000000000004</v>
      </c>
      <c r="AX34" s="4">
        <v>-0.52507000000000004</v>
      </c>
      <c r="AY34" s="4">
        <v>-0.52507000000000004</v>
      </c>
      <c r="AZ34" s="4">
        <v>-0.52507000000000004</v>
      </c>
      <c r="BA34" s="4">
        <v>-0.52507000000000004</v>
      </c>
      <c r="BB34" s="4">
        <v>-0.52507000000000004</v>
      </c>
      <c r="BC34" s="4">
        <v>-0.52507000000000004</v>
      </c>
      <c r="BD34" s="4">
        <v>-0.52507000000000004</v>
      </c>
      <c r="BE34" s="4">
        <v>-0.52507000000000004</v>
      </c>
      <c r="BF34" s="4">
        <v>-0.52507000000000004</v>
      </c>
      <c r="BG34" s="4">
        <v>-0.52507000000000004</v>
      </c>
      <c r="BH34" s="4">
        <v>-0.52507000000000004</v>
      </c>
      <c r="BI34" s="4">
        <v>-0.52507000000000004</v>
      </c>
      <c r="BJ34" s="4">
        <v>-0.52507000000000004</v>
      </c>
      <c r="BK34" s="4">
        <v>-0.52507000000000004</v>
      </c>
      <c r="BL34" s="4">
        <v>-0.52507000000000004</v>
      </c>
      <c r="BM34" s="4">
        <v>-0.52507000000000004</v>
      </c>
      <c r="BN34" s="4">
        <v>-0.52507000000000004</v>
      </c>
      <c r="BO34" s="4">
        <v>-0.52507000000000004</v>
      </c>
      <c r="BP34" s="4">
        <v>-0.52507000000000004</v>
      </c>
      <c r="BQ34" s="4">
        <v>-0.52507000000000004</v>
      </c>
      <c r="BR34" s="4">
        <v>-0.52507000000000004</v>
      </c>
      <c r="BS34" s="4">
        <v>-0.52507000000000004</v>
      </c>
      <c r="BT34" s="4">
        <v>-0.52507000000000004</v>
      </c>
      <c r="BU34" s="4">
        <v>-0.52507000000000004</v>
      </c>
      <c r="BV34" s="4">
        <v>-0.52507000000000004</v>
      </c>
      <c r="BW34" s="4">
        <v>-0.52507000000000004</v>
      </c>
      <c r="BX34" s="4">
        <v>-0.52507000000000004</v>
      </c>
      <c r="BY34" s="4">
        <v>-0.52507000000000004</v>
      </c>
      <c r="BZ34" s="4">
        <v>-0.52507000000000004</v>
      </c>
      <c r="CA34" s="4">
        <v>-0.52507000000000004</v>
      </c>
      <c r="CB34" s="4">
        <v>-0.52507000000000004</v>
      </c>
      <c r="CC34" s="4">
        <v>-0.52507000000000004</v>
      </c>
      <c r="CD34" s="4">
        <v>-0.52507000000000004</v>
      </c>
      <c r="CE34" s="4">
        <v>-0.52507000000000004</v>
      </c>
      <c r="CF34" s="4">
        <v>-0.52507000000000004</v>
      </c>
      <c r="CG34" s="4">
        <v>-0.52507000000000004</v>
      </c>
      <c r="CH34" s="4">
        <v>-0.52507000000000004</v>
      </c>
      <c r="CI34" s="4">
        <v>-0.52507000000000004</v>
      </c>
      <c r="CJ34" s="4">
        <v>-0.52507000000000004</v>
      </c>
      <c r="CK34" s="4">
        <v>-0.52507000000000004</v>
      </c>
      <c r="CL34" s="4">
        <v>-0.52507000000000004</v>
      </c>
      <c r="CM34" s="4">
        <v>-0.52507000000000004</v>
      </c>
      <c r="CN34" s="4">
        <v>-0.52507000000000004</v>
      </c>
      <c r="CO34" s="4">
        <v>-0.52507000000000004</v>
      </c>
      <c r="CP34" s="4">
        <v>-0.52507000000000004</v>
      </c>
      <c r="CQ34" s="4">
        <v>-0.52507000000000004</v>
      </c>
      <c r="CR34" s="4">
        <v>-0.52507000000000004</v>
      </c>
      <c r="CS34" s="4">
        <v>-0.52507000000000004</v>
      </c>
      <c r="CT34" s="4">
        <v>-0.52507000000000004</v>
      </c>
      <c r="CU34" s="4">
        <v>-0.52507000000000004</v>
      </c>
      <c r="CV34" s="4">
        <v>-0.52507000000000004</v>
      </c>
      <c r="CW34" s="4">
        <v>-0.52507000000000004</v>
      </c>
      <c r="CX34" s="4">
        <v>-0.52507000000000004</v>
      </c>
      <c r="CY34" s="4">
        <v>-0.52507000000000004</v>
      </c>
      <c r="CZ34" s="4">
        <v>-0.52507000000000004</v>
      </c>
      <c r="DA34" s="4">
        <v>-0.52507000000000004</v>
      </c>
      <c r="DB34" s="4">
        <v>-0.52507000000000004</v>
      </c>
      <c r="DC34" s="4">
        <v>-0.52507000000000004</v>
      </c>
      <c r="DD34" s="4">
        <v>-0.52507000000000004</v>
      </c>
      <c r="DE34" s="4">
        <v>-0.52507000000000004</v>
      </c>
      <c r="DF34" s="4">
        <v>-0.52507000000000004</v>
      </c>
      <c r="DG34" s="4">
        <v>-0.52507000000000004</v>
      </c>
      <c r="DH34" s="4">
        <v>-0.52507000000000004</v>
      </c>
      <c r="DI34" s="4">
        <v>-0.52507000000000004</v>
      </c>
      <c r="DJ34" s="4">
        <v>-0.52507000000000004</v>
      </c>
      <c r="DK34" s="4">
        <v>-0.52507000000000004</v>
      </c>
      <c r="DL34" s="4">
        <v>-0.52507000000000004</v>
      </c>
      <c r="DM34" s="4">
        <v>-0.52507000000000004</v>
      </c>
      <c r="DN34" s="4">
        <v>-0.52507000000000004</v>
      </c>
      <c r="DO34" s="4">
        <v>-0.52507000000000004</v>
      </c>
      <c r="DP34" s="4">
        <v>-0.52507000000000004</v>
      </c>
      <c r="DQ34" s="4">
        <v>-0.52507000000000004</v>
      </c>
      <c r="DR34" s="4">
        <v>-0.52507000000000004</v>
      </c>
      <c r="DS34" s="4">
        <v>-0.52507000000000004</v>
      </c>
      <c r="DT34" s="4">
        <v>-0.52507000000000004</v>
      </c>
      <c r="DU34" s="4">
        <v>-0.52507000000000004</v>
      </c>
      <c r="DV34" s="4">
        <v>-0.52507000000000004</v>
      </c>
      <c r="DW34" s="4">
        <v>-0.52507000000000004</v>
      </c>
      <c r="DX34" s="4">
        <v>-0.52507000000000004</v>
      </c>
      <c r="DY34" s="4">
        <v>-0.52507000000000004</v>
      </c>
      <c r="DZ34" s="4">
        <v>-0.52507000000000004</v>
      </c>
      <c r="EA34" s="4">
        <v>-0.52507000000000004</v>
      </c>
      <c r="EB34" s="4">
        <v>-0.52507000000000004</v>
      </c>
      <c r="EC34" s="4">
        <v>-0.52507000000000004</v>
      </c>
      <c r="ED34" s="4">
        <v>-0.52507000000000004</v>
      </c>
      <c r="EE34" s="4">
        <v>-0.52507000000000004</v>
      </c>
      <c r="EF34" s="4">
        <v>-0.52507000000000004</v>
      </c>
      <c r="EG34" s="4">
        <v>-0.52507000000000004</v>
      </c>
      <c r="EH34" s="4">
        <v>-0.52507000000000004</v>
      </c>
      <c r="EI34" s="4">
        <v>-0.52507000000000004</v>
      </c>
      <c r="EJ34" s="4">
        <v>-0.52507000000000004</v>
      </c>
      <c r="EK34" s="4">
        <v>-0.52507000000000004</v>
      </c>
      <c r="EL34" s="4">
        <v>-0.52507000000000004</v>
      </c>
      <c r="EM34" s="4">
        <v>-0.52507000000000004</v>
      </c>
      <c r="EN34" s="4">
        <v>-0.52507000000000004</v>
      </c>
      <c r="EO34" s="4">
        <v>-0.52507000000000004</v>
      </c>
      <c r="EP34" s="4">
        <v>-0.52507000000000004</v>
      </c>
      <c r="EQ34" s="4">
        <v>-0.52507000000000004</v>
      </c>
      <c r="ER34" s="4">
        <v>-0.52507000000000004</v>
      </c>
      <c r="ES34" s="4">
        <v>-0.52507000000000004</v>
      </c>
      <c r="ET34" s="4">
        <v>-0.52507000000000004</v>
      </c>
      <c r="EU34" s="4">
        <v>-0.52507000000000004</v>
      </c>
      <c r="EV34" s="4">
        <v>-0.52507000000000004</v>
      </c>
      <c r="EW34" s="4">
        <v>-0.52507000000000004</v>
      </c>
      <c r="EX34" s="4">
        <v>-0.52507000000000004</v>
      </c>
      <c r="EY34" s="4">
        <v>-0.52507000000000004</v>
      </c>
      <c r="EZ34" s="4">
        <v>-0.52507000000000004</v>
      </c>
      <c r="FA34" s="4">
        <v>-0.52507000000000004</v>
      </c>
      <c r="FB34" s="4">
        <v>-0.52507000000000004</v>
      </c>
      <c r="FC34" s="4">
        <v>-0.52507000000000004</v>
      </c>
      <c r="FD34" s="4">
        <v>-0.52507000000000004</v>
      </c>
      <c r="FE34" s="4">
        <v>-0.52507000000000004</v>
      </c>
      <c r="FF34" s="4">
        <v>-0.52507000000000004</v>
      </c>
      <c r="FG34" s="4">
        <v>-0.52507000000000004</v>
      </c>
      <c r="FH34" s="4">
        <v>467.18183800000003</v>
      </c>
      <c r="FI34" s="4">
        <v>-0.52507000000000004</v>
      </c>
      <c r="FJ34" s="4">
        <v>-0.52507000000000004</v>
      </c>
      <c r="FK34" s="4">
        <v>-0.52507000000000004</v>
      </c>
      <c r="FL34" s="4">
        <v>-0.52507000000000004</v>
      </c>
      <c r="FM34" s="4">
        <v>-0.52507000000000004</v>
      </c>
      <c r="FN34" s="4">
        <v>-0.52507000000000004</v>
      </c>
      <c r="FO34" s="4">
        <v>-0.52507000000000004</v>
      </c>
      <c r="FP34" s="4">
        <v>-0.52507000000000004</v>
      </c>
      <c r="FQ34" s="4">
        <v>-0.52507000000000004</v>
      </c>
      <c r="FR34" s="4">
        <v>-0.52507000000000004</v>
      </c>
      <c r="FS34" s="4">
        <v>-0.52507000000000004</v>
      </c>
      <c r="FT34" s="4">
        <v>-0.52507000000000004</v>
      </c>
      <c r="FU34" s="4">
        <v>-0.52507000000000004</v>
      </c>
      <c r="FV34" s="4">
        <v>-0.52507000000000004</v>
      </c>
      <c r="FW34" s="4">
        <v>-0.52507000000000004</v>
      </c>
      <c r="FX34" s="4">
        <v>-0.52507000000000004</v>
      </c>
      <c r="FY34" s="4">
        <v>-0.52507000000000004</v>
      </c>
      <c r="FZ34" s="4">
        <v>-0.52507000000000004</v>
      </c>
      <c r="GA34" s="4">
        <v>-0.52507000000000004</v>
      </c>
      <c r="GB34" s="4">
        <v>-0.52507000000000004</v>
      </c>
      <c r="GC34" s="4">
        <v>-0.52507000000000004</v>
      </c>
      <c r="GD34" s="4">
        <v>-0.52507000000000004</v>
      </c>
      <c r="GE34" s="4">
        <v>-0.52507000000000004</v>
      </c>
      <c r="GF34" s="4">
        <v>-0.52507000000000004</v>
      </c>
      <c r="GG34" s="4">
        <v>-0.52507000000000004</v>
      </c>
      <c r="GH34" s="4">
        <v>-0.52507000000000004</v>
      </c>
      <c r="GI34" s="4">
        <v>-0.52507000000000004</v>
      </c>
      <c r="GJ34" s="4">
        <v>-0.52507000000000004</v>
      </c>
      <c r="GK34" s="4">
        <v>-0.52507000000000004</v>
      </c>
      <c r="GM34" s="6"/>
      <c r="GN34" s="3"/>
    </row>
    <row r="35" spans="1:196" x14ac:dyDescent="0.2">
      <c r="B35" s="1">
        <v>43452.666666666744</v>
      </c>
      <c r="C35" s="4">
        <v>-0.33957500000000002</v>
      </c>
      <c r="D35" s="4">
        <v>-0.33957500000000002</v>
      </c>
      <c r="E35" s="4">
        <v>-0.33957500000000002</v>
      </c>
      <c r="F35" s="4">
        <v>-0.33957500000000002</v>
      </c>
      <c r="G35" s="4">
        <v>-0.33957500000000002</v>
      </c>
      <c r="H35" s="4">
        <v>-0.33957500000000002</v>
      </c>
      <c r="I35" s="4">
        <v>-0.33957500000000002</v>
      </c>
      <c r="J35" s="4">
        <v>-0.33957500000000002</v>
      </c>
      <c r="K35" s="4">
        <v>-0.33957500000000002</v>
      </c>
      <c r="L35" s="4">
        <v>-0.33957500000000002</v>
      </c>
      <c r="M35" s="4">
        <v>-0.33957500000000002</v>
      </c>
      <c r="N35" s="4">
        <v>-0.33957500000000002</v>
      </c>
      <c r="O35" s="4">
        <v>-0.33957500000000002</v>
      </c>
      <c r="P35" s="4">
        <v>-0.33957500000000002</v>
      </c>
      <c r="Q35" s="4">
        <v>-0.33957500000000002</v>
      </c>
      <c r="R35" s="4">
        <v>-0.33957500000000002</v>
      </c>
      <c r="S35" s="4">
        <v>-0.33957500000000002</v>
      </c>
      <c r="T35" s="4">
        <v>-0.33957500000000002</v>
      </c>
      <c r="U35" s="4">
        <v>-0.33957500000000002</v>
      </c>
      <c r="V35" s="4">
        <v>-0.33957500000000002</v>
      </c>
      <c r="W35" s="4">
        <v>-0.33957500000000002</v>
      </c>
      <c r="X35" s="4">
        <v>-0.33957500000000002</v>
      </c>
      <c r="Y35" s="4">
        <v>-0.33957500000000002</v>
      </c>
      <c r="Z35" s="4">
        <v>-0.33957500000000002</v>
      </c>
      <c r="AA35" s="4">
        <v>-0.33957500000000002</v>
      </c>
      <c r="AB35" s="4">
        <v>-0.33957500000000002</v>
      </c>
      <c r="AC35" s="4">
        <v>-0.33957500000000002</v>
      </c>
      <c r="AD35" s="4">
        <v>-0.33957500000000002</v>
      </c>
      <c r="AE35" s="4">
        <v>-0.33957500000000002</v>
      </c>
      <c r="AF35" s="4">
        <v>-0.33957500000000002</v>
      </c>
      <c r="AG35" s="4">
        <v>-0.33957500000000002</v>
      </c>
      <c r="AH35" s="4">
        <v>-0.33957500000000002</v>
      </c>
      <c r="AI35" s="4">
        <v>-0.33957500000000002</v>
      </c>
      <c r="AJ35" s="4">
        <v>-0.33957500000000002</v>
      </c>
      <c r="AK35" s="4">
        <v>-0.33957500000000002</v>
      </c>
      <c r="AL35" s="4">
        <v>-0.33957500000000002</v>
      </c>
      <c r="AM35" s="4">
        <v>-0.33957500000000002</v>
      </c>
      <c r="AN35" s="4">
        <v>-0.33957500000000002</v>
      </c>
      <c r="AO35" s="4">
        <v>-0.33957500000000002</v>
      </c>
      <c r="AP35" s="4">
        <v>-0.33957500000000002</v>
      </c>
      <c r="AQ35" s="4">
        <v>-0.33957500000000002</v>
      </c>
      <c r="AR35" s="4">
        <v>-0.33957500000000002</v>
      </c>
      <c r="AS35" s="4">
        <v>-0.33957500000000002</v>
      </c>
      <c r="AT35" s="4">
        <v>-0.33957500000000002</v>
      </c>
      <c r="AU35" s="4">
        <v>-0.33957500000000002</v>
      </c>
      <c r="AV35" s="4">
        <v>-0.33957500000000002</v>
      </c>
      <c r="AW35" s="4">
        <v>-0.33957500000000002</v>
      </c>
      <c r="AX35" s="4">
        <v>-0.33957500000000002</v>
      </c>
      <c r="AY35" s="4">
        <v>-0.33957500000000002</v>
      </c>
      <c r="AZ35" s="4">
        <v>-0.33957500000000002</v>
      </c>
      <c r="BA35" s="4">
        <v>-0.33957500000000002</v>
      </c>
      <c r="BB35" s="4">
        <v>-0.33957500000000002</v>
      </c>
      <c r="BC35" s="4">
        <v>-0.33957500000000002</v>
      </c>
      <c r="BD35" s="4">
        <v>-0.33957500000000002</v>
      </c>
      <c r="BE35" s="4">
        <v>-0.33957500000000002</v>
      </c>
      <c r="BF35" s="4">
        <v>-0.33957500000000002</v>
      </c>
      <c r="BG35" s="4">
        <v>-0.33957500000000002</v>
      </c>
      <c r="BH35" s="4">
        <v>-0.33957500000000002</v>
      </c>
      <c r="BI35" s="4">
        <v>-0.33957500000000002</v>
      </c>
      <c r="BJ35" s="4">
        <v>-0.33957500000000002</v>
      </c>
      <c r="BK35" s="4">
        <v>-0.33957500000000002</v>
      </c>
      <c r="BL35" s="4">
        <v>-0.33957500000000002</v>
      </c>
      <c r="BM35" s="4">
        <v>-0.33957500000000002</v>
      </c>
      <c r="BN35" s="4">
        <v>-0.33957500000000002</v>
      </c>
      <c r="BO35" s="4">
        <v>-0.33957500000000002</v>
      </c>
      <c r="BP35" s="4">
        <v>-0.33957500000000002</v>
      </c>
      <c r="BQ35" s="4">
        <v>-0.33957500000000002</v>
      </c>
      <c r="BR35" s="4">
        <v>-0.33957500000000002</v>
      </c>
      <c r="BS35" s="4">
        <v>-0.33957500000000002</v>
      </c>
      <c r="BT35" s="4">
        <v>-0.33957500000000002</v>
      </c>
      <c r="BU35" s="4">
        <v>-0.33957500000000002</v>
      </c>
      <c r="BV35" s="4">
        <v>-0.33957500000000002</v>
      </c>
      <c r="BW35" s="4">
        <v>-0.33957500000000002</v>
      </c>
      <c r="BX35" s="4">
        <v>-0.33957500000000002</v>
      </c>
      <c r="BY35" s="4">
        <v>-0.33957500000000002</v>
      </c>
      <c r="BZ35" s="4">
        <v>-0.33957500000000002</v>
      </c>
      <c r="CA35" s="4">
        <v>-0.33957500000000002</v>
      </c>
      <c r="CB35" s="4">
        <v>-0.33957500000000002</v>
      </c>
      <c r="CC35" s="4">
        <v>-0.33957500000000002</v>
      </c>
      <c r="CD35" s="4">
        <v>-0.33957500000000002</v>
      </c>
      <c r="CE35" s="4">
        <v>-0.33957500000000002</v>
      </c>
      <c r="CF35" s="4">
        <v>-0.33957500000000002</v>
      </c>
      <c r="CG35" s="4">
        <v>-0.33957500000000002</v>
      </c>
      <c r="CH35" s="4">
        <v>-0.33957500000000002</v>
      </c>
      <c r="CI35" s="4">
        <v>-0.33957500000000002</v>
      </c>
      <c r="CJ35" s="4">
        <v>-0.33957500000000002</v>
      </c>
      <c r="CK35" s="4">
        <v>-0.33957500000000002</v>
      </c>
      <c r="CL35" s="4">
        <v>-0.33957500000000002</v>
      </c>
      <c r="CM35" s="4">
        <v>-0.33957500000000002</v>
      </c>
      <c r="CN35" s="4">
        <v>-0.33957500000000002</v>
      </c>
      <c r="CO35" s="4">
        <v>-0.33957500000000002</v>
      </c>
      <c r="CP35" s="4">
        <v>-0.33957500000000002</v>
      </c>
      <c r="CQ35" s="4">
        <v>-0.33957500000000002</v>
      </c>
      <c r="CR35" s="4">
        <v>-0.33957500000000002</v>
      </c>
      <c r="CS35" s="4">
        <v>-0.33957500000000002</v>
      </c>
      <c r="CT35" s="4">
        <v>-0.33957500000000002</v>
      </c>
      <c r="CU35" s="4">
        <v>-0.33957500000000002</v>
      </c>
      <c r="CV35" s="4">
        <v>-0.33957500000000002</v>
      </c>
      <c r="CW35" s="4">
        <v>-0.33957500000000002</v>
      </c>
      <c r="CX35" s="4">
        <v>-0.33957500000000002</v>
      </c>
      <c r="CY35" s="4">
        <v>-0.33957500000000002</v>
      </c>
      <c r="CZ35" s="4">
        <v>-0.33957500000000002</v>
      </c>
      <c r="DA35" s="4">
        <v>-0.33957500000000002</v>
      </c>
      <c r="DB35" s="4">
        <v>-0.33957500000000002</v>
      </c>
      <c r="DC35" s="4">
        <v>-0.33957500000000002</v>
      </c>
      <c r="DD35" s="4">
        <v>-0.33957500000000002</v>
      </c>
      <c r="DE35" s="4">
        <v>-0.33957500000000002</v>
      </c>
      <c r="DF35" s="4">
        <v>-0.33957500000000002</v>
      </c>
      <c r="DG35" s="4">
        <v>-0.33957500000000002</v>
      </c>
      <c r="DH35" s="4">
        <v>-0.33957500000000002</v>
      </c>
      <c r="DI35" s="4">
        <v>-0.33957500000000002</v>
      </c>
      <c r="DJ35" s="4">
        <v>-0.33957500000000002</v>
      </c>
      <c r="DK35" s="4">
        <v>-0.33957500000000002</v>
      </c>
      <c r="DL35" s="4">
        <v>-0.33957500000000002</v>
      </c>
      <c r="DM35" s="4">
        <v>-0.33957500000000002</v>
      </c>
      <c r="DN35" s="4">
        <v>-0.33957500000000002</v>
      </c>
      <c r="DO35" s="4">
        <v>-0.33957500000000002</v>
      </c>
      <c r="DP35" s="4">
        <v>-0.33957500000000002</v>
      </c>
      <c r="DQ35" s="4">
        <v>-0.33957500000000002</v>
      </c>
      <c r="DR35" s="4">
        <v>-0.33957500000000002</v>
      </c>
      <c r="DS35" s="4">
        <v>-0.33957500000000002</v>
      </c>
      <c r="DT35" s="4">
        <v>-0.33957500000000002</v>
      </c>
      <c r="DU35" s="4">
        <v>-0.33957500000000002</v>
      </c>
      <c r="DV35" s="4">
        <v>-0.33957500000000002</v>
      </c>
      <c r="DW35" s="4">
        <v>-0.33957500000000002</v>
      </c>
      <c r="DX35" s="4">
        <v>-0.33957500000000002</v>
      </c>
      <c r="DY35" s="4">
        <v>-0.33957500000000002</v>
      </c>
      <c r="DZ35" s="4">
        <v>-0.33957500000000002</v>
      </c>
      <c r="EA35" s="4">
        <v>-0.33957500000000002</v>
      </c>
      <c r="EB35" s="4">
        <v>-0.33957500000000002</v>
      </c>
      <c r="EC35" s="4">
        <v>-0.33957500000000002</v>
      </c>
      <c r="ED35" s="4">
        <v>-0.33957500000000002</v>
      </c>
      <c r="EE35" s="4">
        <v>-0.33957500000000002</v>
      </c>
      <c r="EF35" s="4">
        <v>-0.33957500000000002</v>
      </c>
      <c r="EG35" s="4">
        <v>-0.33957500000000002</v>
      </c>
      <c r="EH35" s="4">
        <v>-0.33957500000000002</v>
      </c>
      <c r="EI35" s="4">
        <v>-0.33957500000000002</v>
      </c>
      <c r="EJ35" s="4">
        <v>-0.33957500000000002</v>
      </c>
      <c r="EK35" s="4">
        <v>-0.33957500000000002</v>
      </c>
      <c r="EL35" s="4">
        <v>-0.33957500000000002</v>
      </c>
      <c r="EM35" s="4">
        <v>-0.33957500000000002</v>
      </c>
      <c r="EN35" s="4">
        <v>-0.33957500000000002</v>
      </c>
      <c r="EO35" s="4">
        <v>-0.33957500000000002</v>
      </c>
      <c r="EP35" s="4">
        <v>-0.33957500000000002</v>
      </c>
      <c r="EQ35" s="4">
        <v>-0.33957500000000002</v>
      </c>
      <c r="ER35" s="4">
        <v>-0.33957500000000002</v>
      </c>
      <c r="ES35" s="4">
        <v>-0.33957500000000002</v>
      </c>
      <c r="ET35" s="4">
        <v>-0.33957500000000002</v>
      </c>
      <c r="EU35" s="4">
        <v>-0.33957500000000002</v>
      </c>
      <c r="EV35" s="4">
        <v>-0.33957500000000002</v>
      </c>
      <c r="EW35" s="4">
        <v>-0.33957500000000002</v>
      </c>
      <c r="EX35" s="4">
        <v>-0.33957500000000002</v>
      </c>
      <c r="EY35" s="4">
        <v>-0.33957500000000002</v>
      </c>
      <c r="EZ35" s="4">
        <v>-0.33957500000000002</v>
      </c>
      <c r="FA35" s="4">
        <v>-0.33957500000000002</v>
      </c>
      <c r="FB35" s="4">
        <v>-0.33957500000000002</v>
      </c>
      <c r="FC35" s="4">
        <v>-0.33957500000000002</v>
      </c>
      <c r="FD35" s="4">
        <v>-0.33957500000000002</v>
      </c>
      <c r="FE35" s="4">
        <v>-0.33957500000000002</v>
      </c>
      <c r="FF35" s="4">
        <v>-0.33957500000000002</v>
      </c>
      <c r="FG35" s="4">
        <v>-0.33957500000000002</v>
      </c>
      <c r="FH35" s="4">
        <v>467.59750000000003</v>
      </c>
      <c r="FI35" s="4">
        <v>-0.33957500000000002</v>
      </c>
      <c r="FJ35" s="4">
        <v>-0.33957500000000002</v>
      </c>
      <c r="FK35" s="4">
        <v>-0.33957500000000002</v>
      </c>
      <c r="FL35" s="4">
        <v>-0.33957500000000002</v>
      </c>
      <c r="FM35" s="4">
        <v>-0.33957500000000002</v>
      </c>
      <c r="FN35" s="4">
        <v>-0.33957500000000002</v>
      </c>
      <c r="FO35" s="4">
        <v>-0.33957500000000002</v>
      </c>
      <c r="FP35" s="4">
        <v>-0.33957500000000002</v>
      </c>
      <c r="FQ35" s="4">
        <v>-0.33957500000000002</v>
      </c>
      <c r="FR35" s="4">
        <v>-0.33957500000000002</v>
      </c>
      <c r="FS35" s="4">
        <v>-0.33957500000000002</v>
      </c>
      <c r="FT35" s="4">
        <v>-0.33957500000000002</v>
      </c>
      <c r="FU35" s="4">
        <v>-0.33957500000000002</v>
      </c>
      <c r="FV35" s="4">
        <v>-0.33957500000000002</v>
      </c>
      <c r="FW35" s="4">
        <v>-0.33957500000000002</v>
      </c>
      <c r="FX35" s="4">
        <v>-0.33957500000000002</v>
      </c>
      <c r="FY35" s="4">
        <v>-0.33957500000000002</v>
      </c>
      <c r="FZ35" s="4">
        <v>-0.33957500000000002</v>
      </c>
      <c r="GA35" s="4">
        <v>-0.33957500000000002</v>
      </c>
      <c r="GB35" s="4">
        <v>-0.33957500000000002</v>
      </c>
      <c r="GC35" s="4">
        <v>-0.33957500000000002</v>
      </c>
      <c r="GD35" s="4">
        <v>-0.33957500000000002</v>
      </c>
      <c r="GE35" s="4">
        <v>-0.33957500000000002</v>
      </c>
      <c r="GF35" s="4">
        <v>-0.33957500000000002</v>
      </c>
      <c r="GG35" s="4">
        <v>-0.33957500000000002</v>
      </c>
      <c r="GH35" s="4">
        <v>-0.33957500000000002</v>
      </c>
      <c r="GI35" s="4">
        <v>-0.33957500000000002</v>
      </c>
      <c r="GJ35" s="4">
        <v>-0.33957500000000002</v>
      </c>
      <c r="GK35" s="4">
        <v>-0.33957500000000002</v>
      </c>
      <c r="GM35" s="6"/>
      <c r="GN35" s="3"/>
    </row>
    <row r="36" spans="1:196" x14ac:dyDescent="0.2">
      <c r="B36" s="1">
        <v>43452.68750000008</v>
      </c>
      <c r="C36" s="4">
        <v>-0.44822099999999998</v>
      </c>
      <c r="D36" s="4">
        <v>-0.44822099999999998</v>
      </c>
      <c r="E36" s="4">
        <v>-0.44822099999999998</v>
      </c>
      <c r="F36" s="4">
        <v>-0.44822099999999998</v>
      </c>
      <c r="G36" s="4">
        <v>-0.44822099999999998</v>
      </c>
      <c r="H36" s="4">
        <v>-0.44822099999999998</v>
      </c>
      <c r="I36" s="4">
        <v>-0.44822099999999998</v>
      </c>
      <c r="J36" s="4">
        <v>-0.44822099999999998</v>
      </c>
      <c r="K36" s="4">
        <v>-0.44822099999999998</v>
      </c>
      <c r="L36" s="4">
        <v>-0.44822099999999998</v>
      </c>
      <c r="M36" s="4">
        <v>-0.44822099999999998</v>
      </c>
      <c r="N36" s="4">
        <v>-0.44822099999999998</v>
      </c>
      <c r="O36" s="4">
        <v>-0.44822099999999998</v>
      </c>
      <c r="P36" s="4">
        <v>-0.44822099999999998</v>
      </c>
      <c r="Q36" s="4">
        <v>-0.44822099999999998</v>
      </c>
      <c r="R36" s="4">
        <v>-0.44822099999999998</v>
      </c>
      <c r="S36" s="4">
        <v>-0.44822099999999998</v>
      </c>
      <c r="T36" s="4">
        <v>-0.44822099999999998</v>
      </c>
      <c r="U36" s="4">
        <v>-0.44822099999999998</v>
      </c>
      <c r="V36" s="4">
        <v>-0.44822099999999998</v>
      </c>
      <c r="W36" s="4">
        <v>-0.44822099999999998</v>
      </c>
      <c r="X36" s="4">
        <v>-0.44822099999999998</v>
      </c>
      <c r="Y36" s="4">
        <v>-0.44822099999999998</v>
      </c>
      <c r="Z36" s="4">
        <v>-0.44822099999999998</v>
      </c>
      <c r="AA36" s="4">
        <v>-0.44822099999999998</v>
      </c>
      <c r="AB36" s="4">
        <v>-0.44822099999999998</v>
      </c>
      <c r="AC36" s="4">
        <v>-0.44822099999999998</v>
      </c>
      <c r="AD36" s="4">
        <v>-0.44822099999999998</v>
      </c>
      <c r="AE36" s="4">
        <v>-0.44822099999999998</v>
      </c>
      <c r="AF36" s="4">
        <v>-0.44822099999999998</v>
      </c>
      <c r="AG36" s="4">
        <v>-0.44822099999999998</v>
      </c>
      <c r="AH36" s="4">
        <v>-0.44822099999999998</v>
      </c>
      <c r="AI36" s="4">
        <v>-0.44822099999999998</v>
      </c>
      <c r="AJ36" s="4">
        <v>-0.44822099999999998</v>
      </c>
      <c r="AK36" s="4">
        <v>-0.44822099999999998</v>
      </c>
      <c r="AL36" s="4">
        <v>-0.44822099999999998</v>
      </c>
      <c r="AM36" s="4">
        <v>-0.44822099999999998</v>
      </c>
      <c r="AN36" s="4">
        <v>-0.44822099999999998</v>
      </c>
      <c r="AO36" s="4">
        <v>-0.44822099999999998</v>
      </c>
      <c r="AP36" s="4">
        <v>-0.44822099999999998</v>
      </c>
      <c r="AQ36" s="4">
        <v>-0.44822099999999998</v>
      </c>
      <c r="AR36" s="4">
        <v>-0.44822099999999998</v>
      </c>
      <c r="AS36" s="4">
        <v>-0.44822099999999998</v>
      </c>
      <c r="AT36" s="4">
        <v>-0.44822099999999998</v>
      </c>
      <c r="AU36" s="4">
        <v>-0.44822099999999998</v>
      </c>
      <c r="AV36" s="4">
        <v>-0.44822099999999998</v>
      </c>
      <c r="AW36" s="4">
        <v>-0.44822099999999998</v>
      </c>
      <c r="AX36" s="4">
        <v>-0.44822099999999998</v>
      </c>
      <c r="AY36" s="4">
        <v>-0.44822099999999998</v>
      </c>
      <c r="AZ36" s="4">
        <v>-0.44822099999999998</v>
      </c>
      <c r="BA36" s="4">
        <v>-0.44822099999999998</v>
      </c>
      <c r="BB36" s="4">
        <v>-0.44822099999999998</v>
      </c>
      <c r="BC36" s="4">
        <v>-0.44822099999999998</v>
      </c>
      <c r="BD36" s="4">
        <v>-0.44822099999999998</v>
      </c>
      <c r="BE36" s="4">
        <v>-0.44822099999999998</v>
      </c>
      <c r="BF36" s="4">
        <v>-0.44822099999999998</v>
      </c>
      <c r="BG36" s="4">
        <v>-0.44822099999999998</v>
      </c>
      <c r="BH36" s="4">
        <v>-0.44822099999999998</v>
      </c>
      <c r="BI36" s="4">
        <v>-0.44822099999999998</v>
      </c>
      <c r="BJ36" s="4">
        <v>-0.44822100000000004</v>
      </c>
      <c r="BK36" s="4">
        <v>-0.44822099999999998</v>
      </c>
      <c r="BL36" s="4">
        <v>-0.44822099999999998</v>
      </c>
      <c r="BM36" s="4">
        <v>-0.44822099999999998</v>
      </c>
      <c r="BN36" s="4">
        <v>-0.44822099999999998</v>
      </c>
      <c r="BO36" s="4">
        <v>-0.44822099999999998</v>
      </c>
      <c r="BP36" s="4">
        <v>-0.44822099999999998</v>
      </c>
      <c r="BQ36" s="4">
        <v>-0.44822099999999998</v>
      </c>
      <c r="BR36" s="4">
        <v>-0.44822099999999998</v>
      </c>
      <c r="BS36" s="4">
        <v>-0.44822099999999998</v>
      </c>
      <c r="BT36" s="4">
        <v>-0.44822099999999998</v>
      </c>
      <c r="BU36" s="4">
        <v>-0.44822099999999998</v>
      </c>
      <c r="BV36" s="4">
        <v>-0.44822099999999998</v>
      </c>
      <c r="BW36" s="4">
        <v>-0.44822099999999998</v>
      </c>
      <c r="BX36" s="4">
        <v>-0.44822099999999998</v>
      </c>
      <c r="BY36" s="4">
        <v>-0.44822099999999998</v>
      </c>
      <c r="BZ36" s="4">
        <v>-0.44822099999999998</v>
      </c>
      <c r="CA36" s="4">
        <v>-0.44822099999999998</v>
      </c>
      <c r="CB36" s="4">
        <v>-0.44822099999999998</v>
      </c>
      <c r="CC36" s="4">
        <v>-0.44822099999999998</v>
      </c>
      <c r="CD36" s="4">
        <v>-0.44822099999999998</v>
      </c>
      <c r="CE36" s="4">
        <v>-0.44822099999999998</v>
      </c>
      <c r="CF36" s="4">
        <v>-0.44822099999999998</v>
      </c>
      <c r="CG36" s="4">
        <v>-0.44822099999999998</v>
      </c>
      <c r="CH36" s="4">
        <v>-0.44822099999999998</v>
      </c>
      <c r="CI36" s="4">
        <v>-0.44822099999999998</v>
      </c>
      <c r="CJ36" s="4">
        <v>-0.44822099999999998</v>
      </c>
      <c r="CK36" s="4">
        <v>-0.44822099999999998</v>
      </c>
      <c r="CL36" s="4">
        <v>-0.44822099999999998</v>
      </c>
      <c r="CM36" s="4">
        <v>-0.44822099999999998</v>
      </c>
      <c r="CN36" s="4">
        <v>-0.44822099999999998</v>
      </c>
      <c r="CO36" s="4">
        <v>-0.44822099999999998</v>
      </c>
      <c r="CP36" s="4">
        <v>-0.44822099999999998</v>
      </c>
      <c r="CQ36" s="4">
        <v>-0.44822099999999998</v>
      </c>
      <c r="CR36" s="4">
        <v>-0.44822099999999998</v>
      </c>
      <c r="CS36" s="4">
        <v>-0.44822099999999998</v>
      </c>
      <c r="CT36" s="4">
        <v>-0.44822099999999998</v>
      </c>
      <c r="CU36" s="4">
        <v>-0.44822099999999998</v>
      </c>
      <c r="CV36" s="4">
        <v>-0.44822099999999998</v>
      </c>
      <c r="CW36" s="4">
        <v>-0.44822099999999998</v>
      </c>
      <c r="CX36" s="4">
        <v>-0.44822099999999998</v>
      </c>
      <c r="CY36" s="4">
        <v>-0.44822099999999998</v>
      </c>
      <c r="CZ36" s="4">
        <v>-0.44822099999999998</v>
      </c>
      <c r="DA36" s="4">
        <v>-0.44822099999999998</v>
      </c>
      <c r="DB36" s="4">
        <v>-0.44822099999999998</v>
      </c>
      <c r="DC36" s="4">
        <v>-0.44822099999999998</v>
      </c>
      <c r="DD36" s="4">
        <v>-0.44822099999999998</v>
      </c>
      <c r="DE36" s="4">
        <v>-0.44822099999999998</v>
      </c>
      <c r="DF36" s="4">
        <v>-0.44822099999999998</v>
      </c>
      <c r="DG36" s="4">
        <v>-0.44822099999999998</v>
      </c>
      <c r="DH36" s="4">
        <v>-0.44822099999999998</v>
      </c>
      <c r="DI36" s="4">
        <v>-0.44822099999999998</v>
      </c>
      <c r="DJ36" s="4">
        <v>-0.44822099999999998</v>
      </c>
      <c r="DK36" s="4">
        <v>-0.44822099999999998</v>
      </c>
      <c r="DL36" s="4">
        <v>-0.44822099999999998</v>
      </c>
      <c r="DM36" s="4">
        <v>-0.44822099999999998</v>
      </c>
      <c r="DN36" s="4">
        <v>-0.44822099999999998</v>
      </c>
      <c r="DO36" s="4">
        <v>-0.44822099999999998</v>
      </c>
      <c r="DP36" s="4">
        <v>-0.44822099999999998</v>
      </c>
      <c r="DQ36" s="4">
        <v>-0.44822099999999998</v>
      </c>
      <c r="DR36" s="4">
        <v>-0.44822099999999998</v>
      </c>
      <c r="DS36" s="4">
        <v>-0.44822099999999998</v>
      </c>
      <c r="DT36" s="4">
        <v>-0.44822099999999998</v>
      </c>
      <c r="DU36" s="4">
        <v>-0.44822099999999998</v>
      </c>
      <c r="DV36" s="4">
        <v>-0.44822099999999998</v>
      </c>
      <c r="DW36" s="4">
        <v>-0.44822099999999998</v>
      </c>
      <c r="DX36" s="4">
        <v>-0.44822099999999998</v>
      </c>
      <c r="DY36" s="4">
        <v>-0.44822099999999998</v>
      </c>
      <c r="DZ36" s="4">
        <v>-0.44822099999999998</v>
      </c>
      <c r="EA36" s="4">
        <v>-0.44822099999999998</v>
      </c>
      <c r="EB36" s="4">
        <v>-0.44822099999999998</v>
      </c>
      <c r="EC36" s="4">
        <v>-0.44822099999999998</v>
      </c>
      <c r="ED36" s="4">
        <v>-0.44822099999999998</v>
      </c>
      <c r="EE36" s="4">
        <v>-0.44822099999999998</v>
      </c>
      <c r="EF36" s="4">
        <v>-0.44822099999999998</v>
      </c>
      <c r="EG36" s="4">
        <v>-0.44822099999999998</v>
      </c>
      <c r="EH36" s="4">
        <v>-0.44822099999999998</v>
      </c>
      <c r="EI36" s="4">
        <v>-0.44822099999999998</v>
      </c>
      <c r="EJ36" s="4">
        <v>-0.44822099999999998</v>
      </c>
      <c r="EK36" s="4">
        <v>-0.44822099999999998</v>
      </c>
      <c r="EL36" s="4">
        <v>-0.44822099999999998</v>
      </c>
      <c r="EM36" s="4">
        <v>-0.44822099999999998</v>
      </c>
      <c r="EN36" s="4">
        <v>-0.44822099999999998</v>
      </c>
      <c r="EO36" s="4">
        <v>-0.44822099999999998</v>
      </c>
      <c r="EP36" s="4">
        <v>-0.44822099999999998</v>
      </c>
      <c r="EQ36" s="4">
        <v>-0.44822099999999998</v>
      </c>
      <c r="ER36" s="4">
        <v>-0.44822099999999998</v>
      </c>
      <c r="ES36" s="4">
        <v>-0.44822099999999998</v>
      </c>
      <c r="ET36" s="4">
        <v>-0.44822099999999998</v>
      </c>
      <c r="EU36" s="4">
        <v>-0.44822099999999998</v>
      </c>
      <c r="EV36" s="4">
        <v>-0.44822099999999998</v>
      </c>
      <c r="EW36" s="4">
        <v>-0.44822099999999998</v>
      </c>
      <c r="EX36" s="4">
        <v>-0.44822099999999998</v>
      </c>
      <c r="EY36" s="4">
        <v>-0.44822099999999998</v>
      </c>
      <c r="EZ36" s="4">
        <v>-0.44822099999999998</v>
      </c>
      <c r="FA36" s="4">
        <v>-0.44822099999999998</v>
      </c>
      <c r="FB36" s="4">
        <v>-0.44822099999999998</v>
      </c>
      <c r="FC36" s="4">
        <v>-0.44822099999999998</v>
      </c>
      <c r="FD36" s="4">
        <v>-0.44822099999999998</v>
      </c>
      <c r="FE36" s="4">
        <v>-0.44822099999999998</v>
      </c>
      <c r="FF36" s="4">
        <v>-0.44822099999999998</v>
      </c>
      <c r="FG36" s="4">
        <v>-0.44822099999999998</v>
      </c>
      <c r="FH36" s="4">
        <v>467.36204400000003</v>
      </c>
      <c r="FI36" s="4">
        <v>-0.44822099999999998</v>
      </c>
      <c r="FJ36" s="4">
        <v>-0.44822099999999998</v>
      </c>
      <c r="FK36" s="4">
        <v>-0.44822099999999998</v>
      </c>
      <c r="FL36" s="4">
        <v>-0.44822099999999998</v>
      </c>
      <c r="FM36" s="4">
        <v>-0.44822099999999998</v>
      </c>
      <c r="FN36" s="4">
        <v>-0.44822099999999998</v>
      </c>
      <c r="FO36" s="4">
        <v>-0.44822099999999998</v>
      </c>
      <c r="FP36" s="4">
        <v>-0.44822099999999998</v>
      </c>
      <c r="FQ36" s="4">
        <v>-0.44822099999999998</v>
      </c>
      <c r="FR36" s="4">
        <v>-0.44822099999999998</v>
      </c>
      <c r="FS36" s="4">
        <v>-0.44822099999999998</v>
      </c>
      <c r="FT36" s="4">
        <v>-0.44822099999999998</v>
      </c>
      <c r="FU36" s="4">
        <v>-0.44822099999999998</v>
      </c>
      <c r="FV36" s="4">
        <v>-0.44822099999999998</v>
      </c>
      <c r="FW36" s="4">
        <v>-0.44822099999999998</v>
      </c>
      <c r="FX36" s="4">
        <v>-0.44822099999999998</v>
      </c>
      <c r="FY36" s="4">
        <v>-0.44822099999999998</v>
      </c>
      <c r="FZ36" s="4">
        <v>-0.44822099999999998</v>
      </c>
      <c r="GA36" s="4">
        <v>-0.44822099999999998</v>
      </c>
      <c r="GB36" s="4">
        <v>-0.44822099999999998</v>
      </c>
      <c r="GC36" s="4">
        <v>-0.44822099999999998</v>
      </c>
      <c r="GD36" s="4">
        <v>-0.44822099999999998</v>
      </c>
      <c r="GE36" s="4">
        <v>-0.44822099999999998</v>
      </c>
      <c r="GF36" s="4">
        <v>-0.44822099999999998</v>
      </c>
      <c r="GG36" s="4">
        <v>-0.44822099999999998</v>
      </c>
      <c r="GH36" s="4">
        <v>-0.44822099999999998</v>
      </c>
      <c r="GI36" s="4">
        <v>-0.44822099999999998</v>
      </c>
      <c r="GJ36" s="4">
        <v>-0.44822099999999998</v>
      </c>
      <c r="GK36" s="4">
        <v>-0.44822099999999998</v>
      </c>
      <c r="GM36" s="6"/>
      <c r="GN36" s="3"/>
    </row>
    <row r="37" spans="1:196" x14ac:dyDescent="0.2">
      <c r="B37" s="1">
        <v>43452.708333333416</v>
      </c>
      <c r="C37" s="4">
        <v>-0.64322400000000002</v>
      </c>
      <c r="D37" s="4">
        <v>-0.64322400000000002</v>
      </c>
      <c r="E37" s="4">
        <v>-0.64322400000000002</v>
      </c>
      <c r="F37" s="4">
        <v>-0.64322400000000002</v>
      </c>
      <c r="G37" s="4">
        <v>-0.64322400000000002</v>
      </c>
      <c r="H37" s="4">
        <v>-0.64322400000000002</v>
      </c>
      <c r="I37" s="4">
        <v>-0.64322400000000002</v>
      </c>
      <c r="J37" s="4">
        <v>-0.64322400000000002</v>
      </c>
      <c r="K37" s="4">
        <v>-0.64322400000000002</v>
      </c>
      <c r="L37" s="4">
        <v>-0.64322400000000002</v>
      </c>
      <c r="M37" s="4">
        <v>-0.64322400000000002</v>
      </c>
      <c r="N37" s="4">
        <v>-0.64322400000000002</v>
      </c>
      <c r="O37" s="4">
        <v>-0.64322400000000002</v>
      </c>
      <c r="P37" s="4">
        <v>-0.64322400000000002</v>
      </c>
      <c r="Q37" s="4">
        <v>-0.64322400000000002</v>
      </c>
      <c r="R37" s="4">
        <v>-0.64322400000000002</v>
      </c>
      <c r="S37" s="4">
        <v>-0.64322400000000002</v>
      </c>
      <c r="T37" s="4">
        <v>-0.64322400000000002</v>
      </c>
      <c r="U37" s="4">
        <v>-0.64322400000000002</v>
      </c>
      <c r="V37" s="4">
        <v>-0.64322400000000002</v>
      </c>
      <c r="W37" s="4">
        <v>-0.64322400000000002</v>
      </c>
      <c r="X37" s="4">
        <v>-0.64322400000000002</v>
      </c>
      <c r="Y37" s="4">
        <v>-0.64322400000000002</v>
      </c>
      <c r="Z37" s="4">
        <v>-0.64322400000000002</v>
      </c>
      <c r="AA37" s="4">
        <v>-0.64322400000000002</v>
      </c>
      <c r="AB37" s="4">
        <v>-0.64322400000000002</v>
      </c>
      <c r="AC37" s="4">
        <v>-0.64322400000000002</v>
      </c>
      <c r="AD37" s="4">
        <v>-0.64322400000000002</v>
      </c>
      <c r="AE37" s="4">
        <v>-0.64322400000000002</v>
      </c>
      <c r="AF37" s="4">
        <v>-0.64322400000000002</v>
      </c>
      <c r="AG37" s="4">
        <v>-0.64322400000000002</v>
      </c>
      <c r="AH37" s="4">
        <v>-0.64322400000000002</v>
      </c>
      <c r="AI37" s="4">
        <v>-0.64322400000000002</v>
      </c>
      <c r="AJ37" s="4">
        <v>-0.64322400000000002</v>
      </c>
      <c r="AK37" s="4">
        <v>-0.64322400000000002</v>
      </c>
      <c r="AL37" s="4">
        <v>-0.64322400000000002</v>
      </c>
      <c r="AM37" s="4">
        <v>-0.64322400000000002</v>
      </c>
      <c r="AN37" s="4">
        <v>-0.64322400000000002</v>
      </c>
      <c r="AO37" s="4">
        <v>-0.64322400000000002</v>
      </c>
      <c r="AP37" s="4">
        <v>-0.64322400000000002</v>
      </c>
      <c r="AQ37" s="4">
        <v>-0.64322400000000002</v>
      </c>
      <c r="AR37" s="4">
        <v>-0.64322400000000002</v>
      </c>
      <c r="AS37" s="4">
        <v>-0.64322400000000002</v>
      </c>
      <c r="AT37" s="4">
        <v>-0.64322400000000002</v>
      </c>
      <c r="AU37" s="4">
        <v>-0.64322400000000002</v>
      </c>
      <c r="AV37" s="4">
        <v>-0.64322400000000002</v>
      </c>
      <c r="AW37" s="4">
        <v>-0.64322400000000002</v>
      </c>
      <c r="AX37" s="4">
        <v>-0.64322400000000002</v>
      </c>
      <c r="AY37" s="4">
        <v>-0.64322400000000002</v>
      </c>
      <c r="AZ37" s="4">
        <v>-0.64322400000000002</v>
      </c>
      <c r="BA37" s="4">
        <v>-0.64322400000000002</v>
      </c>
      <c r="BB37" s="4">
        <v>-0.64322400000000002</v>
      </c>
      <c r="BC37" s="4">
        <v>-0.64322400000000002</v>
      </c>
      <c r="BD37" s="4">
        <v>-0.64322400000000002</v>
      </c>
      <c r="BE37" s="4">
        <v>-0.64322400000000002</v>
      </c>
      <c r="BF37" s="4">
        <v>-0.64322400000000002</v>
      </c>
      <c r="BG37" s="4">
        <v>-0.64322400000000002</v>
      </c>
      <c r="BH37" s="4">
        <v>-0.64322400000000002</v>
      </c>
      <c r="BI37" s="4">
        <v>-0.64322400000000002</v>
      </c>
      <c r="BJ37" s="4">
        <v>-0.64322400000000002</v>
      </c>
      <c r="BK37" s="4">
        <v>-0.64322400000000002</v>
      </c>
      <c r="BL37" s="4">
        <v>-0.64322400000000002</v>
      </c>
      <c r="BM37" s="4">
        <v>-0.64322400000000002</v>
      </c>
      <c r="BN37" s="4">
        <v>-0.64322400000000002</v>
      </c>
      <c r="BO37" s="4">
        <v>-0.64322400000000002</v>
      </c>
      <c r="BP37" s="4">
        <v>-0.64322400000000002</v>
      </c>
      <c r="BQ37" s="4">
        <v>-0.64322400000000002</v>
      </c>
      <c r="BR37" s="4">
        <v>-0.64322400000000002</v>
      </c>
      <c r="BS37" s="4">
        <v>-0.64322400000000002</v>
      </c>
      <c r="BT37" s="4">
        <v>-0.64322400000000002</v>
      </c>
      <c r="BU37" s="4">
        <v>-0.64322400000000002</v>
      </c>
      <c r="BV37" s="4">
        <v>-0.64322400000000002</v>
      </c>
      <c r="BW37" s="4">
        <v>-0.64322400000000002</v>
      </c>
      <c r="BX37" s="4">
        <v>-0.64322400000000002</v>
      </c>
      <c r="BY37" s="4">
        <v>-0.64322400000000002</v>
      </c>
      <c r="BZ37" s="4">
        <v>-0.64322400000000002</v>
      </c>
      <c r="CA37" s="4">
        <v>-0.64322400000000002</v>
      </c>
      <c r="CB37" s="4">
        <v>-0.64322400000000002</v>
      </c>
      <c r="CC37" s="4">
        <v>-0.64322400000000002</v>
      </c>
      <c r="CD37" s="4">
        <v>-0.64322400000000002</v>
      </c>
      <c r="CE37" s="4">
        <v>-0.64322400000000002</v>
      </c>
      <c r="CF37" s="4">
        <v>-0.64322400000000002</v>
      </c>
      <c r="CG37" s="4">
        <v>-0.64322400000000002</v>
      </c>
      <c r="CH37" s="4">
        <v>-0.64322400000000002</v>
      </c>
      <c r="CI37" s="4">
        <v>-0.64322400000000002</v>
      </c>
      <c r="CJ37" s="4">
        <v>-0.64322400000000002</v>
      </c>
      <c r="CK37" s="4">
        <v>-0.64322400000000002</v>
      </c>
      <c r="CL37" s="4">
        <v>-0.64322400000000002</v>
      </c>
      <c r="CM37" s="4">
        <v>-0.64322400000000002</v>
      </c>
      <c r="CN37" s="4">
        <v>-0.64322400000000002</v>
      </c>
      <c r="CO37" s="4">
        <v>-0.64322400000000002</v>
      </c>
      <c r="CP37" s="4">
        <v>-0.64322400000000002</v>
      </c>
      <c r="CQ37" s="4">
        <v>-0.64322400000000002</v>
      </c>
      <c r="CR37" s="4">
        <v>-0.64322400000000002</v>
      </c>
      <c r="CS37" s="4">
        <v>-0.64322400000000002</v>
      </c>
      <c r="CT37" s="4">
        <v>-0.64322400000000002</v>
      </c>
      <c r="CU37" s="4">
        <v>-0.64322400000000002</v>
      </c>
      <c r="CV37" s="4">
        <v>-0.64322400000000002</v>
      </c>
      <c r="CW37" s="4">
        <v>-0.64322400000000002</v>
      </c>
      <c r="CX37" s="4">
        <v>-0.64322400000000002</v>
      </c>
      <c r="CY37" s="4">
        <v>-0.64322400000000002</v>
      </c>
      <c r="CZ37" s="4">
        <v>-0.64322400000000002</v>
      </c>
      <c r="DA37" s="4">
        <v>-0.64322400000000002</v>
      </c>
      <c r="DB37" s="4">
        <v>-0.64322400000000002</v>
      </c>
      <c r="DC37" s="4">
        <v>-0.64322400000000002</v>
      </c>
      <c r="DD37" s="4">
        <v>-0.64322400000000002</v>
      </c>
      <c r="DE37" s="4">
        <v>-0.64322400000000002</v>
      </c>
      <c r="DF37" s="4">
        <v>-0.64322400000000002</v>
      </c>
      <c r="DG37" s="4">
        <v>-0.64322400000000002</v>
      </c>
      <c r="DH37" s="4">
        <v>-0.64322400000000002</v>
      </c>
      <c r="DI37" s="4">
        <v>-0.64322400000000002</v>
      </c>
      <c r="DJ37" s="4">
        <v>-0.64322400000000002</v>
      </c>
      <c r="DK37" s="4">
        <v>-0.64322400000000002</v>
      </c>
      <c r="DL37" s="4">
        <v>-0.64322400000000002</v>
      </c>
      <c r="DM37" s="4">
        <v>-0.64322400000000002</v>
      </c>
      <c r="DN37" s="4">
        <v>-0.64322400000000002</v>
      </c>
      <c r="DO37" s="4">
        <v>-0.64322400000000002</v>
      </c>
      <c r="DP37" s="4">
        <v>-0.64322400000000002</v>
      </c>
      <c r="DQ37" s="4">
        <v>-0.64322400000000002</v>
      </c>
      <c r="DR37" s="4">
        <v>-0.64322400000000002</v>
      </c>
      <c r="DS37" s="4">
        <v>-0.64322400000000002</v>
      </c>
      <c r="DT37" s="4">
        <v>-0.64322400000000002</v>
      </c>
      <c r="DU37" s="4">
        <v>-0.64322400000000002</v>
      </c>
      <c r="DV37" s="4">
        <v>-0.64322400000000002</v>
      </c>
      <c r="DW37" s="4">
        <v>-0.64322400000000002</v>
      </c>
      <c r="DX37" s="4">
        <v>-0.64322400000000002</v>
      </c>
      <c r="DY37" s="4">
        <v>-0.64322400000000002</v>
      </c>
      <c r="DZ37" s="4">
        <v>-0.64322400000000002</v>
      </c>
      <c r="EA37" s="4">
        <v>-0.64322400000000002</v>
      </c>
      <c r="EB37" s="4">
        <v>-0.64322400000000002</v>
      </c>
      <c r="EC37" s="4">
        <v>-0.64322400000000002</v>
      </c>
      <c r="ED37" s="4">
        <v>-0.64322400000000002</v>
      </c>
      <c r="EE37" s="4">
        <v>-0.64322400000000002</v>
      </c>
      <c r="EF37" s="4">
        <v>-0.64322400000000002</v>
      </c>
      <c r="EG37" s="4">
        <v>-0.64322400000000002</v>
      </c>
      <c r="EH37" s="4">
        <v>-0.64322400000000002</v>
      </c>
      <c r="EI37" s="4">
        <v>-0.64322400000000002</v>
      </c>
      <c r="EJ37" s="4">
        <v>-0.64322400000000002</v>
      </c>
      <c r="EK37" s="4">
        <v>-0.64322400000000002</v>
      </c>
      <c r="EL37" s="4">
        <v>-0.64322400000000002</v>
      </c>
      <c r="EM37" s="4">
        <v>-0.64322400000000002</v>
      </c>
      <c r="EN37" s="4">
        <v>-0.64322400000000002</v>
      </c>
      <c r="EO37" s="4">
        <v>-0.64322400000000002</v>
      </c>
      <c r="EP37" s="4">
        <v>-0.64322400000000002</v>
      </c>
      <c r="EQ37" s="4">
        <v>-0.64322400000000002</v>
      </c>
      <c r="ER37" s="4">
        <v>-0.64322400000000002</v>
      </c>
      <c r="ES37" s="4">
        <v>-0.64322400000000002</v>
      </c>
      <c r="ET37" s="4">
        <v>-0.64322400000000002</v>
      </c>
      <c r="EU37" s="4">
        <v>-0.64322400000000002</v>
      </c>
      <c r="EV37" s="4">
        <v>-0.64322400000000002</v>
      </c>
      <c r="EW37" s="4">
        <v>-0.64322400000000002</v>
      </c>
      <c r="EX37" s="4">
        <v>-0.64322400000000002</v>
      </c>
      <c r="EY37" s="4">
        <v>-0.64322400000000002</v>
      </c>
      <c r="EZ37" s="4">
        <v>-0.64322400000000002</v>
      </c>
      <c r="FA37" s="4">
        <v>-0.64322400000000002</v>
      </c>
      <c r="FB37" s="4">
        <v>-0.64322400000000002</v>
      </c>
      <c r="FC37" s="4">
        <v>-0.64322400000000002</v>
      </c>
      <c r="FD37" s="4">
        <v>-0.64322400000000002</v>
      </c>
      <c r="FE37" s="4">
        <v>-0.64322400000000002</v>
      </c>
      <c r="FF37" s="4">
        <v>-0.64322400000000002</v>
      </c>
      <c r="FG37" s="4">
        <v>-0.64322400000000002</v>
      </c>
      <c r="FH37" s="4">
        <v>467.031317</v>
      </c>
      <c r="FI37" s="4">
        <v>-0.64322400000000002</v>
      </c>
      <c r="FJ37" s="4">
        <v>-0.64322400000000002</v>
      </c>
      <c r="FK37" s="4">
        <v>-0.64322400000000002</v>
      </c>
      <c r="FL37" s="4">
        <v>-0.64322400000000002</v>
      </c>
      <c r="FM37" s="4">
        <v>-0.64322400000000002</v>
      </c>
      <c r="FN37" s="4">
        <v>-0.64322400000000002</v>
      </c>
      <c r="FO37" s="4">
        <v>-0.64322400000000002</v>
      </c>
      <c r="FP37" s="4">
        <v>-0.64322400000000002</v>
      </c>
      <c r="FQ37" s="4">
        <v>-0.64322400000000002</v>
      </c>
      <c r="FR37" s="4">
        <v>-0.64322400000000002</v>
      </c>
      <c r="FS37" s="4">
        <v>-0.64322400000000002</v>
      </c>
      <c r="FT37" s="4">
        <v>-0.64322400000000002</v>
      </c>
      <c r="FU37" s="4">
        <v>-0.64322400000000002</v>
      </c>
      <c r="FV37" s="4">
        <v>-0.64322400000000002</v>
      </c>
      <c r="FW37" s="4">
        <v>-0.64322400000000002</v>
      </c>
      <c r="FX37" s="4">
        <v>-0.64322400000000002</v>
      </c>
      <c r="FY37" s="4">
        <v>-0.64322400000000002</v>
      </c>
      <c r="FZ37" s="4">
        <v>-0.64322400000000002</v>
      </c>
      <c r="GA37" s="4">
        <v>-0.64322400000000002</v>
      </c>
      <c r="GB37" s="4">
        <v>-0.64322400000000002</v>
      </c>
      <c r="GC37" s="4">
        <v>-0.64322400000000002</v>
      </c>
      <c r="GD37" s="4">
        <v>-0.64322400000000002</v>
      </c>
      <c r="GE37" s="4">
        <v>-0.64322400000000002</v>
      </c>
      <c r="GF37" s="4">
        <v>-0.64322400000000002</v>
      </c>
      <c r="GG37" s="4">
        <v>-0.64322400000000002</v>
      </c>
      <c r="GH37" s="4">
        <v>-0.64322400000000002</v>
      </c>
      <c r="GI37" s="4">
        <v>-0.64322400000000002</v>
      </c>
      <c r="GJ37" s="4">
        <v>-0.64322400000000002</v>
      </c>
      <c r="GK37" s="4">
        <v>-0.64322400000000002</v>
      </c>
      <c r="GM37" s="6"/>
      <c r="GN37" s="3"/>
    </row>
    <row r="38" spans="1:196" x14ac:dyDescent="0.2">
      <c r="B38" s="1">
        <v>43452.729166666752</v>
      </c>
      <c r="C38" s="4">
        <v>-0.39410299999999998</v>
      </c>
      <c r="D38" s="4">
        <v>-0.39410299999999998</v>
      </c>
      <c r="E38" s="4">
        <v>-0.39410299999999998</v>
      </c>
      <c r="F38" s="4">
        <v>-0.39410299999999998</v>
      </c>
      <c r="G38" s="4">
        <v>-0.39410299999999998</v>
      </c>
      <c r="H38" s="4">
        <v>-0.39410299999999998</v>
      </c>
      <c r="I38" s="4">
        <v>-0.39410299999999998</v>
      </c>
      <c r="J38" s="4">
        <v>-0.39410299999999998</v>
      </c>
      <c r="K38" s="4">
        <v>-0.39410299999999998</v>
      </c>
      <c r="L38" s="4">
        <v>-0.39410299999999998</v>
      </c>
      <c r="M38" s="4">
        <v>-0.39410299999999998</v>
      </c>
      <c r="N38" s="4">
        <v>-0.39410299999999998</v>
      </c>
      <c r="O38" s="4">
        <v>-0.39410299999999998</v>
      </c>
      <c r="P38" s="4">
        <v>-0.39410299999999998</v>
      </c>
      <c r="Q38" s="4">
        <v>-0.39410299999999998</v>
      </c>
      <c r="R38" s="4">
        <v>-0.39410299999999998</v>
      </c>
      <c r="S38" s="4">
        <v>-0.39410299999999998</v>
      </c>
      <c r="T38" s="4">
        <v>-0.39410299999999998</v>
      </c>
      <c r="U38" s="4">
        <v>-0.39410299999999998</v>
      </c>
      <c r="V38" s="4">
        <v>-0.39410299999999998</v>
      </c>
      <c r="W38" s="4">
        <v>-0.39410299999999998</v>
      </c>
      <c r="X38" s="4">
        <v>-0.39410299999999998</v>
      </c>
      <c r="Y38" s="4">
        <v>-0.39410299999999998</v>
      </c>
      <c r="Z38" s="4">
        <v>-0.39410299999999998</v>
      </c>
      <c r="AA38" s="4">
        <v>-0.39410299999999998</v>
      </c>
      <c r="AB38" s="4">
        <v>-0.39410299999999998</v>
      </c>
      <c r="AC38" s="4">
        <v>-0.39410299999999998</v>
      </c>
      <c r="AD38" s="4">
        <v>-0.39410299999999998</v>
      </c>
      <c r="AE38" s="4">
        <v>-0.39410299999999998</v>
      </c>
      <c r="AF38" s="4">
        <v>-0.39410299999999998</v>
      </c>
      <c r="AG38" s="4">
        <v>-0.39410299999999998</v>
      </c>
      <c r="AH38" s="4">
        <v>-0.39410300000000004</v>
      </c>
      <c r="AI38" s="4">
        <v>-0.39410299999999998</v>
      </c>
      <c r="AJ38" s="4">
        <v>-0.39410299999999998</v>
      </c>
      <c r="AK38" s="4">
        <v>-0.39410299999999998</v>
      </c>
      <c r="AL38" s="4">
        <v>-0.39410299999999998</v>
      </c>
      <c r="AM38" s="4">
        <v>-0.39410299999999998</v>
      </c>
      <c r="AN38" s="4">
        <v>-0.39410299999999998</v>
      </c>
      <c r="AO38" s="4">
        <v>-0.39410299999999998</v>
      </c>
      <c r="AP38" s="4">
        <v>-0.39410299999999998</v>
      </c>
      <c r="AQ38" s="4">
        <v>-0.39410299999999998</v>
      </c>
      <c r="AR38" s="4">
        <v>-0.39410299999999998</v>
      </c>
      <c r="AS38" s="4">
        <v>-0.39410299999999998</v>
      </c>
      <c r="AT38" s="4">
        <v>-0.39410299999999998</v>
      </c>
      <c r="AU38" s="4">
        <v>-0.39410299999999998</v>
      </c>
      <c r="AV38" s="4">
        <v>-0.39410299999999998</v>
      </c>
      <c r="AW38" s="4">
        <v>-0.39410299999999998</v>
      </c>
      <c r="AX38" s="4">
        <v>-0.39410299999999998</v>
      </c>
      <c r="AY38" s="4">
        <v>-0.39410299999999998</v>
      </c>
      <c r="AZ38" s="4">
        <v>-0.39410299999999998</v>
      </c>
      <c r="BA38" s="4">
        <v>-0.39410299999999998</v>
      </c>
      <c r="BB38" s="4">
        <v>-0.39410299999999998</v>
      </c>
      <c r="BC38" s="4">
        <v>-0.39410299999999998</v>
      </c>
      <c r="BD38" s="4">
        <v>-0.39410299999999998</v>
      </c>
      <c r="BE38" s="4">
        <v>-0.39410299999999998</v>
      </c>
      <c r="BF38" s="4">
        <v>-0.39410299999999998</v>
      </c>
      <c r="BG38" s="4">
        <v>-0.39410299999999998</v>
      </c>
      <c r="BH38" s="4">
        <v>-0.39410299999999998</v>
      </c>
      <c r="BI38" s="4">
        <v>-0.39410299999999998</v>
      </c>
      <c r="BJ38" s="4">
        <v>-0.39410299999999993</v>
      </c>
      <c r="BK38" s="4">
        <v>-0.39410299999999998</v>
      </c>
      <c r="BL38" s="4">
        <v>-0.39410299999999998</v>
      </c>
      <c r="BM38" s="4">
        <v>-0.39410299999999998</v>
      </c>
      <c r="BN38" s="4">
        <v>-0.39410299999999998</v>
      </c>
      <c r="BO38" s="4">
        <v>-0.39410299999999998</v>
      </c>
      <c r="BP38" s="4">
        <v>-0.39410299999999998</v>
      </c>
      <c r="BQ38" s="4">
        <v>-0.39410299999999998</v>
      </c>
      <c r="BR38" s="4">
        <v>-0.39410299999999998</v>
      </c>
      <c r="BS38" s="4">
        <v>-0.39410299999999998</v>
      </c>
      <c r="BT38" s="4">
        <v>-0.39410299999999998</v>
      </c>
      <c r="BU38" s="4">
        <v>-0.39410299999999998</v>
      </c>
      <c r="BV38" s="4">
        <v>-0.39410300000000004</v>
      </c>
      <c r="BW38" s="4">
        <v>-0.39410299999999998</v>
      </c>
      <c r="BX38" s="4">
        <v>-0.39410299999999998</v>
      </c>
      <c r="BY38" s="4">
        <v>-0.39410299999999998</v>
      </c>
      <c r="BZ38" s="4">
        <v>-0.39410299999999998</v>
      </c>
      <c r="CA38" s="4">
        <v>-0.39410299999999998</v>
      </c>
      <c r="CB38" s="4">
        <v>-0.39410299999999998</v>
      </c>
      <c r="CC38" s="4">
        <v>-0.39410299999999998</v>
      </c>
      <c r="CD38" s="4">
        <v>-0.39410299999999998</v>
      </c>
      <c r="CE38" s="4">
        <v>-0.39410299999999998</v>
      </c>
      <c r="CF38" s="4">
        <v>-0.39410299999999998</v>
      </c>
      <c r="CG38" s="4">
        <v>-0.39410299999999998</v>
      </c>
      <c r="CH38" s="4">
        <v>-0.39410299999999998</v>
      </c>
      <c r="CI38" s="4">
        <v>-0.39410299999999998</v>
      </c>
      <c r="CJ38" s="4">
        <v>-0.39410300000000004</v>
      </c>
      <c r="CK38" s="4">
        <v>-0.39410299999999998</v>
      </c>
      <c r="CL38" s="4">
        <v>-0.39410299999999998</v>
      </c>
      <c r="CM38" s="4">
        <v>-0.39410299999999998</v>
      </c>
      <c r="CN38" s="4">
        <v>-0.39410299999999998</v>
      </c>
      <c r="CO38" s="4">
        <v>-0.39410300000000004</v>
      </c>
      <c r="CP38" s="4">
        <v>-0.39410299999999998</v>
      </c>
      <c r="CQ38" s="4">
        <v>-0.39410299999999998</v>
      </c>
      <c r="CR38" s="4">
        <v>-0.39410299999999998</v>
      </c>
      <c r="CS38" s="4">
        <v>-0.39410299999999998</v>
      </c>
      <c r="CT38" s="4">
        <v>-0.39410299999999998</v>
      </c>
      <c r="CU38" s="4">
        <v>-0.39410299999999998</v>
      </c>
      <c r="CV38" s="4">
        <v>-0.39410300000000004</v>
      </c>
      <c r="CW38" s="4">
        <v>-0.39410299999999998</v>
      </c>
      <c r="CX38" s="4">
        <v>-0.39410299999999998</v>
      </c>
      <c r="CY38" s="4">
        <v>-0.39410299999999998</v>
      </c>
      <c r="CZ38" s="4">
        <v>-0.39410299999999998</v>
      </c>
      <c r="DA38" s="4">
        <v>-0.39410299999999998</v>
      </c>
      <c r="DB38" s="4">
        <v>-0.39410299999999998</v>
      </c>
      <c r="DC38" s="4">
        <v>-0.39410299999999998</v>
      </c>
      <c r="DD38" s="4">
        <v>-0.39410299999999998</v>
      </c>
      <c r="DE38" s="4">
        <v>-0.39410299999999998</v>
      </c>
      <c r="DF38" s="4">
        <v>-0.39410299999999998</v>
      </c>
      <c r="DG38" s="4">
        <v>-0.39410299999999998</v>
      </c>
      <c r="DH38" s="4">
        <v>-0.39410299999999998</v>
      </c>
      <c r="DI38" s="4">
        <v>-0.39410299999999998</v>
      </c>
      <c r="DJ38" s="4">
        <v>-0.39410299999999998</v>
      </c>
      <c r="DK38" s="4">
        <v>-0.39410299999999998</v>
      </c>
      <c r="DL38" s="4">
        <v>-0.39410299999999998</v>
      </c>
      <c r="DM38" s="4">
        <v>-0.39410299999999998</v>
      </c>
      <c r="DN38" s="4">
        <v>-0.39410299999999998</v>
      </c>
      <c r="DO38" s="4">
        <v>-0.39410299999999998</v>
      </c>
      <c r="DP38" s="4">
        <v>-0.39410299999999998</v>
      </c>
      <c r="DQ38" s="4">
        <v>-0.39410299999999998</v>
      </c>
      <c r="DR38" s="4">
        <v>-0.39410299999999998</v>
      </c>
      <c r="DS38" s="4">
        <v>-0.39410299999999998</v>
      </c>
      <c r="DT38" s="4">
        <v>-0.39410299999999998</v>
      </c>
      <c r="DU38" s="4">
        <v>-0.39410299999999998</v>
      </c>
      <c r="DV38" s="4">
        <v>-0.39410299999999998</v>
      </c>
      <c r="DW38" s="4">
        <v>-0.39410299999999998</v>
      </c>
      <c r="DX38" s="4">
        <v>-0.39410299999999998</v>
      </c>
      <c r="DY38" s="4">
        <v>-0.39410299999999998</v>
      </c>
      <c r="DZ38" s="4">
        <v>-0.39410299999999998</v>
      </c>
      <c r="EA38" s="4">
        <v>-0.39410299999999998</v>
      </c>
      <c r="EB38" s="4">
        <v>-0.39410299999999998</v>
      </c>
      <c r="EC38" s="4">
        <v>-0.39410299999999998</v>
      </c>
      <c r="ED38" s="4">
        <v>-0.39410299999999998</v>
      </c>
      <c r="EE38" s="4">
        <v>-0.39410299999999998</v>
      </c>
      <c r="EF38" s="4">
        <v>-0.39410299999999998</v>
      </c>
      <c r="EG38" s="4">
        <v>-0.39410299999999998</v>
      </c>
      <c r="EH38" s="4">
        <v>-0.39410299999999998</v>
      </c>
      <c r="EI38" s="4">
        <v>-0.39410299999999998</v>
      </c>
      <c r="EJ38" s="4">
        <v>-0.39410299999999998</v>
      </c>
      <c r="EK38" s="4">
        <v>-0.39410299999999998</v>
      </c>
      <c r="EL38" s="4">
        <v>-0.39410299999999998</v>
      </c>
      <c r="EM38" s="4">
        <v>-0.39410299999999998</v>
      </c>
      <c r="EN38" s="4">
        <v>-0.39410299999999998</v>
      </c>
      <c r="EO38" s="4">
        <v>-0.39410299999999998</v>
      </c>
      <c r="EP38" s="4">
        <v>-0.39410299999999998</v>
      </c>
      <c r="EQ38" s="4">
        <v>-0.39410299999999998</v>
      </c>
      <c r="ER38" s="4">
        <v>-0.39410299999999998</v>
      </c>
      <c r="ES38" s="4">
        <v>-0.39410299999999998</v>
      </c>
      <c r="ET38" s="4">
        <v>-0.39410299999999998</v>
      </c>
      <c r="EU38" s="4">
        <v>-0.39410299999999998</v>
      </c>
      <c r="EV38" s="4">
        <v>-0.39410299999999998</v>
      </c>
      <c r="EW38" s="4">
        <v>-0.39410299999999998</v>
      </c>
      <c r="EX38" s="4">
        <v>-0.39410299999999998</v>
      </c>
      <c r="EY38" s="4">
        <v>-0.39410299999999998</v>
      </c>
      <c r="EZ38" s="4">
        <v>-0.39410299999999998</v>
      </c>
      <c r="FA38" s="4">
        <v>-0.39410300000000004</v>
      </c>
      <c r="FB38" s="4">
        <v>-0.39410299999999998</v>
      </c>
      <c r="FC38" s="4">
        <v>-0.39410299999999998</v>
      </c>
      <c r="FD38" s="4">
        <v>-0.39410299999999998</v>
      </c>
      <c r="FE38" s="4">
        <v>-0.39410299999999998</v>
      </c>
      <c r="FF38" s="4">
        <v>-0.39410299999999998</v>
      </c>
      <c r="FG38" s="4">
        <v>-0.39410299999999998</v>
      </c>
      <c r="FH38" s="4">
        <v>467.18634900000001</v>
      </c>
      <c r="FI38" s="4">
        <v>-0.39410299999999998</v>
      </c>
      <c r="FJ38" s="4">
        <v>-0.39410299999999998</v>
      </c>
      <c r="FK38" s="4">
        <v>-0.39410299999999998</v>
      </c>
      <c r="FL38" s="4">
        <v>-0.39410299999999998</v>
      </c>
      <c r="FM38" s="4">
        <v>-0.39410299999999998</v>
      </c>
      <c r="FN38" s="4">
        <v>-0.39410299999999998</v>
      </c>
      <c r="FO38" s="4">
        <v>-0.39410299999999998</v>
      </c>
      <c r="FP38" s="4">
        <v>-0.39410299999999998</v>
      </c>
      <c r="FQ38" s="4">
        <v>-0.39410299999999998</v>
      </c>
      <c r="FR38" s="4">
        <v>-0.39410299999999998</v>
      </c>
      <c r="FS38" s="4">
        <v>-0.39410299999999998</v>
      </c>
      <c r="FT38" s="4">
        <v>-0.39410299999999998</v>
      </c>
      <c r="FU38" s="4">
        <v>-0.39410299999999998</v>
      </c>
      <c r="FV38" s="4">
        <v>-0.39410299999999998</v>
      </c>
      <c r="FW38" s="4">
        <v>-0.39410299999999998</v>
      </c>
      <c r="FX38" s="4">
        <v>-0.39410299999999998</v>
      </c>
      <c r="FY38" s="4">
        <v>-0.39410299999999998</v>
      </c>
      <c r="FZ38" s="4">
        <v>-0.39410299999999998</v>
      </c>
      <c r="GA38" s="4">
        <v>-0.39410299999999998</v>
      </c>
      <c r="GB38" s="4">
        <v>-0.39410299999999998</v>
      </c>
      <c r="GC38" s="4">
        <v>-0.39410299999999998</v>
      </c>
      <c r="GD38" s="4">
        <v>-0.39410299999999998</v>
      </c>
      <c r="GE38" s="4">
        <v>-0.39410299999999998</v>
      </c>
      <c r="GF38" s="4">
        <v>-0.39410299999999998</v>
      </c>
      <c r="GG38" s="4">
        <v>-0.39410299999999998</v>
      </c>
      <c r="GH38" s="4">
        <v>-0.39410299999999998</v>
      </c>
      <c r="GI38" s="4">
        <v>-0.39410299999999998</v>
      </c>
      <c r="GJ38" s="4">
        <v>-0.39410299999999998</v>
      </c>
      <c r="GK38" s="4">
        <v>-0.39410299999999998</v>
      </c>
      <c r="GM38" s="6"/>
      <c r="GN38" s="3"/>
    </row>
    <row r="39" spans="1:196" x14ac:dyDescent="0.2">
      <c r="B39" s="1">
        <v>43452.750000000087</v>
      </c>
      <c r="C39" s="4">
        <v>-0.45628999999999997</v>
      </c>
      <c r="D39" s="4">
        <v>-0.45628999999999997</v>
      </c>
      <c r="E39" s="4">
        <v>-0.45628999999999997</v>
      </c>
      <c r="F39" s="4">
        <v>-0.45628999999999997</v>
      </c>
      <c r="G39" s="4">
        <v>-0.45628999999999997</v>
      </c>
      <c r="H39" s="4">
        <v>-0.45628999999999997</v>
      </c>
      <c r="I39" s="4">
        <v>-0.45628999999999997</v>
      </c>
      <c r="J39" s="4">
        <v>-0.45628999999999997</v>
      </c>
      <c r="K39" s="4">
        <v>-0.45628999999999997</v>
      </c>
      <c r="L39" s="4">
        <v>-0.45628999999999997</v>
      </c>
      <c r="M39" s="4">
        <v>-0.45628999999999997</v>
      </c>
      <c r="N39" s="4">
        <v>-0.45628999999999997</v>
      </c>
      <c r="O39" s="4">
        <v>-0.45628999999999997</v>
      </c>
      <c r="P39" s="4">
        <v>-0.45628999999999997</v>
      </c>
      <c r="Q39" s="4">
        <v>-0.45628999999999997</v>
      </c>
      <c r="R39" s="4">
        <v>-0.45628999999999997</v>
      </c>
      <c r="S39" s="4">
        <v>-0.45628999999999997</v>
      </c>
      <c r="T39" s="4">
        <v>-0.45628999999999997</v>
      </c>
      <c r="U39" s="4">
        <v>-0.45628999999999997</v>
      </c>
      <c r="V39" s="4">
        <v>-0.45628999999999997</v>
      </c>
      <c r="W39" s="4">
        <v>-0.45628999999999997</v>
      </c>
      <c r="X39" s="4">
        <v>-0.45628999999999997</v>
      </c>
      <c r="Y39" s="4">
        <v>-0.45628999999999997</v>
      </c>
      <c r="Z39" s="4">
        <v>-0.45628999999999997</v>
      </c>
      <c r="AA39" s="4">
        <v>-0.45628999999999997</v>
      </c>
      <c r="AB39" s="4">
        <v>-0.45628999999999997</v>
      </c>
      <c r="AC39" s="4">
        <v>-0.45628999999999997</v>
      </c>
      <c r="AD39" s="4">
        <v>-0.45628999999999997</v>
      </c>
      <c r="AE39" s="4">
        <v>-0.45628999999999997</v>
      </c>
      <c r="AF39" s="4">
        <v>-0.45628999999999997</v>
      </c>
      <c r="AG39" s="4">
        <v>-0.45628999999999997</v>
      </c>
      <c r="AH39" s="4">
        <v>-0.45628999999999992</v>
      </c>
      <c r="AI39" s="4">
        <v>-0.45628999999999997</v>
      </c>
      <c r="AJ39" s="4">
        <v>-0.45628999999999997</v>
      </c>
      <c r="AK39" s="4">
        <v>-0.45628999999999997</v>
      </c>
      <c r="AL39" s="4">
        <v>-0.45628999999999997</v>
      </c>
      <c r="AM39" s="4">
        <v>-0.45628999999999997</v>
      </c>
      <c r="AN39" s="4">
        <v>-0.45628999999999997</v>
      </c>
      <c r="AO39" s="4">
        <v>-0.45628999999999997</v>
      </c>
      <c r="AP39" s="4">
        <v>-0.45628999999999997</v>
      </c>
      <c r="AQ39" s="4">
        <v>-0.45628999999999997</v>
      </c>
      <c r="AR39" s="4">
        <v>-0.45628999999999997</v>
      </c>
      <c r="AS39" s="4">
        <v>-0.45628999999999997</v>
      </c>
      <c r="AT39" s="4">
        <v>-0.45628999999999997</v>
      </c>
      <c r="AU39" s="4">
        <v>-0.45628999999999997</v>
      </c>
      <c r="AV39" s="4">
        <v>-0.45628999999999997</v>
      </c>
      <c r="AW39" s="4">
        <v>-0.45628999999999997</v>
      </c>
      <c r="AX39" s="4">
        <v>-0.45628999999999997</v>
      </c>
      <c r="AY39" s="4">
        <v>-0.45628999999999997</v>
      </c>
      <c r="AZ39" s="4">
        <v>-0.45628999999999997</v>
      </c>
      <c r="BA39" s="4">
        <v>-0.45628999999999997</v>
      </c>
      <c r="BB39" s="4">
        <v>-0.45628999999999997</v>
      </c>
      <c r="BC39" s="4">
        <v>-0.45628999999999997</v>
      </c>
      <c r="BD39" s="4">
        <v>-0.45628999999999997</v>
      </c>
      <c r="BE39" s="4">
        <v>-0.45628999999999997</v>
      </c>
      <c r="BF39" s="4">
        <v>-0.45628999999999997</v>
      </c>
      <c r="BG39" s="4">
        <v>-0.45628999999999997</v>
      </c>
      <c r="BH39" s="4">
        <v>-0.45628999999999997</v>
      </c>
      <c r="BI39" s="4">
        <v>-0.45628999999999997</v>
      </c>
      <c r="BJ39" s="4">
        <v>-0.45629000000000003</v>
      </c>
      <c r="BK39" s="4">
        <v>-0.45628999999999997</v>
      </c>
      <c r="BL39" s="4">
        <v>-0.45628999999999997</v>
      </c>
      <c r="BM39" s="4">
        <v>-0.45628999999999997</v>
      </c>
      <c r="BN39" s="4">
        <v>-0.45628999999999997</v>
      </c>
      <c r="BO39" s="4">
        <v>-0.45628999999999997</v>
      </c>
      <c r="BP39" s="4">
        <v>-0.45628999999999997</v>
      </c>
      <c r="BQ39" s="4">
        <v>-0.45628999999999997</v>
      </c>
      <c r="BR39" s="4">
        <v>-0.45628999999999997</v>
      </c>
      <c r="BS39" s="4">
        <v>-0.45628999999999997</v>
      </c>
      <c r="BT39" s="4">
        <v>-0.45628999999999997</v>
      </c>
      <c r="BU39" s="4">
        <v>-0.45628999999999997</v>
      </c>
      <c r="BV39" s="4">
        <v>-0.45628999999999992</v>
      </c>
      <c r="BW39" s="4">
        <v>-0.45628999999999997</v>
      </c>
      <c r="BX39" s="4">
        <v>-0.45628999999999997</v>
      </c>
      <c r="BY39" s="4">
        <v>-0.45628999999999997</v>
      </c>
      <c r="BZ39" s="4">
        <v>-0.45628999999999997</v>
      </c>
      <c r="CA39" s="4">
        <v>-0.45628999999999997</v>
      </c>
      <c r="CB39" s="4">
        <v>-0.45628999999999997</v>
      </c>
      <c r="CC39" s="4">
        <v>-0.45628999999999997</v>
      </c>
      <c r="CD39" s="4">
        <v>-0.45628999999999997</v>
      </c>
      <c r="CE39" s="4">
        <v>-0.45628999999999997</v>
      </c>
      <c r="CF39" s="4">
        <v>-0.45628999999999997</v>
      </c>
      <c r="CG39" s="4">
        <v>-0.45628999999999997</v>
      </c>
      <c r="CH39" s="4">
        <v>-0.45628999999999997</v>
      </c>
      <c r="CI39" s="4">
        <v>-0.45628999999999997</v>
      </c>
      <c r="CJ39" s="4">
        <v>-0.45628999999999992</v>
      </c>
      <c r="CK39" s="4">
        <v>-0.45628999999999997</v>
      </c>
      <c r="CL39" s="4">
        <v>-0.45628999999999997</v>
      </c>
      <c r="CM39" s="4">
        <v>-0.45628999999999997</v>
      </c>
      <c r="CN39" s="4">
        <v>-0.45628999999999997</v>
      </c>
      <c r="CO39" s="4">
        <v>-0.45628999999999992</v>
      </c>
      <c r="CP39" s="4">
        <v>-0.45628999999999997</v>
      </c>
      <c r="CQ39" s="4">
        <v>-0.45628999999999997</v>
      </c>
      <c r="CR39" s="4">
        <v>-0.45628999999999997</v>
      </c>
      <c r="CS39" s="4">
        <v>-0.45628999999999997</v>
      </c>
      <c r="CT39" s="4">
        <v>-0.45628999999999997</v>
      </c>
      <c r="CU39" s="4">
        <v>-0.45628999999999997</v>
      </c>
      <c r="CV39" s="4">
        <v>-0.45628999999999992</v>
      </c>
      <c r="CW39" s="4">
        <v>-0.45628999999999997</v>
      </c>
      <c r="CX39" s="4">
        <v>-0.45628999999999997</v>
      </c>
      <c r="CY39" s="4">
        <v>-0.45628999999999997</v>
      </c>
      <c r="CZ39" s="4">
        <v>-0.45628999999999997</v>
      </c>
      <c r="DA39" s="4">
        <v>-0.45628999999999997</v>
      </c>
      <c r="DB39" s="4">
        <v>-0.45628999999999997</v>
      </c>
      <c r="DC39" s="4">
        <v>-0.45628999999999997</v>
      </c>
      <c r="DD39" s="4">
        <v>-0.45628999999999997</v>
      </c>
      <c r="DE39" s="4">
        <v>-0.45628999999999997</v>
      </c>
      <c r="DF39" s="4">
        <v>-0.45628999999999997</v>
      </c>
      <c r="DG39" s="4">
        <v>-0.45628999999999997</v>
      </c>
      <c r="DH39" s="4">
        <v>-0.45628999999999997</v>
      </c>
      <c r="DI39" s="4">
        <v>-0.45628999999999997</v>
      </c>
      <c r="DJ39" s="4">
        <v>-0.45628999999999997</v>
      </c>
      <c r="DK39" s="4">
        <v>-0.45628999999999997</v>
      </c>
      <c r="DL39" s="4">
        <v>-0.45628999999999997</v>
      </c>
      <c r="DM39" s="4">
        <v>-0.45628999999999997</v>
      </c>
      <c r="DN39" s="4">
        <v>-0.45628999999999997</v>
      </c>
      <c r="DO39" s="4">
        <v>-0.45628999999999997</v>
      </c>
      <c r="DP39" s="4">
        <v>-0.45628999999999997</v>
      </c>
      <c r="DQ39" s="4">
        <v>-0.45628999999999997</v>
      </c>
      <c r="DR39" s="4">
        <v>-0.45628999999999997</v>
      </c>
      <c r="DS39" s="4">
        <v>-0.45628999999999997</v>
      </c>
      <c r="DT39" s="4">
        <v>-0.45628999999999997</v>
      </c>
      <c r="DU39" s="4">
        <v>-0.45628999999999997</v>
      </c>
      <c r="DV39" s="4">
        <v>-0.45628999999999997</v>
      </c>
      <c r="DW39" s="4">
        <v>-0.45628999999999997</v>
      </c>
      <c r="DX39" s="4">
        <v>-0.45628999999999997</v>
      </c>
      <c r="DY39" s="4">
        <v>-0.45628999999999997</v>
      </c>
      <c r="DZ39" s="4">
        <v>-0.45628999999999997</v>
      </c>
      <c r="EA39" s="4">
        <v>-0.45628999999999997</v>
      </c>
      <c r="EB39" s="4">
        <v>-0.45628999999999997</v>
      </c>
      <c r="EC39" s="4">
        <v>-0.45628999999999997</v>
      </c>
      <c r="ED39" s="4">
        <v>-0.45628999999999997</v>
      </c>
      <c r="EE39" s="4">
        <v>-0.45628999999999997</v>
      </c>
      <c r="EF39" s="4">
        <v>-0.45628999999999997</v>
      </c>
      <c r="EG39" s="4">
        <v>-0.45628999999999997</v>
      </c>
      <c r="EH39" s="4">
        <v>-0.45628999999999997</v>
      </c>
      <c r="EI39" s="4">
        <v>-0.45628999999999997</v>
      </c>
      <c r="EJ39" s="4">
        <v>-0.45628999999999997</v>
      </c>
      <c r="EK39" s="4">
        <v>-0.45628999999999997</v>
      </c>
      <c r="EL39" s="4">
        <v>-0.45628999999999997</v>
      </c>
      <c r="EM39" s="4">
        <v>-0.45628999999999997</v>
      </c>
      <c r="EN39" s="4">
        <v>-0.45628999999999997</v>
      </c>
      <c r="EO39" s="4">
        <v>-0.45628999999999997</v>
      </c>
      <c r="EP39" s="4">
        <v>-0.45628999999999997</v>
      </c>
      <c r="EQ39" s="4">
        <v>-0.45628999999999997</v>
      </c>
      <c r="ER39" s="4">
        <v>-0.45628999999999997</v>
      </c>
      <c r="ES39" s="4">
        <v>-0.45628999999999997</v>
      </c>
      <c r="ET39" s="4">
        <v>-0.45628999999999997</v>
      </c>
      <c r="EU39" s="4">
        <v>-0.45628999999999997</v>
      </c>
      <c r="EV39" s="4">
        <v>-0.45628999999999997</v>
      </c>
      <c r="EW39" s="4">
        <v>-0.45628999999999997</v>
      </c>
      <c r="EX39" s="4">
        <v>-0.45628999999999997</v>
      </c>
      <c r="EY39" s="4">
        <v>-0.45628999999999997</v>
      </c>
      <c r="EZ39" s="4">
        <v>-0.45628999999999997</v>
      </c>
      <c r="FA39" s="4">
        <v>-0.45628999999999992</v>
      </c>
      <c r="FB39" s="4">
        <v>-0.45628999999999997</v>
      </c>
      <c r="FC39" s="4">
        <v>-0.45628999999999997</v>
      </c>
      <c r="FD39" s="4">
        <v>-0.45628999999999997</v>
      </c>
      <c r="FE39" s="4">
        <v>-0.45628999999999997</v>
      </c>
      <c r="FF39" s="4">
        <v>-0.45628999999999997</v>
      </c>
      <c r="FG39" s="4">
        <v>-0.45628999999999997</v>
      </c>
      <c r="FH39" s="4">
        <v>466.93990500000001</v>
      </c>
      <c r="FI39" s="4">
        <v>-0.45628999999999997</v>
      </c>
      <c r="FJ39" s="4">
        <v>-0.45628999999999997</v>
      </c>
      <c r="FK39" s="4">
        <v>-0.45628999999999997</v>
      </c>
      <c r="FL39" s="4">
        <v>-0.45628999999999997</v>
      </c>
      <c r="FM39" s="4">
        <v>-0.45628999999999997</v>
      </c>
      <c r="FN39" s="4">
        <v>-0.45628999999999997</v>
      </c>
      <c r="FO39" s="4">
        <v>-0.45628999999999997</v>
      </c>
      <c r="FP39" s="4">
        <v>-0.45628999999999997</v>
      </c>
      <c r="FQ39" s="4">
        <v>-0.45628999999999997</v>
      </c>
      <c r="FR39" s="4">
        <v>-0.45628999999999997</v>
      </c>
      <c r="FS39" s="4">
        <v>-0.45628999999999997</v>
      </c>
      <c r="FT39" s="4">
        <v>-0.45628999999999997</v>
      </c>
      <c r="FU39" s="4">
        <v>-0.45628999999999997</v>
      </c>
      <c r="FV39" s="4">
        <v>-0.45628999999999997</v>
      </c>
      <c r="FW39" s="4">
        <v>-0.45628999999999997</v>
      </c>
      <c r="FX39" s="4">
        <v>-0.45628999999999997</v>
      </c>
      <c r="FY39" s="4">
        <v>-0.45628999999999997</v>
      </c>
      <c r="FZ39" s="4">
        <v>-0.45628999999999997</v>
      </c>
      <c r="GA39" s="4">
        <v>-0.45628999999999997</v>
      </c>
      <c r="GB39" s="4">
        <v>-0.45628999999999997</v>
      </c>
      <c r="GC39" s="4">
        <v>-0.45628999999999997</v>
      </c>
      <c r="GD39" s="4">
        <v>-0.45628999999999997</v>
      </c>
      <c r="GE39" s="4">
        <v>-0.45628999999999997</v>
      </c>
      <c r="GF39" s="4">
        <v>-0.45628999999999997</v>
      </c>
      <c r="GG39" s="4">
        <v>-0.45628999999999997</v>
      </c>
      <c r="GH39" s="4">
        <v>-0.45628999999999997</v>
      </c>
      <c r="GI39" s="4">
        <v>-0.45628999999999997</v>
      </c>
      <c r="GJ39" s="4">
        <v>-0.45628999999999997</v>
      </c>
      <c r="GK39" s="4">
        <v>-0.45628999999999997</v>
      </c>
      <c r="GM39" s="6"/>
      <c r="GN39" s="3"/>
    </row>
    <row r="40" spans="1:196" x14ac:dyDescent="0.2">
      <c r="B40" s="1">
        <v>43452.770833333423</v>
      </c>
      <c r="C40" s="4">
        <v>-0.47959800000000002</v>
      </c>
      <c r="D40" s="4">
        <v>-0.47959800000000002</v>
      </c>
      <c r="E40" s="4">
        <v>-0.47959800000000002</v>
      </c>
      <c r="F40" s="4">
        <v>-0.47959800000000002</v>
      </c>
      <c r="G40" s="4">
        <v>-0.47959800000000002</v>
      </c>
      <c r="H40" s="4">
        <v>-0.47959800000000002</v>
      </c>
      <c r="I40" s="4">
        <v>-0.47959800000000002</v>
      </c>
      <c r="J40" s="4">
        <v>-0.47959800000000002</v>
      </c>
      <c r="K40" s="4">
        <v>-0.47959800000000002</v>
      </c>
      <c r="L40" s="4">
        <v>-0.47959800000000002</v>
      </c>
      <c r="M40" s="4">
        <v>-0.47959800000000002</v>
      </c>
      <c r="N40" s="4">
        <v>-0.47959800000000002</v>
      </c>
      <c r="O40" s="4">
        <v>-0.47959800000000002</v>
      </c>
      <c r="P40" s="4">
        <v>-0.47959800000000002</v>
      </c>
      <c r="Q40" s="4">
        <v>-0.47959800000000002</v>
      </c>
      <c r="R40" s="4">
        <v>-0.47959800000000002</v>
      </c>
      <c r="S40" s="4">
        <v>-0.47959800000000002</v>
      </c>
      <c r="T40" s="4">
        <v>-0.47959800000000002</v>
      </c>
      <c r="U40" s="4">
        <v>-0.47959800000000002</v>
      </c>
      <c r="V40" s="4">
        <v>-0.47959800000000002</v>
      </c>
      <c r="W40" s="4">
        <v>-0.47959800000000002</v>
      </c>
      <c r="X40" s="4">
        <v>-0.47959800000000002</v>
      </c>
      <c r="Y40" s="4">
        <v>-0.47959800000000002</v>
      </c>
      <c r="Z40" s="4">
        <v>-0.47959800000000002</v>
      </c>
      <c r="AA40" s="4">
        <v>-0.47959800000000002</v>
      </c>
      <c r="AB40" s="4">
        <v>-0.47959800000000002</v>
      </c>
      <c r="AC40" s="4">
        <v>-0.47959800000000002</v>
      </c>
      <c r="AD40" s="4">
        <v>-0.47959800000000002</v>
      </c>
      <c r="AE40" s="4">
        <v>-0.47959800000000002</v>
      </c>
      <c r="AF40" s="4">
        <v>-0.47959800000000002</v>
      </c>
      <c r="AG40" s="4">
        <v>-0.47959800000000002</v>
      </c>
      <c r="AH40" s="4">
        <v>-0.47959800000000002</v>
      </c>
      <c r="AI40" s="4">
        <v>-0.47959800000000002</v>
      </c>
      <c r="AJ40" s="4">
        <v>-0.47959800000000002</v>
      </c>
      <c r="AK40" s="4">
        <v>-0.47959800000000002</v>
      </c>
      <c r="AL40" s="4">
        <v>-0.47959800000000002</v>
      </c>
      <c r="AM40" s="4">
        <v>-0.47959800000000002</v>
      </c>
      <c r="AN40" s="4">
        <v>-0.47959800000000002</v>
      </c>
      <c r="AO40" s="4">
        <v>-0.47959800000000002</v>
      </c>
      <c r="AP40" s="4">
        <v>-0.47959800000000002</v>
      </c>
      <c r="AQ40" s="4">
        <v>-0.47959800000000002</v>
      </c>
      <c r="AR40" s="4">
        <v>-0.47959800000000002</v>
      </c>
      <c r="AS40" s="4">
        <v>-0.47959800000000002</v>
      </c>
      <c r="AT40" s="4">
        <v>-0.47959800000000002</v>
      </c>
      <c r="AU40" s="4">
        <v>-0.47959800000000002</v>
      </c>
      <c r="AV40" s="4">
        <v>-0.47959800000000002</v>
      </c>
      <c r="AW40" s="4">
        <v>-0.47959800000000002</v>
      </c>
      <c r="AX40" s="4">
        <v>-0.47959800000000002</v>
      </c>
      <c r="AY40" s="4">
        <v>-0.47959800000000002</v>
      </c>
      <c r="AZ40" s="4">
        <v>-0.47959800000000002</v>
      </c>
      <c r="BA40" s="4">
        <v>-0.47959800000000002</v>
      </c>
      <c r="BB40" s="4">
        <v>-0.47959800000000002</v>
      </c>
      <c r="BC40" s="4">
        <v>-0.47959800000000002</v>
      </c>
      <c r="BD40" s="4">
        <v>-0.47959800000000002</v>
      </c>
      <c r="BE40" s="4">
        <v>-0.47959800000000002</v>
      </c>
      <c r="BF40" s="4">
        <v>-0.47959800000000002</v>
      </c>
      <c r="BG40" s="4">
        <v>-0.47959800000000002</v>
      </c>
      <c r="BH40" s="4">
        <v>-0.47959800000000002</v>
      </c>
      <c r="BI40" s="4">
        <v>-0.47959800000000002</v>
      </c>
      <c r="BJ40" s="4">
        <v>-0.47959800000000002</v>
      </c>
      <c r="BK40" s="4">
        <v>-0.47959800000000002</v>
      </c>
      <c r="BL40" s="4">
        <v>-0.47959800000000002</v>
      </c>
      <c r="BM40" s="4">
        <v>-0.47959800000000002</v>
      </c>
      <c r="BN40" s="4">
        <v>-0.47959800000000002</v>
      </c>
      <c r="BO40" s="4">
        <v>-0.47959800000000002</v>
      </c>
      <c r="BP40" s="4">
        <v>-0.47959800000000002</v>
      </c>
      <c r="BQ40" s="4">
        <v>-0.47959800000000002</v>
      </c>
      <c r="BR40" s="4">
        <v>-0.47959800000000002</v>
      </c>
      <c r="BS40" s="4">
        <v>-0.47959800000000002</v>
      </c>
      <c r="BT40" s="4">
        <v>-0.47959800000000002</v>
      </c>
      <c r="BU40" s="4">
        <v>-0.47959800000000002</v>
      </c>
      <c r="BV40" s="4">
        <v>-0.47959800000000002</v>
      </c>
      <c r="BW40" s="4">
        <v>-0.47959800000000002</v>
      </c>
      <c r="BX40" s="4">
        <v>-0.47959800000000002</v>
      </c>
      <c r="BY40" s="4">
        <v>-0.47959800000000002</v>
      </c>
      <c r="BZ40" s="4">
        <v>-0.47959800000000002</v>
      </c>
      <c r="CA40" s="4">
        <v>-0.47959800000000002</v>
      </c>
      <c r="CB40" s="4">
        <v>-0.47959800000000002</v>
      </c>
      <c r="CC40" s="4">
        <v>-0.47959800000000002</v>
      </c>
      <c r="CD40" s="4">
        <v>-0.47959800000000002</v>
      </c>
      <c r="CE40" s="4">
        <v>-0.47959800000000002</v>
      </c>
      <c r="CF40" s="4">
        <v>-0.47959800000000002</v>
      </c>
      <c r="CG40" s="4">
        <v>-0.47959800000000002</v>
      </c>
      <c r="CH40" s="4">
        <v>-0.47959800000000002</v>
      </c>
      <c r="CI40" s="4">
        <v>-0.47959800000000002</v>
      </c>
      <c r="CJ40" s="4">
        <v>-0.47959800000000002</v>
      </c>
      <c r="CK40" s="4">
        <v>-0.47959800000000002</v>
      </c>
      <c r="CL40" s="4">
        <v>-0.47959800000000002</v>
      </c>
      <c r="CM40" s="4">
        <v>-0.47959800000000002</v>
      </c>
      <c r="CN40" s="4">
        <v>-0.47959800000000002</v>
      </c>
      <c r="CO40" s="4">
        <v>-0.47959800000000002</v>
      </c>
      <c r="CP40" s="4">
        <v>-0.47959800000000002</v>
      </c>
      <c r="CQ40" s="4">
        <v>-0.47959800000000002</v>
      </c>
      <c r="CR40" s="4">
        <v>-0.47959800000000002</v>
      </c>
      <c r="CS40" s="4">
        <v>-0.47959800000000002</v>
      </c>
      <c r="CT40" s="4">
        <v>-0.47959800000000002</v>
      </c>
      <c r="CU40" s="4">
        <v>-0.47959800000000002</v>
      </c>
      <c r="CV40" s="4">
        <v>-0.47959800000000002</v>
      </c>
      <c r="CW40" s="4">
        <v>-0.47959800000000002</v>
      </c>
      <c r="CX40" s="4">
        <v>-0.47959800000000002</v>
      </c>
      <c r="CY40" s="4">
        <v>-0.47959800000000002</v>
      </c>
      <c r="CZ40" s="4">
        <v>-0.47959800000000002</v>
      </c>
      <c r="DA40" s="4">
        <v>-0.47959800000000002</v>
      </c>
      <c r="DB40" s="4">
        <v>-0.47959800000000002</v>
      </c>
      <c r="DC40" s="4">
        <v>-0.47959800000000002</v>
      </c>
      <c r="DD40" s="4">
        <v>-0.47959800000000002</v>
      </c>
      <c r="DE40" s="4">
        <v>-0.47959800000000002</v>
      </c>
      <c r="DF40" s="4">
        <v>-0.47959800000000002</v>
      </c>
      <c r="DG40" s="4">
        <v>-0.47959800000000002</v>
      </c>
      <c r="DH40" s="4">
        <v>-0.47959800000000002</v>
      </c>
      <c r="DI40" s="4">
        <v>-0.47959800000000002</v>
      </c>
      <c r="DJ40" s="4">
        <v>-0.47959800000000002</v>
      </c>
      <c r="DK40" s="4">
        <v>-0.47959800000000002</v>
      </c>
      <c r="DL40" s="4">
        <v>-0.47959800000000002</v>
      </c>
      <c r="DM40" s="4">
        <v>-0.47959800000000002</v>
      </c>
      <c r="DN40" s="4">
        <v>-0.47959800000000002</v>
      </c>
      <c r="DO40" s="4">
        <v>-0.47959800000000002</v>
      </c>
      <c r="DP40" s="4">
        <v>-0.47959800000000002</v>
      </c>
      <c r="DQ40" s="4">
        <v>-0.47959800000000002</v>
      </c>
      <c r="DR40" s="4">
        <v>-0.47959800000000002</v>
      </c>
      <c r="DS40" s="4">
        <v>-0.47959800000000002</v>
      </c>
      <c r="DT40" s="4">
        <v>-0.47959800000000002</v>
      </c>
      <c r="DU40" s="4">
        <v>-0.47959800000000002</v>
      </c>
      <c r="DV40" s="4">
        <v>-0.47959800000000002</v>
      </c>
      <c r="DW40" s="4">
        <v>-0.47959800000000002</v>
      </c>
      <c r="DX40" s="4">
        <v>-0.47959800000000002</v>
      </c>
      <c r="DY40" s="4">
        <v>-0.47959800000000002</v>
      </c>
      <c r="DZ40" s="4">
        <v>-0.47959800000000002</v>
      </c>
      <c r="EA40" s="4">
        <v>-0.47959800000000002</v>
      </c>
      <c r="EB40" s="4">
        <v>-0.47959800000000002</v>
      </c>
      <c r="EC40" s="4">
        <v>-0.47959800000000002</v>
      </c>
      <c r="ED40" s="4">
        <v>-0.47959800000000002</v>
      </c>
      <c r="EE40" s="4">
        <v>-0.47959800000000002</v>
      </c>
      <c r="EF40" s="4">
        <v>-0.47959800000000002</v>
      </c>
      <c r="EG40" s="4">
        <v>-0.47959800000000002</v>
      </c>
      <c r="EH40" s="4">
        <v>-0.47959800000000002</v>
      </c>
      <c r="EI40" s="4">
        <v>-0.47959800000000002</v>
      </c>
      <c r="EJ40" s="4">
        <v>-0.47959800000000002</v>
      </c>
      <c r="EK40" s="4">
        <v>-0.47959800000000002</v>
      </c>
      <c r="EL40" s="4">
        <v>-0.47959800000000002</v>
      </c>
      <c r="EM40" s="4">
        <v>-0.47959800000000002</v>
      </c>
      <c r="EN40" s="4">
        <v>-0.47959800000000002</v>
      </c>
      <c r="EO40" s="4">
        <v>-0.47959800000000002</v>
      </c>
      <c r="EP40" s="4">
        <v>-0.47959800000000002</v>
      </c>
      <c r="EQ40" s="4">
        <v>-0.47959800000000002</v>
      </c>
      <c r="ER40" s="4">
        <v>-0.47959800000000002</v>
      </c>
      <c r="ES40" s="4">
        <v>-0.47959800000000002</v>
      </c>
      <c r="ET40" s="4">
        <v>-0.47959800000000002</v>
      </c>
      <c r="EU40" s="4">
        <v>-0.47959800000000002</v>
      </c>
      <c r="EV40" s="4">
        <v>-0.47959800000000002</v>
      </c>
      <c r="EW40" s="4">
        <v>-0.47959800000000002</v>
      </c>
      <c r="EX40" s="4">
        <v>-0.47959800000000002</v>
      </c>
      <c r="EY40" s="4">
        <v>-0.47959800000000002</v>
      </c>
      <c r="EZ40" s="4">
        <v>-0.47959800000000002</v>
      </c>
      <c r="FA40" s="4">
        <v>-0.47959800000000002</v>
      </c>
      <c r="FB40" s="4">
        <v>-0.47959800000000002</v>
      </c>
      <c r="FC40" s="4">
        <v>-0.47959800000000002</v>
      </c>
      <c r="FD40" s="4">
        <v>-0.47959800000000002</v>
      </c>
      <c r="FE40" s="4">
        <v>-0.47959800000000002</v>
      </c>
      <c r="FF40" s="4">
        <v>-0.47959800000000002</v>
      </c>
      <c r="FG40" s="4">
        <v>-0.47959800000000002</v>
      </c>
      <c r="FH40" s="4">
        <v>466.78769499999999</v>
      </c>
      <c r="FI40" s="4">
        <v>-0.47959800000000002</v>
      </c>
      <c r="FJ40" s="4">
        <v>-0.47959800000000002</v>
      </c>
      <c r="FK40" s="4">
        <v>-0.47959800000000002</v>
      </c>
      <c r="FL40" s="4">
        <v>-0.47959800000000002</v>
      </c>
      <c r="FM40" s="4">
        <v>-0.47959800000000002</v>
      </c>
      <c r="FN40" s="4">
        <v>-0.47959800000000002</v>
      </c>
      <c r="FO40" s="4">
        <v>-0.47959800000000002</v>
      </c>
      <c r="FP40" s="4">
        <v>-0.47959800000000002</v>
      </c>
      <c r="FQ40" s="4">
        <v>-0.47959800000000002</v>
      </c>
      <c r="FR40" s="4">
        <v>-0.47959800000000002</v>
      </c>
      <c r="FS40" s="4">
        <v>-0.47959800000000002</v>
      </c>
      <c r="FT40" s="4">
        <v>-0.47959800000000002</v>
      </c>
      <c r="FU40" s="4">
        <v>-0.47959800000000002</v>
      </c>
      <c r="FV40" s="4">
        <v>-0.47959800000000002</v>
      </c>
      <c r="FW40" s="4">
        <v>-0.47959800000000002</v>
      </c>
      <c r="FX40" s="4">
        <v>-0.47959800000000002</v>
      </c>
      <c r="FY40" s="4">
        <v>-0.47959800000000002</v>
      </c>
      <c r="FZ40" s="4">
        <v>-0.47959800000000002</v>
      </c>
      <c r="GA40" s="4">
        <v>-0.47959800000000002</v>
      </c>
      <c r="GB40" s="4">
        <v>-0.47959800000000002</v>
      </c>
      <c r="GC40" s="4">
        <v>-0.47959800000000002</v>
      </c>
      <c r="GD40" s="4">
        <v>-0.47959800000000002</v>
      </c>
      <c r="GE40" s="4">
        <v>-0.47959800000000002</v>
      </c>
      <c r="GF40" s="4">
        <v>-0.47959800000000002</v>
      </c>
      <c r="GG40" s="4">
        <v>-0.47959800000000002</v>
      </c>
      <c r="GH40" s="4">
        <v>-0.47959800000000002</v>
      </c>
      <c r="GI40" s="4">
        <v>-0.47959800000000002</v>
      </c>
      <c r="GJ40" s="4">
        <v>-0.47959800000000002</v>
      </c>
      <c r="GK40" s="4">
        <v>-0.47959800000000002</v>
      </c>
      <c r="GM40" s="6"/>
      <c r="GN40" s="3"/>
    </row>
    <row r="41" spans="1:196" x14ac:dyDescent="0.2">
      <c r="B41" s="1">
        <v>43452.791666666759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1:196" x14ac:dyDescent="0.2">
      <c r="B42" s="1">
        <v>43452.812500000095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1:196" x14ac:dyDescent="0.2">
      <c r="B43" s="1">
        <v>43452.83333333343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1:196" s="9" customFormat="1" x14ac:dyDescent="0.2">
      <c r="B44" s="1">
        <v>43452.854166666766</v>
      </c>
      <c r="C44" s="4">
        <v>-0.61791399999999996</v>
      </c>
      <c r="D44" s="4">
        <v>-0.61791399999999996</v>
      </c>
      <c r="E44" s="4">
        <v>-0.61791399999999996</v>
      </c>
      <c r="F44" s="4">
        <v>-0.61791399999999996</v>
      </c>
      <c r="G44" s="4">
        <v>-0.61791399999999996</v>
      </c>
      <c r="H44" s="4">
        <v>-0.61791399999999996</v>
      </c>
      <c r="I44" s="4">
        <v>-0.61791399999999996</v>
      </c>
      <c r="J44" s="4">
        <v>-0.61791399999999996</v>
      </c>
      <c r="K44" s="4">
        <v>-0.61791399999999996</v>
      </c>
      <c r="L44" s="4">
        <v>-0.61791399999999996</v>
      </c>
      <c r="M44" s="4">
        <v>-0.61791399999999996</v>
      </c>
      <c r="N44" s="4">
        <v>-0.61791399999999996</v>
      </c>
      <c r="O44" s="4">
        <v>-0.61791399999999996</v>
      </c>
      <c r="P44" s="4">
        <v>-0.61791399999999996</v>
      </c>
      <c r="Q44" s="4">
        <v>-0.61791399999999996</v>
      </c>
      <c r="R44" s="4">
        <v>-0.61791399999999996</v>
      </c>
      <c r="S44" s="4">
        <v>-0.61791399999999996</v>
      </c>
      <c r="T44" s="4">
        <v>-0.61791399999999996</v>
      </c>
      <c r="U44" s="4">
        <v>-0.61791399999999996</v>
      </c>
      <c r="V44" s="4">
        <v>-0.61791399999999996</v>
      </c>
      <c r="W44" s="4">
        <v>-0.61791399999999996</v>
      </c>
      <c r="X44" s="4">
        <v>-0.61791399999999996</v>
      </c>
      <c r="Y44" s="4">
        <v>-0.61791399999999996</v>
      </c>
      <c r="Z44" s="4">
        <v>-0.61791399999999996</v>
      </c>
      <c r="AA44" s="4">
        <v>-0.61791399999999996</v>
      </c>
      <c r="AB44" s="4">
        <v>-0.61791399999999996</v>
      </c>
      <c r="AC44" s="4">
        <v>-0.61791399999999996</v>
      </c>
      <c r="AD44" s="4">
        <v>-0.61791399999999996</v>
      </c>
      <c r="AE44" s="4">
        <v>-0.61791399999999996</v>
      </c>
      <c r="AF44" s="4">
        <v>-0.61791399999999996</v>
      </c>
      <c r="AG44" s="4">
        <v>-0.61791399999999996</v>
      </c>
      <c r="AH44" s="4">
        <v>-0.61791399999999996</v>
      </c>
      <c r="AI44" s="4">
        <v>-0.61791399999999996</v>
      </c>
      <c r="AJ44" s="4">
        <v>-0.61791399999999996</v>
      </c>
      <c r="AK44" s="4">
        <v>-0.61791399999999996</v>
      </c>
      <c r="AL44" s="4">
        <v>-0.61791399999999996</v>
      </c>
      <c r="AM44" s="4">
        <v>-0.61791399999999996</v>
      </c>
      <c r="AN44" s="4">
        <v>-0.61791399999999996</v>
      </c>
      <c r="AO44" s="4">
        <v>-0.61791399999999996</v>
      </c>
      <c r="AP44" s="4">
        <v>-0.61791399999999996</v>
      </c>
      <c r="AQ44" s="4">
        <v>-0.61791399999999996</v>
      </c>
      <c r="AR44" s="4">
        <v>-0.61791399999999996</v>
      </c>
      <c r="AS44" s="4">
        <v>-0.61791399999999996</v>
      </c>
      <c r="AT44" s="4">
        <v>-0.61791399999999996</v>
      </c>
      <c r="AU44" s="4">
        <v>-0.61791399999999996</v>
      </c>
      <c r="AV44" s="4">
        <v>-0.61791399999999996</v>
      </c>
      <c r="AW44" s="4">
        <v>-0.61791399999999996</v>
      </c>
      <c r="AX44" s="4">
        <v>-0.61791399999999996</v>
      </c>
      <c r="AY44" s="4">
        <v>-0.61791399999999996</v>
      </c>
      <c r="AZ44" s="4">
        <v>-0.61791399999999996</v>
      </c>
      <c r="BA44" s="4">
        <v>-0.61791399999999996</v>
      </c>
      <c r="BB44" s="4">
        <v>-0.61791399999999996</v>
      </c>
      <c r="BC44" s="4">
        <v>-0.61791399999999996</v>
      </c>
      <c r="BD44" s="4">
        <v>-0.61791399999999996</v>
      </c>
      <c r="BE44" s="4">
        <v>-0.61791399999999996</v>
      </c>
      <c r="BF44" s="4">
        <v>-0.61791399999999996</v>
      </c>
      <c r="BG44" s="4">
        <v>-0.61791399999999996</v>
      </c>
      <c r="BH44" s="4">
        <v>-0.61791399999999996</v>
      </c>
      <c r="BI44" s="4">
        <v>-0.61791399999999996</v>
      </c>
      <c r="BJ44" s="4">
        <v>-0.61791399999999996</v>
      </c>
      <c r="BK44" s="4">
        <v>-0.61791399999999996</v>
      </c>
      <c r="BL44" s="4">
        <v>-0.61791399999999996</v>
      </c>
      <c r="BM44" s="4">
        <v>-0.61791399999999996</v>
      </c>
      <c r="BN44" s="4">
        <v>-0.61791399999999996</v>
      </c>
      <c r="BO44" s="4">
        <v>-0.61791399999999996</v>
      </c>
      <c r="BP44" s="4">
        <v>-0.61791399999999996</v>
      </c>
      <c r="BQ44" s="4">
        <v>-0.61791399999999996</v>
      </c>
      <c r="BR44" s="4">
        <v>-0.61791399999999996</v>
      </c>
      <c r="BS44" s="4">
        <v>-0.61791399999999996</v>
      </c>
      <c r="BT44" s="4">
        <v>-0.61791399999999996</v>
      </c>
      <c r="BU44" s="4">
        <v>-0.61791399999999996</v>
      </c>
      <c r="BV44" s="4">
        <v>-0.61791399999999996</v>
      </c>
      <c r="BW44" s="4">
        <v>-0.61791399999999996</v>
      </c>
      <c r="BX44" s="4">
        <v>-0.61791399999999996</v>
      </c>
      <c r="BY44" s="4">
        <v>-0.61791399999999996</v>
      </c>
      <c r="BZ44" s="4">
        <v>-0.61791399999999996</v>
      </c>
      <c r="CA44" s="4">
        <v>-0.61791399999999996</v>
      </c>
      <c r="CB44" s="4">
        <v>-0.61791399999999996</v>
      </c>
      <c r="CC44" s="4">
        <v>-0.61791399999999996</v>
      </c>
      <c r="CD44" s="4">
        <v>-0.61791399999999996</v>
      </c>
      <c r="CE44" s="4">
        <v>-0.61791399999999996</v>
      </c>
      <c r="CF44" s="4">
        <v>-0.61791399999999996</v>
      </c>
      <c r="CG44" s="4">
        <v>-0.61791399999999996</v>
      </c>
      <c r="CH44" s="4">
        <v>-0.61791399999999996</v>
      </c>
      <c r="CI44" s="4">
        <v>-0.61791399999999996</v>
      </c>
      <c r="CJ44" s="4">
        <v>-0.61791399999999996</v>
      </c>
      <c r="CK44" s="4">
        <v>-0.61791399999999996</v>
      </c>
      <c r="CL44" s="4">
        <v>-0.61791399999999996</v>
      </c>
      <c r="CM44" s="4">
        <v>-0.61791399999999996</v>
      </c>
      <c r="CN44" s="4">
        <v>-0.61791399999999996</v>
      </c>
      <c r="CO44" s="4">
        <v>-0.61791399999999996</v>
      </c>
      <c r="CP44" s="4">
        <v>-0.61791399999999996</v>
      </c>
      <c r="CQ44" s="4">
        <v>-0.61791399999999996</v>
      </c>
      <c r="CR44" s="4">
        <v>-0.61791399999999996</v>
      </c>
      <c r="CS44" s="4">
        <v>-0.61791399999999996</v>
      </c>
      <c r="CT44" s="4">
        <v>-0.61791399999999996</v>
      </c>
      <c r="CU44" s="4">
        <v>-0.61791399999999996</v>
      </c>
      <c r="CV44" s="4">
        <v>-0.61791399999999996</v>
      </c>
      <c r="CW44" s="4">
        <v>-0.61791399999999996</v>
      </c>
      <c r="CX44" s="4">
        <v>-0.61791399999999996</v>
      </c>
      <c r="CY44" s="4">
        <v>-0.61791399999999996</v>
      </c>
      <c r="CZ44" s="4">
        <v>-0.61791399999999996</v>
      </c>
      <c r="DA44" s="4">
        <v>-0.61791399999999996</v>
      </c>
      <c r="DB44" s="4">
        <v>-0.61791399999999996</v>
      </c>
      <c r="DC44" s="4">
        <v>-0.61791399999999996</v>
      </c>
      <c r="DD44" s="4">
        <v>-0.61791399999999996</v>
      </c>
      <c r="DE44" s="4">
        <v>-0.61791399999999996</v>
      </c>
      <c r="DF44" s="4">
        <v>-0.61791399999999996</v>
      </c>
      <c r="DG44" s="4">
        <v>-0.61791399999999996</v>
      </c>
      <c r="DH44" s="4">
        <v>-0.61791399999999996</v>
      </c>
      <c r="DI44" s="4">
        <v>-0.61791399999999996</v>
      </c>
      <c r="DJ44" s="4">
        <v>-0.61791399999999996</v>
      </c>
      <c r="DK44" s="4">
        <v>-0.61791399999999996</v>
      </c>
      <c r="DL44" s="4">
        <v>-0.61791399999999996</v>
      </c>
      <c r="DM44" s="4">
        <v>-0.61791399999999996</v>
      </c>
      <c r="DN44" s="4">
        <v>-0.61791399999999996</v>
      </c>
      <c r="DO44" s="4">
        <v>-0.61791399999999996</v>
      </c>
      <c r="DP44" s="4">
        <v>-0.61791399999999996</v>
      </c>
      <c r="DQ44" s="4">
        <v>-0.61791399999999996</v>
      </c>
      <c r="DR44" s="4">
        <v>-0.61791399999999996</v>
      </c>
      <c r="DS44" s="4">
        <v>-0.61791399999999996</v>
      </c>
      <c r="DT44" s="4">
        <v>-0.61791399999999996</v>
      </c>
      <c r="DU44" s="4">
        <v>-0.61791399999999996</v>
      </c>
      <c r="DV44" s="4">
        <v>-0.61791399999999996</v>
      </c>
      <c r="DW44" s="4">
        <v>-0.61791399999999996</v>
      </c>
      <c r="DX44" s="4">
        <v>-0.61791399999999996</v>
      </c>
      <c r="DY44" s="4">
        <v>-0.61791399999999996</v>
      </c>
      <c r="DZ44" s="4">
        <v>-0.61791399999999996</v>
      </c>
      <c r="EA44" s="4">
        <v>-0.61791399999999996</v>
      </c>
      <c r="EB44" s="4">
        <v>-0.61791399999999996</v>
      </c>
      <c r="EC44" s="4">
        <v>-0.61791399999999996</v>
      </c>
      <c r="ED44" s="4">
        <v>-0.61791399999999996</v>
      </c>
      <c r="EE44" s="4">
        <v>-0.61791399999999996</v>
      </c>
      <c r="EF44" s="4">
        <v>-0.61791399999999996</v>
      </c>
      <c r="EG44" s="4">
        <v>-0.61791399999999996</v>
      </c>
      <c r="EH44" s="4">
        <v>-0.61791399999999996</v>
      </c>
      <c r="EI44" s="4">
        <v>-0.61791399999999996</v>
      </c>
      <c r="EJ44" s="4">
        <v>-0.61791399999999996</v>
      </c>
      <c r="EK44" s="4">
        <v>-0.61791399999999996</v>
      </c>
      <c r="EL44" s="4">
        <v>-0.61791399999999996</v>
      </c>
      <c r="EM44" s="4">
        <v>-0.61791399999999996</v>
      </c>
      <c r="EN44" s="4">
        <v>-0.61791399999999996</v>
      </c>
      <c r="EO44" s="4">
        <v>-0.61791399999999996</v>
      </c>
      <c r="EP44" s="4">
        <v>-0.61791399999999996</v>
      </c>
      <c r="EQ44" s="4">
        <v>-0.61791399999999996</v>
      </c>
      <c r="ER44" s="4">
        <v>-0.61791399999999996</v>
      </c>
      <c r="ES44" s="4">
        <v>-0.61791399999999996</v>
      </c>
      <c r="ET44" s="4">
        <v>-0.61791399999999996</v>
      </c>
      <c r="EU44" s="4">
        <v>-0.61791399999999996</v>
      </c>
      <c r="EV44" s="4">
        <v>-0.61791399999999996</v>
      </c>
      <c r="EW44" s="4">
        <v>-0.61791399999999996</v>
      </c>
      <c r="EX44" s="4">
        <v>-0.61791399999999996</v>
      </c>
      <c r="EY44" s="4">
        <v>-0.61791399999999996</v>
      </c>
      <c r="EZ44" s="4">
        <v>-0.61791399999999996</v>
      </c>
      <c r="FA44" s="4">
        <v>-0.61791399999999996</v>
      </c>
      <c r="FB44" s="4">
        <v>-0.61791399999999996</v>
      </c>
      <c r="FC44" s="4">
        <v>-0.61791399999999996</v>
      </c>
      <c r="FD44" s="4">
        <v>-0.61791399999999996</v>
      </c>
      <c r="FE44" s="4">
        <v>-0.61791399999999996</v>
      </c>
      <c r="FF44" s="4">
        <v>-0.61791399999999996</v>
      </c>
      <c r="FG44" s="4">
        <v>-0.61791399999999996</v>
      </c>
      <c r="FH44" s="4">
        <v>466.06667299999998</v>
      </c>
      <c r="FI44" s="4">
        <v>-0.61791399999999996</v>
      </c>
      <c r="FJ44" s="4">
        <v>-0.61791399999999996</v>
      </c>
      <c r="FK44" s="4">
        <v>-0.61791399999999996</v>
      </c>
      <c r="FL44" s="4">
        <v>-0.61791399999999996</v>
      </c>
      <c r="FM44" s="4">
        <v>-0.61791399999999996</v>
      </c>
      <c r="FN44" s="4">
        <v>-0.61791399999999996</v>
      </c>
      <c r="FO44" s="4">
        <v>-0.61791399999999996</v>
      </c>
      <c r="FP44" s="4">
        <v>-0.61791399999999996</v>
      </c>
      <c r="FQ44" s="4">
        <v>-0.61791399999999996</v>
      </c>
      <c r="FR44" s="4">
        <v>-0.61791399999999996</v>
      </c>
      <c r="FS44" s="4">
        <v>-0.61791399999999996</v>
      </c>
      <c r="FT44" s="4">
        <v>-0.61791399999999996</v>
      </c>
      <c r="FU44" s="4">
        <v>-0.61791399999999996</v>
      </c>
      <c r="FV44" s="4">
        <v>-0.61791399999999996</v>
      </c>
      <c r="FW44" s="4">
        <v>-0.61791399999999996</v>
      </c>
      <c r="FX44" s="4">
        <v>-0.61791399999999996</v>
      </c>
      <c r="FY44" s="4">
        <v>-0.61791399999999996</v>
      </c>
      <c r="FZ44" s="4">
        <v>-0.61791399999999996</v>
      </c>
      <c r="GA44" s="4">
        <v>-0.61791399999999996</v>
      </c>
      <c r="GB44" s="4">
        <v>-0.61791399999999996</v>
      </c>
      <c r="GC44" s="4">
        <v>-0.61791399999999996</v>
      </c>
      <c r="GD44" s="4">
        <v>-0.61791399999999996</v>
      </c>
      <c r="GE44" s="4">
        <v>-0.61791399999999996</v>
      </c>
      <c r="GF44" s="4">
        <v>-0.61791399999999996</v>
      </c>
      <c r="GG44" s="4">
        <v>-0.61791399999999996</v>
      </c>
      <c r="GH44" s="4">
        <v>-0.61791399999999996</v>
      </c>
      <c r="GI44" s="4">
        <v>-0.61791399999999996</v>
      </c>
      <c r="GJ44" s="4">
        <v>-0.61791399999999996</v>
      </c>
      <c r="GK44" s="4">
        <v>-0.61791399999999996</v>
      </c>
      <c r="GM44" s="10"/>
      <c r="GN44" s="11"/>
    </row>
    <row r="45" spans="1:196" s="9" customFormat="1" x14ac:dyDescent="0.2">
      <c r="B45" s="1">
        <v>43452.875000000102</v>
      </c>
      <c r="C45" s="4">
        <v>-0.68765100000000001</v>
      </c>
      <c r="D45" s="4">
        <v>-0.68765100000000001</v>
      </c>
      <c r="E45" s="4">
        <v>-0.68765100000000001</v>
      </c>
      <c r="F45" s="4">
        <v>-0.68765100000000001</v>
      </c>
      <c r="G45" s="4">
        <v>-0.68765100000000001</v>
      </c>
      <c r="H45" s="4">
        <v>-0.68765100000000001</v>
      </c>
      <c r="I45" s="4">
        <v>-0.68765100000000001</v>
      </c>
      <c r="J45" s="4">
        <v>-0.68765100000000001</v>
      </c>
      <c r="K45" s="4">
        <v>-0.68765100000000001</v>
      </c>
      <c r="L45" s="4">
        <v>-0.68765100000000001</v>
      </c>
      <c r="M45" s="4">
        <v>-0.68765100000000001</v>
      </c>
      <c r="N45" s="4">
        <v>-0.68765100000000001</v>
      </c>
      <c r="O45" s="4">
        <v>-0.68765100000000001</v>
      </c>
      <c r="P45" s="4">
        <v>-0.68765100000000001</v>
      </c>
      <c r="Q45" s="4">
        <v>-0.68765100000000001</v>
      </c>
      <c r="R45" s="4">
        <v>-0.68765100000000001</v>
      </c>
      <c r="S45" s="4">
        <v>-0.68765100000000001</v>
      </c>
      <c r="T45" s="4">
        <v>-0.68765100000000001</v>
      </c>
      <c r="U45" s="4">
        <v>-0.68765100000000001</v>
      </c>
      <c r="V45" s="4">
        <v>-0.68765100000000001</v>
      </c>
      <c r="W45" s="4">
        <v>-0.68765100000000001</v>
      </c>
      <c r="X45" s="4">
        <v>-0.68765100000000001</v>
      </c>
      <c r="Y45" s="4">
        <v>-0.68765100000000001</v>
      </c>
      <c r="Z45" s="4">
        <v>-0.68765100000000001</v>
      </c>
      <c r="AA45" s="4">
        <v>-0.68765100000000001</v>
      </c>
      <c r="AB45" s="4">
        <v>-0.68765100000000001</v>
      </c>
      <c r="AC45" s="4">
        <v>-0.68765100000000001</v>
      </c>
      <c r="AD45" s="4">
        <v>-0.68765100000000001</v>
      </c>
      <c r="AE45" s="4">
        <v>-0.68765100000000001</v>
      </c>
      <c r="AF45" s="4">
        <v>-0.68765100000000001</v>
      </c>
      <c r="AG45" s="4">
        <v>-0.68765100000000001</v>
      </c>
      <c r="AH45" s="4">
        <v>-0.68765100000000012</v>
      </c>
      <c r="AI45" s="4">
        <v>-0.68765100000000001</v>
      </c>
      <c r="AJ45" s="4">
        <v>-0.68765100000000001</v>
      </c>
      <c r="AK45" s="4">
        <v>-0.68765100000000001</v>
      </c>
      <c r="AL45" s="4">
        <v>-0.68765100000000001</v>
      </c>
      <c r="AM45" s="4">
        <v>-0.68765100000000001</v>
      </c>
      <c r="AN45" s="4">
        <v>-0.68765100000000001</v>
      </c>
      <c r="AO45" s="4">
        <v>-0.68765100000000001</v>
      </c>
      <c r="AP45" s="4">
        <v>-0.68765100000000001</v>
      </c>
      <c r="AQ45" s="4">
        <v>-0.68765100000000001</v>
      </c>
      <c r="AR45" s="4">
        <v>-0.68765100000000001</v>
      </c>
      <c r="AS45" s="4">
        <v>-0.68765100000000001</v>
      </c>
      <c r="AT45" s="4">
        <v>-0.68765100000000001</v>
      </c>
      <c r="AU45" s="4">
        <v>-0.68765100000000001</v>
      </c>
      <c r="AV45" s="4">
        <v>-0.68765100000000001</v>
      </c>
      <c r="AW45" s="4">
        <v>-0.68765100000000001</v>
      </c>
      <c r="AX45" s="4">
        <v>-0.68765100000000001</v>
      </c>
      <c r="AY45" s="4">
        <v>-0.68765100000000001</v>
      </c>
      <c r="AZ45" s="4">
        <v>-0.68765100000000001</v>
      </c>
      <c r="BA45" s="4">
        <v>-0.68765100000000001</v>
      </c>
      <c r="BB45" s="4">
        <v>-0.68765100000000001</v>
      </c>
      <c r="BC45" s="4">
        <v>-0.68765100000000001</v>
      </c>
      <c r="BD45" s="4">
        <v>-0.68765100000000001</v>
      </c>
      <c r="BE45" s="4">
        <v>-0.68765100000000001</v>
      </c>
      <c r="BF45" s="4">
        <v>-0.68765100000000001</v>
      </c>
      <c r="BG45" s="4">
        <v>-0.68765100000000001</v>
      </c>
      <c r="BH45" s="4">
        <v>-0.68765100000000001</v>
      </c>
      <c r="BI45" s="4">
        <v>-0.68765100000000001</v>
      </c>
      <c r="BJ45" s="4">
        <v>-0.6876509999999999</v>
      </c>
      <c r="BK45" s="4">
        <v>-0.68765100000000001</v>
      </c>
      <c r="BL45" s="4">
        <v>-0.68765100000000001</v>
      </c>
      <c r="BM45" s="4">
        <v>-0.68765100000000001</v>
      </c>
      <c r="BN45" s="4">
        <v>-0.68765100000000001</v>
      </c>
      <c r="BO45" s="4">
        <v>-0.68765100000000001</v>
      </c>
      <c r="BP45" s="4">
        <v>-0.68765100000000001</v>
      </c>
      <c r="BQ45" s="4">
        <v>-0.68765100000000001</v>
      </c>
      <c r="BR45" s="4">
        <v>-0.68765100000000001</v>
      </c>
      <c r="BS45" s="4">
        <v>-0.68765100000000001</v>
      </c>
      <c r="BT45" s="4">
        <v>-0.68765100000000001</v>
      </c>
      <c r="BU45" s="4">
        <v>-0.68765100000000001</v>
      </c>
      <c r="BV45" s="4">
        <v>-0.68765100000000012</v>
      </c>
      <c r="BW45" s="4">
        <v>-0.68765100000000001</v>
      </c>
      <c r="BX45" s="4">
        <v>-0.68765100000000001</v>
      </c>
      <c r="BY45" s="4">
        <v>-0.68765100000000001</v>
      </c>
      <c r="BZ45" s="4">
        <v>-0.68765100000000001</v>
      </c>
      <c r="CA45" s="4">
        <v>-0.68765100000000001</v>
      </c>
      <c r="CB45" s="4">
        <v>-0.68765100000000001</v>
      </c>
      <c r="CC45" s="4">
        <v>-0.68765100000000001</v>
      </c>
      <c r="CD45" s="4">
        <v>-0.68765100000000001</v>
      </c>
      <c r="CE45" s="4">
        <v>-0.68765100000000001</v>
      </c>
      <c r="CF45" s="4">
        <v>-0.68765100000000001</v>
      </c>
      <c r="CG45" s="4">
        <v>-0.68765100000000001</v>
      </c>
      <c r="CH45" s="4">
        <v>-0.68765100000000001</v>
      </c>
      <c r="CI45" s="4">
        <v>-0.68765100000000001</v>
      </c>
      <c r="CJ45" s="4">
        <v>-0.68765100000000012</v>
      </c>
      <c r="CK45" s="4">
        <v>-0.68765100000000001</v>
      </c>
      <c r="CL45" s="4">
        <v>-0.68765100000000001</v>
      </c>
      <c r="CM45" s="4">
        <v>-0.68765100000000001</v>
      </c>
      <c r="CN45" s="4">
        <v>-0.68765100000000001</v>
      </c>
      <c r="CO45" s="4">
        <v>-0.68765100000000012</v>
      </c>
      <c r="CP45" s="4">
        <v>-0.68765100000000001</v>
      </c>
      <c r="CQ45" s="4">
        <v>-0.68765100000000001</v>
      </c>
      <c r="CR45" s="4">
        <v>-0.68765100000000001</v>
      </c>
      <c r="CS45" s="4">
        <v>-0.68765100000000001</v>
      </c>
      <c r="CT45" s="4">
        <v>-0.68765100000000001</v>
      </c>
      <c r="CU45" s="4">
        <v>-0.68765100000000001</v>
      </c>
      <c r="CV45" s="4">
        <v>-0.68765100000000012</v>
      </c>
      <c r="CW45" s="4">
        <v>-0.68765100000000001</v>
      </c>
      <c r="CX45" s="4">
        <v>-0.68765100000000001</v>
      </c>
      <c r="CY45" s="4">
        <v>-0.68765100000000001</v>
      </c>
      <c r="CZ45" s="4">
        <v>-0.68765100000000001</v>
      </c>
      <c r="DA45" s="4">
        <v>-0.68765100000000001</v>
      </c>
      <c r="DB45" s="4">
        <v>-0.68765100000000001</v>
      </c>
      <c r="DC45" s="4">
        <v>-0.68765100000000001</v>
      </c>
      <c r="DD45" s="4">
        <v>-0.68765100000000001</v>
      </c>
      <c r="DE45" s="4">
        <v>-0.68765100000000001</v>
      </c>
      <c r="DF45" s="4">
        <v>-0.68765100000000001</v>
      </c>
      <c r="DG45" s="4">
        <v>-0.68765100000000012</v>
      </c>
      <c r="DH45" s="4">
        <v>-0.68765100000000001</v>
      </c>
      <c r="DI45" s="4">
        <v>-0.68765100000000001</v>
      </c>
      <c r="DJ45" s="4">
        <v>-0.68765100000000001</v>
      </c>
      <c r="DK45" s="4">
        <v>-0.68765100000000001</v>
      </c>
      <c r="DL45" s="4">
        <v>-0.68765100000000001</v>
      </c>
      <c r="DM45" s="4">
        <v>-0.68765100000000001</v>
      </c>
      <c r="DN45" s="4">
        <v>-0.68765100000000001</v>
      </c>
      <c r="DO45" s="4">
        <v>-0.68765100000000001</v>
      </c>
      <c r="DP45" s="4">
        <v>-0.68765100000000001</v>
      </c>
      <c r="DQ45" s="4">
        <v>-0.68765100000000001</v>
      </c>
      <c r="DR45" s="4">
        <v>-0.68765100000000001</v>
      </c>
      <c r="DS45" s="4">
        <v>-0.68765100000000001</v>
      </c>
      <c r="DT45" s="4">
        <v>-0.68765100000000001</v>
      </c>
      <c r="DU45" s="4">
        <v>-0.68765100000000001</v>
      </c>
      <c r="DV45" s="4">
        <v>-0.68765100000000001</v>
      </c>
      <c r="DW45" s="4">
        <v>-0.68765100000000001</v>
      </c>
      <c r="DX45" s="4">
        <v>-0.68765100000000001</v>
      </c>
      <c r="DY45" s="4">
        <v>-0.68765100000000001</v>
      </c>
      <c r="DZ45" s="4">
        <v>-0.68765100000000001</v>
      </c>
      <c r="EA45" s="4">
        <v>-0.68765100000000001</v>
      </c>
      <c r="EB45" s="4">
        <v>-0.68765100000000001</v>
      </c>
      <c r="EC45" s="4">
        <v>-0.68765100000000001</v>
      </c>
      <c r="ED45" s="4">
        <v>-0.68765100000000001</v>
      </c>
      <c r="EE45" s="4">
        <v>-0.68765100000000001</v>
      </c>
      <c r="EF45" s="4">
        <v>-0.68765100000000001</v>
      </c>
      <c r="EG45" s="4">
        <v>-0.68765100000000001</v>
      </c>
      <c r="EH45" s="4">
        <v>-0.68765100000000001</v>
      </c>
      <c r="EI45" s="4">
        <v>-0.68765100000000001</v>
      </c>
      <c r="EJ45" s="4">
        <v>-0.68765100000000001</v>
      </c>
      <c r="EK45" s="4">
        <v>-0.68765100000000001</v>
      </c>
      <c r="EL45" s="4">
        <v>-0.68765100000000001</v>
      </c>
      <c r="EM45" s="4">
        <v>-0.68765100000000001</v>
      </c>
      <c r="EN45" s="4">
        <v>-0.68765100000000001</v>
      </c>
      <c r="EO45" s="4">
        <v>-0.68765100000000001</v>
      </c>
      <c r="EP45" s="4">
        <v>-0.68765100000000001</v>
      </c>
      <c r="EQ45" s="4">
        <v>-0.68765100000000001</v>
      </c>
      <c r="ER45" s="4">
        <v>-0.68765100000000001</v>
      </c>
      <c r="ES45" s="4">
        <v>-0.68765100000000001</v>
      </c>
      <c r="ET45" s="4">
        <v>-0.68765100000000001</v>
      </c>
      <c r="EU45" s="4">
        <v>-0.68765100000000001</v>
      </c>
      <c r="EV45" s="4">
        <v>-0.68765100000000001</v>
      </c>
      <c r="EW45" s="4">
        <v>-0.68765100000000001</v>
      </c>
      <c r="EX45" s="4">
        <v>-0.68765100000000001</v>
      </c>
      <c r="EY45" s="4">
        <v>-0.68765100000000001</v>
      </c>
      <c r="EZ45" s="4">
        <v>-0.68765100000000001</v>
      </c>
      <c r="FA45" s="4">
        <v>-0.68765100000000012</v>
      </c>
      <c r="FB45" s="4">
        <v>-0.68765100000000001</v>
      </c>
      <c r="FC45" s="4">
        <v>-0.68765100000000001</v>
      </c>
      <c r="FD45" s="4">
        <v>-0.68765100000000001</v>
      </c>
      <c r="FE45" s="4">
        <v>-0.68765100000000001</v>
      </c>
      <c r="FF45" s="4">
        <v>-0.68765100000000001</v>
      </c>
      <c r="FG45" s="4">
        <v>-0.68765100000000001</v>
      </c>
      <c r="FH45" s="4">
        <v>465.91368399999999</v>
      </c>
      <c r="FI45" s="4">
        <v>-0.68765100000000001</v>
      </c>
      <c r="FJ45" s="4">
        <v>-0.68765100000000001</v>
      </c>
      <c r="FK45" s="4">
        <v>-0.68765100000000001</v>
      </c>
      <c r="FL45" s="4">
        <v>-0.68765100000000001</v>
      </c>
      <c r="FM45" s="4">
        <v>-0.68765100000000001</v>
      </c>
      <c r="FN45" s="4">
        <v>-0.68765100000000001</v>
      </c>
      <c r="FO45" s="4">
        <v>-0.68765100000000001</v>
      </c>
      <c r="FP45" s="4">
        <v>-0.68765100000000001</v>
      </c>
      <c r="FQ45" s="4">
        <v>-0.68765100000000001</v>
      </c>
      <c r="FR45" s="4">
        <v>-0.68765100000000001</v>
      </c>
      <c r="FS45" s="4">
        <v>-0.68765100000000001</v>
      </c>
      <c r="FT45" s="4">
        <v>-0.68765100000000001</v>
      </c>
      <c r="FU45" s="4">
        <v>-0.68765100000000001</v>
      </c>
      <c r="FV45" s="4">
        <v>-0.68765100000000001</v>
      </c>
      <c r="FW45" s="4">
        <v>-0.68765100000000001</v>
      </c>
      <c r="FX45" s="4">
        <v>-0.68765100000000001</v>
      </c>
      <c r="FY45" s="4">
        <v>-0.68765100000000001</v>
      </c>
      <c r="FZ45" s="4">
        <v>-0.68765100000000001</v>
      </c>
      <c r="GA45" s="4">
        <v>-0.68765100000000001</v>
      </c>
      <c r="GB45" s="4">
        <v>-0.68765100000000001</v>
      </c>
      <c r="GC45" s="4">
        <v>-0.68765100000000001</v>
      </c>
      <c r="GD45" s="4">
        <v>-0.68765100000000001</v>
      </c>
      <c r="GE45" s="4">
        <v>-0.68765100000000001</v>
      </c>
      <c r="GF45" s="4">
        <v>-0.68765100000000001</v>
      </c>
      <c r="GG45" s="4">
        <v>-0.68765100000000001</v>
      </c>
      <c r="GH45" s="4">
        <v>-0.68765100000000001</v>
      </c>
      <c r="GI45" s="4">
        <v>-0.68765100000000001</v>
      </c>
      <c r="GJ45" s="4">
        <v>-0.68765100000000001</v>
      </c>
      <c r="GK45" s="4">
        <v>-0.68765100000000001</v>
      </c>
      <c r="GM45" s="10"/>
      <c r="GN45" s="11"/>
    </row>
    <row r="46" spans="1:196" x14ac:dyDescent="0.2">
      <c r="B46" s="1">
        <v>43452.895833333438</v>
      </c>
      <c r="C46" s="4">
        <v>-0.72178399999999998</v>
      </c>
      <c r="D46" s="4">
        <v>-0.72178399999999998</v>
      </c>
      <c r="E46" s="4">
        <v>-0.72178399999999998</v>
      </c>
      <c r="F46" s="4">
        <v>-0.72178399999999998</v>
      </c>
      <c r="G46" s="4">
        <v>-0.72178399999999998</v>
      </c>
      <c r="H46" s="4">
        <v>-0.72178399999999998</v>
      </c>
      <c r="I46" s="4">
        <v>-0.72178399999999998</v>
      </c>
      <c r="J46" s="4">
        <v>-0.72178399999999998</v>
      </c>
      <c r="K46" s="4">
        <v>-0.72178399999999998</v>
      </c>
      <c r="L46" s="4">
        <v>-0.72178399999999998</v>
      </c>
      <c r="M46" s="4">
        <v>-0.72178399999999998</v>
      </c>
      <c r="N46" s="4">
        <v>-0.72178399999999998</v>
      </c>
      <c r="O46" s="4">
        <v>-0.72178399999999998</v>
      </c>
      <c r="P46" s="4">
        <v>-0.72178399999999998</v>
      </c>
      <c r="Q46" s="4">
        <v>-0.72178399999999998</v>
      </c>
      <c r="R46" s="4">
        <v>-0.72178399999999998</v>
      </c>
      <c r="S46" s="4">
        <v>-0.72178399999999998</v>
      </c>
      <c r="T46" s="4">
        <v>-0.72178399999999998</v>
      </c>
      <c r="U46" s="4">
        <v>-0.72178399999999998</v>
      </c>
      <c r="V46" s="4">
        <v>-0.72178399999999998</v>
      </c>
      <c r="W46" s="4">
        <v>-0.72178399999999998</v>
      </c>
      <c r="X46" s="4">
        <v>-0.72178399999999998</v>
      </c>
      <c r="Y46" s="4">
        <v>-0.72178399999999998</v>
      </c>
      <c r="Z46" s="4">
        <v>-0.72178399999999998</v>
      </c>
      <c r="AA46" s="4">
        <v>-0.72178399999999998</v>
      </c>
      <c r="AB46" s="4">
        <v>-0.72178399999999998</v>
      </c>
      <c r="AC46" s="4">
        <v>-0.72178399999999998</v>
      </c>
      <c r="AD46" s="4">
        <v>-0.72178399999999998</v>
      </c>
      <c r="AE46" s="4">
        <v>-0.72178399999999998</v>
      </c>
      <c r="AF46" s="4">
        <v>-0.72178399999999998</v>
      </c>
      <c r="AG46" s="4">
        <v>-0.72178399999999998</v>
      </c>
      <c r="AH46" s="4">
        <v>-0.72178399999999998</v>
      </c>
      <c r="AI46" s="4">
        <v>-0.72178399999999998</v>
      </c>
      <c r="AJ46" s="4">
        <v>-0.72178399999999998</v>
      </c>
      <c r="AK46" s="4">
        <v>-0.72178399999999998</v>
      </c>
      <c r="AL46" s="4">
        <v>-0.72178399999999998</v>
      </c>
      <c r="AM46" s="4">
        <v>-0.72178399999999998</v>
      </c>
      <c r="AN46" s="4">
        <v>-0.72178399999999998</v>
      </c>
      <c r="AO46" s="4">
        <v>-0.72178399999999998</v>
      </c>
      <c r="AP46" s="4">
        <v>-0.72178399999999998</v>
      </c>
      <c r="AQ46" s="4">
        <v>-0.72178399999999998</v>
      </c>
      <c r="AR46" s="4">
        <v>-0.72178399999999998</v>
      </c>
      <c r="AS46" s="4">
        <v>-0.72178399999999998</v>
      </c>
      <c r="AT46" s="4">
        <v>-0.72178399999999998</v>
      </c>
      <c r="AU46" s="4">
        <v>-0.72178399999999998</v>
      </c>
      <c r="AV46" s="4">
        <v>-0.72178399999999998</v>
      </c>
      <c r="AW46" s="4">
        <v>-0.72178399999999998</v>
      </c>
      <c r="AX46" s="4">
        <v>-0.72178399999999998</v>
      </c>
      <c r="AY46" s="4">
        <v>-0.72178399999999998</v>
      </c>
      <c r="AZ46" s="4">
        <v>-0.72178399999999998</v>
      </c>
      <c r="BA46" s="4">
        <v>-0.72178399999999998</v>
      </c>
      <c r="BB46" s="4">
        <v>-0.72178399999999998</v>
      </c>
      <c r="BC46" s="4">
        <v>-0.72178399999999998</v>
      </c>
      <c r="BD46" s="4">
        <v>-0.72178399999999998</v>
      </c>
      <c r="BE46" s="4">
        <v>-0.72178399999999998</v>
      </c>
      <c r="BF46" s="4">
        <v>-0.72178399999999998</v>
      </c>
      <c r="BG46" s="4">
        <v>-0.72178399999999998</v>
      </c>
      <c r="BH46" s="4">
        <v>-0.72178399999999998</v>
      </c>
      <c r="BI46" s="4">
        <v>-0.72178399999999998</v>
      </c>
      <c r="BJ46" s="4">
        <v>-0.72178399999999998</v>
      </c>
      <c r="BK46" s="4">
        <v>-0.72178399999999998</v>
      </c>
      <c r="BL46" s="4">
        <v>-0.72178399999999998</v>
      </c>
      <c r="BM46" s="4">
        <v>-0.72178399999999998</v>
      </c>
      <c r="BN46" s="4">
        <v>-0.72178399999999998</v>
      </c>
      <c r="BO46" s="4">
        <v>-0.72178399999999998</v>
      </c>
      <c r="BP46" s="4">
        <v>-0.72178399999999998</v>
      </c>
      <c r="BQ46" s="4">
        <v>-0.72178399999999998</v>
      </c>
      <c r="BR46" s="4">
        <v>-0.72178399999999998</v>
      </c>
      <c r="BS46" s="4">
        <v>-0.72178399999999998</v>
      </c>
      <c r="BT46" s="4">
        <v>-0.72178399999999998</v>
      </c>
      <c r="BU46" s="4">
        <v>-0.72178399999999998</v>
      </c>
      <c r="BV46" s="4">
        <v>-0.72178399999999998</v>
      </c>
      <c r="BW46" s="4">
        <v>-0.72178399999999998</v>
      </c>
      <c r="BX46" s="4">
        <v>-0.72178399999999998</v>
      </c>
      <c r="BY46" s="4">
        <v>-0.72178399999999998</v>
      </c>
      <c r="BZ46" s="4">
        <v>-0.72178399999999998</v>
      </c>
      <c r="CA46" s="4">
        <v>-0.72178399999999998</v>
      </c>
      <c r="CB46" s="4">
        <v>-0.72178399999999998</v>
      </c>
      <c r="CC46" s="4">
        <v>-0.72178399999999998</v>
      </c>
      <c r="CD46" s="4">
        <v>-0.72178399999999998</v>
      </c>
      <c r="CE46" s="4">
        <v>-0.72178399999999998</v>
      </c>
      <c r="CF46" s="4">
        <v>-0.72178399999999998</v>
      </c>
      <c r="CG46" s="4">
        <v>-0.72178399999999998</v>
      </c>
      <c r="CH46" s="4">
        <v>-0.72178399999999998</v>
      </c>
      <c r="CI46" s="4">
        <v>-0.72178399999999998</v>
      </c>
      <c r="CJ46" s="4">
        <v>-0.72178399999999998</v>
      </c>
      <c r="CK46" s="4">
        <v>-0.72178399999999998</v>
      </c>
      <c r="CL46" s="4">
        <v>-0.72178399999999998</v>
      </c>
      <c r="CM46" s="4">
        <v>-0.72178399999999998</v>
      </c>
      <c r="CN46" s="4">
        <v>-0.72178399999999998</v>
      </c>
      <c r="CO46" s="4">
        <v>-0.72178399999999998</v>
      </c>
      <c r="CP46" s="4">
        <v>-0.72178399999999998</v>
      </c>
      <c r="CQ46" s="4">
        <v>-0.72178399999999998</v>
      </c>
      <c r="CR46" s="4">
        <v>-0.72178399999999998</v>
      </c>
      <c r="CS46" s="4">
        <v>-0.72178399999999998</v>
      </c>
      <c r="CT46" s="4">
        <v>-0.72178399999999998</v>
      </c>
      <c r="CU46" s="4">
        <v>-0.72178399999999998</v>
      </c>
      <c r="CV46" s="4">
        <v>-0.72178399999999998</v>
      </c>
      <c r="CW46" s="4">
        <v>-0.72178399999999998</v>
      </c>
      <c r="CX46" s="4">
        <v>-0.72178399999999998</v>
      </c>
      <c r="CY46" s="4">
        <v>-0.72178399999999998</v>
      </c>
      <c r="CZ46" s="4">
        <v>-0.72178399999999998</v>
      </c>
      <c r="DA46" s="4">
        <v>-0.72178399999999998</v>
      </c>
      <c r="DB46" s="4">
        <v>-0.72178399999999998</v>
      </c>
      <c r="DC46" s="4">
        <v>-0.72178399999999998</v>
      </c>
      <c r="DD46" s="4">
        <v>-0.72178399999999998</v>
      </c>
      <c r="DE46" s="4">
        <v>-0.72178399999999998</v>
      </c>
      <c r="DF46" s="4">
        <v>-0.72178399999999998</v>
      </c>
      <c r="DG46" s="4">
        <v>-0.72178399999999998</v>
      </c>
      <c r="DH46" s="4">
        <v>-0.72178399999999998</v>
      </c>
      <c r="DI46" s="4">
        <v>-0.72178399999999998</v>
      </c>
      <c r="DJ46" s="4">
        <v>-0.72178399999999998</v>
      </c>
      <c r="DK46" s="4">
        <v>-0.72178399999999998</v>
      </c>
      <c r="DL46" s="4">
        <v>-0.72178399999999998</v>
      </c>
      <c r="DM46" s="4">
        <v>-0.72178399999999998</v>
      </c>
      <c r="DN46" s="4">
        <v>-0.72178399999999998</v>
      </c>
      <c r="DO46" s="4">
        <v>-0.72178399999999998</v>
      </c>
      <c r="DP46" s="4">
        <v>-0.72178399999999998</v>
      </c>
      <c r="DQ46" s="4">
        <v>-0.72178399999999998</v>
      </c>
      <c r="DR46" s="4">
        <v>-0.72178399999999998</v>
      </c>
      <c r="DS46" s="4">
        <v>-0.72178399999999998</v>
      </c>
      <c r="DT46" s="4">
        <v>-0.72178399999999998</v>
      </c>
      <c r="DU46" s="4">
        <v>-0.72178399999999998</v>
      </c>
      <c r="DV46" s="4">
        <v>-0.72178399999999998</v>
      </c>
      <c r="DW46" s="4">
        <v>-0.72178399999999998</v>
      </c>
      <c r="DX46" s="4">
        <v>-0.72178399999999998</v>
      </c>
      <c r="DY46" s="4">
        <v>-0.72178399999999998</v>
      </c>
      <c r="DZ46" s="4">
        <v>-0.72178399999999998</v>
      </c>
      <c r="EA46" s="4">
        <v>-0.72178399999999998</v>
      </c>
      <c r="EB46" s="4">
        <v>-0.72178399999999998</v>
      </c>
      <c r="EC46" s="4">
        <v>-0.72178399999999998</v>
      </c>
      <c r="ED46" s="4">
        <v>-0.72178399999999998</v>
      </c>
      <c r="EE46" s="4">
        <v>-0.72178399999999998</v>
      </c>
      <c r="EF46" s="4">
        <v>-0.72178399999999998</v>
      </c>
      <c r="EG46" s="4">
        <v>-0.72178399999999998</v>
      </c>
      <c r="EH46" s="4">
        <v>-0.72178399999999998</v>
      </c>
      <c r="EI46" s="4">
        <v>-0.72178399999999998</v>
      </c>
      <c r="EJ46" s="4">
        <v>-0.72178399999999998</v>
      </c>
      <c r="EK46" s="4">
        <v>-0.72178399999999998</v>
      </c>
      <c r="EL46" s="4">
        <v>-0.72178399999999998</v>
      </c>
      <c r="EM46" s="4">
        <v>-0.72178399999999998</v>
      </c>
      <c r="EN46" s="4">
        <v>-0.72178399999999998</v>
      </c>
      <c r="EO46" s="4">
        <v>-0.72178399999999998</v>
      </c>
      <c r="EP46" s="4">
        <v>-0.72178399999999998</v>
      </c>
      <c r="EQ46" s="4">
        <v>-0.72178399999999998</v>
      </c>
      <c r="ER46" s="4">
        <v>-0.72178399999999998</v>
      </c>
      <c r="ES46" s="4">
        <v>-0.72178399999999998</v>
      </c>
      <c r="ET46" s="4">
        <v>-0.72178399999999998</v>
      </c>
      <c r="EU46" s="4">
        <v>-0.72178399999999998</v>
      </c>
      <c r="EV46" s="4">
        <v>-0.72178399999999998</v>
      </c>
      <c r="EW46" s="4">
        <v>-0.72178399999999998</v>
      </c>
      <c r="EX46" s="4">
        <v>-0.72178399999999998</v>
      </c>
      <c r="EY46" s="4">
        <v>-0.72178399999999998</v>
      </c>
      <c r="EZ46" s="4">
        <v>-0.72178399999999998</v>
      </c>
      <c r="FA46" s="4">
        <v>-0.72178399999999998</v>
      </c>
      <c r="FB46" s="4">
        <v>-0.72178399999999998</v>
      </c>
      <c r="FC46" s="4">
        <v>-0.72178399999999998</v>
      </c>
      <c r="FD46" s="4">
        <v>-0.72178399999999998</v>
      </c>
      <c r="FE46" s="4">
        <v>-0.72178399999999998</v>
      </c>
      <c r="FF46" s="4">
        <v>-0.72178399999999998</v>
      </c>
      <c r="FG46" s="4">
        <v>-0.72178399999999998</v>
      </c>
      <c r="FH46" s="4">
        <v>465.81394299999999</v>
      </c>
      <c r="FI46" s="4">
        <v>-0.72178399999999998</v>
      </c>
      <c r="FJ46" s="4">
        <v>-0.72178399999999998</v>
      </c>
      <c r="FK46" s="4">
        <v>-0.72178399999999998</v>
      </c>
      <c r="FL46" s="4">
        <v>-0.72178399999999998</v>
      </c>
      <c r="FM46" s="4">
        <v>-0.72178399999999998</v>
      </c>
      <c r="FN46" s="4">
        <v>-0.72178399999999998</v>
      </c>
      <c r="FO46" s="4">
        <v>-0.72178399999999998</v>
      </c>
      <c r="FP46" s="4">
        <v>-0.72178399999999998</v>
      </c>
      <c r="FQ46" s="4">
        <v>-0.72178399999999998</v>
      </c>
      <c r="FR46" s="4">
        <v>-0.72178399999999998</v>
      </c>
      <c r="FS46" s="4">
        <v>-0.72178399999999998</v>
      </c>
      <c r="FT46" s="4">
        <v>-0.72178399999999998</v>
      </c>
      <c r="FU46" s="4">
        <v>-0.72178399999999998</v>
      </c>
      <c r="FV46" s="4">
        <v>-0.72178399999999998</v>
      </c>
      <c r="FW46" s="4">
        <v>-0.72178399999999998</v>
      </c>
      <c r="FX46" s="4">
        <v>-0.72178399999999998</v>
      </c>
      <c r="FY46" s="4">
        <v>-0.72178399999999998</v>
      </c>
      <c r="FZ46" s="4">
        <v>-0.72178399999999998</v>
      </c>
      <c r="GA46" s="4">
        <v>-0.72178399999999998</v>
      </c>
      <c r="GB46" s="4">
        <v>-0.72178399999999998</v>
      </c>
      <c r="GC46" s="4">
        <v>-0.72178399999999998</v>
      </c>
      <c r="GD46" s="4">
        <v>-0.72178399999999998</v>
      </c>
      <c r="GE46" s="4">
        <v>-0.72178399999999998</v>
      </c>
      <c r="GF46" s="4">
        <v>-0.72178399999999998</v>
      </c>
      <c r="GG46" s="4">
        <v>-0.72178399999999998</v>
      </c>
      <c r="GH46" s="4">
        <v>-0.72178399999999998</v>
      </c>
      <c r="GI46" s="4">
        <v>-0.72178399999999998</v>
      </c>
      <c r="GJ46" s="4">
        <v>-0.72178399999999998</v>
      </c>
      <c r="GK46" s="4">
        <v>-0.72178399999999998</v>
      </c>
      <c r="GM46" s="6"/>
      <c r="GN46" s="3"/>
    </row>
    <row r="47" spans="1:196" x14ac:dyDescent="0.2">
      <c r="B47" s="1">
        <v>43452.916666666773</v>
      </c>
      <c r="C47" s="4">
        <v>-0.66402000000000005</v>
      </c>
      <c r="D47" s="4">
        <v>-0.66402000000000005</v>
      </c>
      <c r="E47" s="4">
        <v>-0.66402000000000005</v>
      </c>
      <c r="F47" s="4">
        <v>-0.66402000000000005</v>
      </c>
      <c r="G47" s="4">
        <v>-0.66402000000000005</v>
      </c>
      <c r="H47" s="4">
        <v>-0.66402000000000005</v>
      </c>
      <c r="I47" s="4">
        <v>-0.66402000000000005</v>
      </c>
      <c r="J47" s="4">
        <v>-0.66402000000000005</v>
      </c>
      <c r="K47" s="4">
        <v>-0.66402000000000005</v>
      </c>
      <c r="L47" s="4">
        <v>-0.66402000000000005</v>
      </c>
      <c r="M47" s="4">
        <v>-0.66402000000000005</v>
      </c>
      <c r="N47" s="4">
        <v>-0.66402000000000005</v>
      </c>
      <c r="O47" s="4">
        <v>-0.66402000000000005</v>
      </c>
      <c r="P47" s="4">
        <v>-0.66402000000000005</v>
      </c>
      <c r="Q47" s="4">
        <v>-0.66402000000000005</v>
      </c>
      <c r="R47" s="4">
        <v>-0.66402000000000005</v>
      </c>
      <c r="S47" s="4">
        <v>-0.66402000000000005</v>
      </c>
      <c r="T47" s="4">
        <v>-0.66402000000000005</v>
      </c>
      <c r="U47" s="4">
        <v>-0.66402000000000005</v>
      </c>
      <c r="V47" s="4">
        <v>-0.66402000000000005</v>
      </c>
      <c r="W47" s="4">
        <v>-0.66402000000000005</v>
      </c>
      <c r="X47" s="4">
        <v>-0.66402000000000005</v>
      </c>
      <c r="Y47" s="4">
        <v>-0.66402000000000005</v>
      </c>
      <c r="Z47" s="4">
        <v>-0.66402000000000005</v>
      </c>
      <c r="AA47" s="4">
        <v>-0.66402000000000005</v>
      </c>
      <c r="AB47" s="4">
        <v>-0.66402000000000005</v>
      </c>
      <c r="AC47" s="4">
        <v>-0.66402000000000005</v>
      </c>
      <c r="AD47" s="4">
        <v>-0.66402000000000005</v>
      </c>
      <c r="AE47" s="4">
        <v>-0.66402000000000005</v>
      </c>
      <c r="AF47" s="4">
        <v>-0.66402000000000005</v>
      </c>
      <c r="AG47" s="4">
        <v>-0.66402000000000005</v>
      </c>
      <c r="AH47" s="4">
        <v>-0.66402000000000005</v>
      </c>
      <c r="AI47" s="4">
        <v>-0.66402000000000005</v>
      </c>
      <c r="AJ47" s="4">
        <v>-0.66402000000000005</v>
      </c>
      <c r="AK47" s="4">
        <v>-0.66402000000000005</v>
      </c>
      <c r="AL47" s="4">
        <v>-0.66402000000000005</v>
      </c>
      <c r="AM47" s="4">
        <v>-0.66402000000000005</v>
      </c>
      <c r="AN47" s="4">
        <v>-0.66402000000000005</v>
      </c>
      <c r="AO47" s="4">
        <v>-0.66402000000000005</v>
      </c>
      <c r="AP47" s="4">
        <v>-0.66402000000000005</v>
      </c>
      <c r="AQ47" s="4">
        <v>-0.66402000000000005</v>
      </c>
      <c r="AR47" s="4">
        <v>-0.66402000000000005</v>
      </c>
      <c r="AS47" s="4">
        <v>-0.66402000000000005</v>
      </c>
      <c r="AT47" s="4">
        <v>-0.66402000000000005</v>
      </c>
      <c r="AU47" s="4">
        <v>-0.66402000000000005</v>
      </c>
      <c r="AV47" s="4">
        <v>-0.66402000000000005</v>
      </c>
      <c r="AW47" s="4">
        <v>-0.66402000000000005</v>
      </c>
      <c r="AX47" s="4">
        <v>-0.66402000000000005</v>
      </c>
      <c r="AY47" s="4">
        <v>-0.66402000000000005</v>
      </c>
      <c r="AZ47" s="4">
        <v>-0.66402000000000005</v>
      </c>
      <c r="BA47" s="4">
        <v>-0.66402000000000005</v>
      </c>
      <c r="BB47" s="4">
        <v>-0.66402000000000005</v>
      </c>
      <c r="BC47" s="4">
        <v>-0.66402000000000005</v>
      </c>
      <c r="BD47" s="4">
        <v>-0.66402000000000005</v>
      </c>
      <c r="BE47" s="4">
        <v>-0.66402000000000005</v>
      </c>
      <c r="BF47" s="4">
        <v>-0.66402000000000005</v>
      </c>
      <c r="BG47" s="4">
        <v>-0.66402000000000005</v>
      </c>
      <c r="BH47" s="4">
        <v>-0.66402000000000005</v>
      </c>
      <c r="BI47" s="4">
        <v>-0.66402000000000005</v>
      </c>
      <c r="BJ47" s="4">
        <v>-0.66401999999999994</v>
      </c>
      <c r="BK47" s="4">
        <v>-0.66402000000000005</v>
      </c>
      <c r="BL47" s="4">
        <v>-0.66402000000000005</v>
      </c>
      <c r="BM47" s="4">
        <v>-0.66402000000000005</v>
      </c>
      <c r="BN47" s="4">
        <v>-0.66402000000000005</v>
      </c>
      <c r="BO47" s="4">
        <v>-0.66402000000000005</v>
      </c>
      <c r="BP47" s="4">
        <v>-0.66402000000000005</v>
      </c>
      <c r="BQ47" s="4">
        <v>-0.66402000000000005</v>
      </c>
      <c r="BR47" s="4">
        <v>-0.66402000000000005</v>
      </c>
      <c r="BS47" s="4">
        <v>-0.66402000000000005</v>
      </c>
      <c r="BT47" s="4">
        <v>-0.66402000000000005</v>
      </c>
      <c r="BU47" s="4">
        <v>-0.66402000000000005</v>
      </c>
      <c r="BV47" s="4">
        <v>-0.66402000000000005</v>
      </c>
      <c r="BW47" s="4">
        <v>-0.66402000000000005</v>
      </c>
      <c r="BX47" s="4">
        <v>-0.66402000000000005</v>
      </c>
      <c r="BY47" s="4">
        <v>-0.66402000000000005</v>
      </c>
      <c r="BZ47" s="4">
        <v>-0.66402000000000005</v>
      </c>
      <c r="CA47" s="4">
        <v>-0.66402000000000005</v>
      </c>
      <c r="CB47" s="4">
        <v>-0.66402000000000005</v>
      </c>
      <c r="CC47" s="4">
        <v>-0.66402000000000005</v>
      </c>
      <c r="CD47" s="4">
        <v>-0.66402000000000005</v>
      </c>
      <c r="CE47" s="4">
        <v>-0.66402000000000005</v>
      </c>
      <c r="CF47" s="4">
        <v>-0.66402000000000005</v>
      </c>
      <c r="CG47" s="4">
        <v>-0.66402000000000005</v>
      </c>
      <c r="CH47" s="4">
        <v>-0.66402000000000005</v>
      </c>
      <c r="CI47" s="4">
        <v>-0.66402000000000005</v>
      </c>
      <c r="CJ47" s="4">
        <v>-0.66402000000000005</v>
      </c>
      <c r="CK47" s="4">
        <v>-0.66402000000000005</v>
      </c>
      <c r="CL47" s="4">
        <v>-0.66402000000000005</v>
      </c>
      <c r="CM47" s="4">
        <v>-0.66402000000000005</v>
      </c>
      <c r="CN47" s="4">
        <v>-0.66402000000000005</v>
      </c>
      <c r="CO47" s="4">
        <v>-0.66402000000000005</v>
      </c>
      <c r="CP47" s="4">
        <v>-0.66402000000000005</v>
      </c>
      <c r="CQ47" s="4">
        <v>-0.66402000000000005</v>
      </c>
      <c r="CR47" s="4">
        <v>-0.66402000000000005</v>
      </c>
      <c r="CS47" s="4">
        <v>-0.66402000000000005</v>
      </c>
      <c r="CT47" s="4">
        <v>-0.66402000000000005</v>
      </c>
      <c r="CU47" s="4">
        <v>-0.66402000000000005</v>
      </c>
      <c r="CV47" s="4">
        <v>-0.66402000000000005</v>
      </c>
      <c r="CW47" s="4">
        <v>-0.66402000000000005</v>
      </c>
      <c r="CX47" s="4">
        <v>-0.66402000000000005</v>
      </c>
      <c r="CY47" s="4">
        <v>-0.66402000000000005</v>
      </c>
      <c r="CZ47" s="4">
        <v>-0.66402000000000005</v>
      </c>
      <c r="DA47" s="4">
        <v>-0.66402000000000005</v>
      </c>
      <c r="DB47" s="4">
        <v>-0.66402000000000005</v>
      </c>
      <c r="DC47" s="4">
        <v>-0.66402000000000005</v>
      </c>
      <c r="DD47" s="4">
        <v>-0.66402000000000005</v>
      </c>
      <c r="DE47" s="4">
        <v>-0.66402000000000005</v>
      </c>
      <c r="DF47" s="4">
        <v>-0.66402000000000005</v>
      </c>
      <c r="DG47" s="4">
        <v>-0.66402000000000005</v>
      </c>
      <c r="DH47" s="4">
        <v>-0.66402000000000005</v>
      </c>
      <c r="DI47" s="4">
        <v>-0.66402000000000005</v>
      </c>
      <c r="DJ47" s="4">
        <v>-0.66402000000000005</v>
      </c>
      <c r="DK47" s="4">
        <v>-0.66402000000000005</v>
      </c>
      <c r="DL47" s="4">
        <v>-0.66402000000000005</v>
      </c>
      <c r="DM47" s="4">
        <v>-0.66402000000000005</v>
      </c>
      <c r="DN47" s="4">
        <v>-0.66402000000000005</v>
      </c>
      <c r="DO47" s="4">
        <v>-0.66402000000000005</v>
      </c>
      <c r="DP47" s="4">
        <v>-0.66402000000000005</v>
      </c>
      <c r="DQ47" s="4">
        <v>-0.66402000000000005</v>
      </c>
      <c r="DR47" s="4">
        <v>-0.66402000000000005</v>
      </c>
      <c r="DS47" s="4">
        <v>-0.66402000000000005</v>
      </c>
      <c r="DT47" s="4">
        <v>-0.66402000000000005</v>
      </c>
      <c r="DU47" s="4">
        <v>-0.66402000000000005</v>
      </c>
      <c r="DV47" s="4">
        <v>-0.66402000000000005</v>
      </c>
      <c r="DW47" s="4">
        <v>-0.66402000000000005</v>
      </c>
      <c r="DX47" s="4">
        <v>-0.66402000000000005</v>
      </c>
      <c r="DY47" s="4">
        <v>-0.66402000000000005</v>
      </c>
      <c r="DZ47" s="4">
        <v>-0.66402000000000005</v>
      </c>
      <c r="EA47" s="4">
        <v>-0.66402000000000005</v>
      </c>
      <c r="EB47" s="4">
        <v>-0.66402000000000005</v>
      </c>
      <c r="EC47" s="4">
        <v>-0.66402000000000005</v>
      </c>
      <c r="ED47" s="4">
        <v>-0.66402000000000005</v>
      </c>
      <c r="EE47" s="4">
        <v>-0.66402000000000005</v>
      </c>
      <c r="EF47" s="4">
        <v>-0.66402000000000005</v>
      </c>
      <c r="EG47" s="4">
        <v>-0.66402000000000005</v>
      </c>
      <c r="EH47" s="4">
        <v>-0.66402000000000005</v>
      </c>
      <c r="EI47" s="4">
        <v>-0.66402000000000005</v>
      </c>
      <c r="EJ47" s="4">
        <v>-0.66402000000000005</v>
      </c>
      <c r="EK47" s="4">
        <v>-0.66402000000000005</v>
      </c>
      <c r="EL47" s="4">
        <v>-0.66402000000000005</v>
      </c>
      <c r="EM47" s="4">
        <v>-0.66402000000000005</v>
      </c>
      <c r="EN47" s="4">
        <v>-0.66402000000000005</v>
      </c>
      <c r="EO47" s="4">
        <v>-0.66402000000000005</v>
      </c>
      <c r="EP47" s="4">
        <v>-0.66402000000000005</v>
      </c>
      <c r="EQ47" s="4">
        <v>-0.66402000000000005</v>
      </c>
      <c r="ER47" s="4">
        <v>-0.66402000000000005</v>
      </c>
      <c r="ES47" s="4">
        <v>-0.66402000000000005</v>
      </c>
      <c r="ET47" s="4">
        <v>-0.66402000000000005</v>
      </c>
      <c r="EU47" s="4">
        <v>-0.66402000000000005</v>
      </c>
      <c r="EV47" s="4">
        <v>-0.66402000000000005</v>
      </c>
      <c r="EW47" s="4">
        <v>-0.66402000000000005</v>
      </c>
      <c r="EX47" s="4">
        <v>-0.66402000000000005</v>
      </c>
      <c r="EY47" s="4">
        <v>-0.66402000000000005</v>
      </c>
      <c r="EZ47" s="4">
        <v>-0.66402000000000005</v>
      </c>
      <c r="FA47" s="4">
        <v>-0.66402000000000005</v>
      </c>
      <c r="FB47" s="4">
        <v>-0.66402000000000005</v>
      </c>
      <c r="FC47" s="4">
        <v>-0.66402000000000005</v>
      </c>
      <c r="FD47" s="4">
        <v>-0.66402000000000005</v>
      </c>
      <c r="FE47" s="4">
        <v>-0.66402000000000005</v>
      </c>
      <c r="FF47" s="4">
        <v>-0.66402000000000005</v>
      </c>
      <c r="FG47" s="4">
        <v>-0.66402000000000005</v>
      </c>
      <c r="FH47" s="4">
        <v>466.11860300000001</v>
      </c>
      <c r="FI47" s="4">
        <v>-0.66402000000000005</v>
      </c>
      <c r="FJ47" s="4">
        <v>-0.66402000000000005</v>
      </c>
      <c r="FK47" s="4">
        <v>-0.66402000000000005</v>
      </c>
      <c r="FL47" s="4">
        <v>-0.66402000000000005</v>
      </c>
      <c r="FM47" s="4">
        <v>-0.66402000000000005</v>
      </c>
      <c r="FN47" s="4">
        <v>-0.66402000000000005</v>
      </c>
      <c r="FO47" s="4">
        <v>-0.66402000000000005</v>
      </c>
      <c r="FP47" s="4">
        <v>-0.66402000000000005</v>
      </c>
      <c r="FQ47" s="4">
        <v>-0.66402000000000005</v>
      </c>
      <c r="FR47" s="4">
        <v>-0.66402000000000005</v>
      </c>
      <c r="FS47" s="4">
        <v>-0.66402000000000005</v>
      </c>
      <c r="FT47" s="4">
        <v>-0.66402000000000005</v>
      </c>
      <c r="FU47" s="4">
        <v>-0.66402000000000005</v>
      </c>
      <c r="FV47" s="4">
        <v>-0.66402000000000005</v>
      </c>
      <c r="FW47" s="4">
        <v>-0.66402000000000005</v>
      </c>
      <c r="FX47" s="4">
        <v>-0.66402000000000005</v>
      </c>
      <c r="FY47" s="4">
        <v>-0.66402000000000005</v>
      </c>
      <c r="FZ47" s="4">
        <v>-0.66402000000000005</v>
      </c>
      <c r="GA47" s="4">
        <v>-0.66402000000000005</v>
      </c>
      <c r="GB47" s="4">
        <v>-0.66402000000000005</v>
      </c>
      <c r="GC47" s="4">
        <v>-0.66402000000000005</v>
      </c>
      <c r="GD47" s="4">
        <v>-0.66402000000000005</v>
      </c>
      <c r="GE47" s="4">
        <v>-0.66402000000000005</v>
      </c>
      <c r="GF47" s="4">
        <v>-0.66402000000000005</v>
      </c>
      <c r="GG47" s="4">
        <v>-0.66402000000000005</v>
      </c>
      <c r="GH47" s="4">
        <v>-0.66402000000000005</v>
      </c>
      <c r="GI47" s="4">
        <v>-0.66402000000000005</v>
      </c>
      <c r="GJ47" s="4">
        <v>-0.66402000000000005</v>
      </c>
      <c r="GK47" s="4">
        <v>-0.66402000000000005</v>
      </c>
      <c r="GM47" s="6"/>
      <c r="GN47" s="3"/>
    </row>
    <row r="48" spans="1:196" x14ac:dyDescent="0.2">
      <c r="B48" s="1">
        <v>43452.937500000109</v>
      </c>
      <c r="C48" s="4">
        <v>-0.66212800000000005</v>
      </c>
      <c r="D48" s="4">
        <v>-0.66212800000000005</v>
      </c>
      <c r="E48" s="4">
        <v>-0.66212800000000005</v>
      </c>
      <c r="F48" s="4">
        <v>-0.66212800000000005</v>
      </c>
      <c r="G48" s="4">
        <v>-0.66212800000000005</v>
      </c>
      <c r="H48" s="4">
        <v>-0.66212800000000005</v>
      </c>
      <c r="I48" s="4">
        <v>-0.66212800000000005</v>
      </c>
      <c r="J48" s="4">
        <v>-0.66212800000000005</v>
      </c>
      <c r="K48" s="4">
        <v>-0.66212800000000005</v>
      </c>
      <c r="L48" s="4">
        <v>-0.66212800000000005</v>
      </c>
      <c r="M48" s="4">
        <v>-0.66212800000000005</v>
      </c>
      <c r="N48" s="4">
        <v>-0.66212800000000005</v>
      </c>
      <c r="O48" s="4">
        <v>-0.66212800000000005</v>
      </c>
      <c r="P48" s="4">
        <v>-0.66212800000000005</v>
      </c>
      <c r="Q48" s="4">
        <v>-0.66212800000000005</v>
      </c>
      <c r="R48" s="4">
        <v>-0.66212800000000005</v>
      </c>
      <c r="S48" s="4">
        <v>-0.66212800000000005</v>
      </c>
      <c r="T48" s="4">
        <v>-0.66212800000000005</v>
      </c>
      <c r="U48" s="4">
        <v>-0.66212800000000005</v>
      </c>
      <c r="V48" s="4">
        <v>-0.66212800000000005</v>
      </c>
      <c r="W48" s="4">
        <v>-0.66212800000000005</v>
      </c>
      <c r="X48" s="4">
        <v>-0.66212800000000005</v>
      </c>
      <c r="Y48" s="4">
        <v>-0.66212800000000005</v>
      </c>
      <c r="Z48" s="4">
        <v>-0.66212800000000005</v>
      </c>
      <c r="AA48" s="4">
        <v>-0.66212800000000005</v>
      </c>
      <c r="AB48" s="4">
        <v>-0.66212800000000005</v>
      </c>
      <c r="AC48" s="4">
        <v>-0.66212800000000005</v>
      </c>
      <c r="AD48" s="4">
        <v>-0.66212800000000005</v>
      </c>
      <c r="AE48" s="4">
        <v>-0.66212800000000005</v>
      </c>
      <c r="AF48" s="4">
        <v>-0.66212800000000005</v>
      </c>
      <c r="AG48" s="4">
        <v>-0.66212800000000005</v>
      </c>
      <c r="AH48" s="4">
        <v>-0.66212800000000005</v>
      </c>
      <c r="AI48" s="4">
        <v>-0.66212800000000005</v>
      </c>
      <c r="AJ48" s="4">
        <v>-0.66212800000000005</v>
      </c>
      <c r="AK48" s="4">
        <v>-0.66212800000000005</v>
      </c>
      <c r="AL48" s="4">
        <v>-0.66212800000000005</v>
      </c>
      <c r="AM48" s="4">
        <v>-0.66212800000000005</v>
      </c>
      <c r="AN48" s="4">
        <v>-0.66212800000000005</v>
      </c>
      <c r="AO48" s="4">
        <v>-0.66212800000000005</v>
      </c>
      <c r="AP48" s="4">
        <v>-0.66212800000000005</v>
      </c>
      <c r="AQ48" s="4">
        <v>-0.66212800000000005</v>
      </c>
      <c r="AR48" s="4">
        <v>-0.66212800000000005</v>
      </c>
      <c r="AS48" s="4">
        <v>-0.66212800000000005</v>
      </c>
      <c r="AT48" s="4">
        <v>-0.66212800000000005</v>
      </c>
      <c r="AU48" s="4">
        <v>-0.66212800000000005</v>
      </c>
      <c r="AV48" s="4">
        <v>-0.66212800000000005</v>
      </c>
      <c r="AW48" s="4">
        <v>-0.66212800000000005</v>
      </c>
      <c r="AX48" s="4">
        <v>-0.66212800000000005</v>
      </c>
      <c r="AY48" s="4">
        <v>-0.66212800000000005</v>
      </c>
      <c r="AZ48" s="4">
        <v>-0.66212800000000005</v>
      </c>
      <c r="BA48" s="4">
        <v>-0.66212800000000005</v>
      </c>
      <c r="BB48" s="4">
        <v>-0.66212800000000005</v>
      </c>
      <c r="BC48" s="4">
        <v>-0.66212800000000005</v>
      </c>
      <c r="BD48" s="4">
        <v>-0.66212800000000005</v>
      </c>
      <c r="BE48" s="4">
        <v>-0.66212800000000005</v>
      </c>
      <c r="BF48" s="4">
        <v>-0.66212800000000005</v>
      </c>
      <c r="BG48" s="4">
        <v>-0.66212800000000005</v>
      </c>
      <c r="BH48" s="4">
        <v>-0.66212800000000005</v>
      </c>
      <c r="BI48" s="4">
        <v>-0.66212800000000005</v>
      </c>
      <c r="BJ48" s="4">
        <v>-0.66212800000000005</v>
      </c>
      <c r="BK48" s="4">
        <v>-0.66212800000000005</v>
      </c>
      <c r="BL48" s="4">
        <v>-0.66212800000000005</v>
      </c>
      <c r="BM48" s="4">
        <v>-0.66212800000000005</v>
      </c>
      <c r="BN48" s="4">
        <v>-0.66212800000000005</v>
      </c>
      <c r="BO48" s="4">
        <v>-0.66212800000000005</v>
      </c>
      <c r="BP48" s="4">
        <v>-0.66212800000000005</v>
      </c>
      <c r="BQ48" s="4">
        <v>-0.66212800000000005</v>
      </c>
      <c r="BR48" s="4">
        <v>-0.66212800000000005</v>
      </c>
      <c r="BS48" s="4">
        <v>-0.66212800000000005</v>
      </c>
      <c r="BT48" s="4">
        <v>-0.66212800000000005</v>
      </c>
      <c r="BU48" s="4">
        <v>-0.66212800000000005</v>
      </c>
      <c r="BV48" s="4">
        <v>-0.66212800000000005</v>
      </c>
      <c r="BW48" s="4">
        <v>-0.66212800000000005</v>
      </c>
      <c r="BX48" s="4">
        <v>-0.66212800000000005</v>
      </c>
      <c r="BY48" s="4">
        <v>-0.66212800000000005</v>
      </c>
      <c r="BZ48" s="4">
        <v>-0.66212800000000005</v>
      </c>
      <c r="CA48" s="4">
        <v>-0.66212800000000005</v>
      </c>
      <c r="CB48" s="4">
        <v>-0.66212800000000005</v>
      </c>
      <c r="CC48" s="4">
        <v>-0.66212800000000005</v>
      </c>
      <c r="CD48" s="4">
        <v>-0.66212800000000005</v>
      </c>
      <c r="CE48" s="4">
        <v>-0.66212800000000005</v>
      </c>
      <c r="CF48" s="4">
        <v>-0.66212800000000005</v>
      </c>
      <c r="CG48" s="4">
        <v>-0.66212800000000005</v>
      </c>
      <c r="CH48" s="4">
        <v>-0.66212800000000005</v>
      </c>
      <c r="CI48" s="4">
        <v>-0.66212800000000005</v>
      </c>
      <c r="CJ48" s="4">
        <v>-0.66212800000000005</v>
      </c>
      <c r="CK48" s="4">
        <v>-0.66212800000000005</v>
      </c>
      <c r="CL48" s="4">
        <v>-0.66212800000000005</v>
      </c>
      <c r="CM48" s="4">
        <v>-0.66212800000000005</v>
      </c>
      <c r="CN48" s="4">
        <v>-0.66212800000000005</v>
      </c>
      <c r="CO48" s="4">
        <v>-0.66212800000000005</v>
      </c>
      <c r="CP48" s="4">
        <v>-0.66212800000000005</v>
      </c>
      <c r="CQ48" s="4">
        <v>-0.66212800000000005</v>
      </c>
      <c r="CR48" s="4">
        <v>-0.66212800000000005</v>
      </c>
      <c r="CS48" s="4">
        <v>-0.66212800000000005</v>
      </c>
      <c r="CT48" s="4">
        <v>-0.66212800000000005</v>
      </c>
      <c r="CU48" s="4">
        <v>-0.66212800000000005</v>
      </c>
      <c r="CV48" s="4">
        <v>-0.66212800000000005</v>
      </c>
      <c r="CW48" s="4">
        <v>-0.66212800000000005</v>
      </c>
      <c r="CX48" s="4">
        <v>-0.66212800000000005</v>
      </c>
      <c r="CY48" s="4">
        <v>-0.66212800000000005</v>
      </c>
      <c r="CZ48" s="4">
        <v>-0.66212800000000005</v>
      </c>
      <c r="DA48" s="4">
        <v>-0.66212800000000005</v>
      </c>
      <c r="DB48" s="4">
        <v>-0.66212800000000005</v>
      </c>
      <c r="DC48" s="4">
        <v>-0.66212800000000005</v>
      </c>
      <c r="DD48" s="4">
        <v>-0.66212800000000005</v>
      </c>
      <c r="DE48" s="4">
        <v>-0.66212800000000005</v>
      </c>
      <c r="DF48" s="4">
        <v>-0.66212800000000005</v>
      </c>
      <c r="DG48" s="4">
        <v>-0.66212800000000005</v>
      </c>
      <c r="DH48" s="4">
        <v>-0.66212800000000005</v>
      </c>
      <c r="DI48" s="4">
        <v>-0.66212800000000005</v>
      </c>
      <c r="DJ48" s="4">
        <v>-0.66212800000000005</v>
      </c>
      <c r="DK48" s="4">
        <v>-0.66212800000000005</v>
      </c>
      <c r="DL48" s="4">
        <v>-0.66212800000000005</v>
      </c>
      <c r="DM48" s="4">
        <v>-0.66212800000000005</v>
      </c>
      <c r="DN48" s="4">
        <v>-0.66212800000000005</v>
      </c>
      <c r="DO48" s="4">
        <v>-0.66212800000000005</v>
      </c>
      <c r="DP48" s="4">
        <v>-0.66212800000000005</v>
      </c>
      <c r="DQ48" s="4">
        <v>-0.66212800000000005</v>
      </c>
      <c r="DR48" s="4">
        <v>-0.66212800000000005</v>
      </c>
      <c r="DS48" s="4">
        <v>-0.66212800000000005</v>
      </c>
      <c r="DT48" s="4">
        <v>-0.66212800000000005</v>
      </c>
      <c r="DU48" s="4">
        <v>-0.66212800000000005</v>
      </c>
      <c r="DV48" s="4">
        <v>-0.66212800000000005</v>
      </c>
      <c r="DW48" s="4">
        <v>-0.66212800000000005</v>
      </c>
      <c r="DX48" s="4">
        <v>-0.66212800000000005</v>
      </c>
      <c r="DY48" s="4">
        <v>-0.66212800000000005</v>
      </c>
      <c r="DZ48" s="4">
        <v>-0.66212800000000005</v>
      </c>
      <c r="EA48" s="4">
        <v>-0.66212800000000005</v>
      </c>
      <c r="EB48" s="4">
        <v>-0.66212800000000005</v>
      </c>
      <c r="EC48" s="4">
        <v>-0.66212800000000005</v>
      </c>
      <c r="ED48" s="4">
        <v>-0.66212800000000005</v>
      </c>
      <c r="EE48" s="4">
        <v>-0.66212800000000005</v>
      </c>
      <c r="EF48" s="4">
        <v>-0.66212800000000005</v>
      </c>
      <c r="EG48" s="4">
        <v>-0.66212800000000005</v>
      </c>
      <c r="EH48" s="4">
        <v>-0.66212800000000005</v>
      </c>
      <c r="EI48" s="4">
        <v>-0.66212800000000005</v>
      </c>
      <c r="EJ48" s="4">
        <v>-0.66212800000000005</v>
      </c>
      <c r="EK48" s="4">
        <v>-0.66212800000000005</v>
      </c>
      <c r="EL48" s="4">
        <v>-0.66212800000000005</v>
      </c>
      <c r="EM48" s="4">
        <v>-0.66212800000000005</v>
      </c>
      <c r="EN48" s="4">
        <v>-0.66212800000000005</v>
      </c>
      <c r="EO48" s="4">
        <v>-0.66212800000000005</v>
      </c>
      <c r="EP48" s="4">
        <v>-0.66212800000000005</v>
      </c>
      <c r="EQ48" s="4">
        <v>-0.66212800000000005</v>
      </c>
      <c r="ER48" s="4">
        <v>-0.66212800000000005</v>
      </c>
      <c r="ES48" s="4">
        <v>-0.66212800000000005</v>
      </c>
      <c r="ET48" s="4">
        <v>-0.66212800000000005</v>
      </c>
      <c r="EU48" s="4">
        <v>-0.66212800000000005</v>
      </c>
      <c r="EV48" s="4">
        <v>-0.66212800000000005</v>
      </c>
      <c r="EW48" s="4">
        <v>-0.66212800000000005</v>
      </c>
      <c r="EX48" s="4">
        <v>-0.66212800000000005</v>
      </c>
      <c r="EY48" s="4">
        <v>-0.66212800000000005</v>
      </c>
      <c r="EZ48" s="4">
        <v>-0.66212800000000005</v>
      </c>
      <c r="FA48" s="4">
        <v>-0.66212800000000005</v>
      </c>
      <c r="FB48" s="4">
        <v>-0.66212800000000005</v>
      </c>
      <c r="FC48" s="4">
        <v>-0.66212800000000005</v>
      </c>
      <c r="FD48" s="4">
        <v>-0.66212800000000005</v>
      </c>
      <c r="FE48" s="4">
        <v>-0.66212800000000005</v>
      </c>
      <c r="FF48" s="4">
        <v>-0.66212800000000005</v>
      </c>
      <c r="FG48" s="4">
        <v>-0.66212800000000005</v>
      </c>
      <c r="FH48" s="4">
        <v>466.235367</v>
      </c>
      <c r="FI48" s="4">
        <v>-0.66212800000000005</v>
      </c>
      <c r="FJ48" s="4">
        <v>-0.66212800000000005</v>
      </c>
      <c r="FK48" s="4">
        <v>-0.66212800000000005</v>
      </c>
      <c r="FL48" s="4">
        <v>-0.66212800000000005</v>
      </c>
      <c r="FM48" s="4">
        <v>-0.66212800000000005</v>
      </c>
      <c r="FN48" s="4">
        <v>-0.66212800000000005</v>
      </c>
      <c r="FO48" s="4">
        <v>-0.66212800000000005</v>
      </c>
      <c r="FP48" s="4">
        <v>-0.66212800000000005</v>
      </c>
      <c r="FQ48" s="4">
        <v>-0.66212800000000005</v>
      </c>
      <c r="FR48" s="4">
        <v>-0.66212800000000005</v>
      </c>
      <c r="FS48" s="4">
        <v>-0.66212800000000005</v>
      </c>
      <c r="FT48" s="4">
        <v>-0.66212800000000005</v>
      </c>
      <c r="FU48" s="4">
        <v>-0.66212800000000005</v>
      </c>
      <c r="FV48" s="4">
        <v>-0.66212800000000005</v>
      </c>
      <c r="FW48" s="4">
        <v>-0.66212800000000005</v>
      </c>
      <c r="FX48" s="4">
        <v>-0.66212800000000005</v>
      </c>
      <c r="FY48" s="4">
        <v>-0.66212800000000005</v>
      </c>
      <c r="FZ48" s="4">
        <v>-0.66212800000000005</v>
      </c>
      <c r="GA48" s="4">
        <v>-0.66212800000000005</v>
      </c>
      <c r="GB48" s="4">
        <v>-0.66212800000000005</v>
      </c>
      <c r="GC48" s="4">
        <v>-0.66212800000000005</v>
      </c>
      <c r="GD48" s="4">
        <v>-0.66212800000000005</v>
      </c>
      <c r="GE48" s="4">
        <v>-0.66212800000000005</v>
      </c>
      <c r="GF48" s="4">
        <v>-0.66212800000000005</v>
      </c>
      <c r="GG48" s="4">
        <v>-0.66212800000000005</v>
      </c>
      <c r="GH48" s="4">
        <v>-0.66212800000000005</v>
      </c>
      <c r="GI48" s="4">
        <v>-0.66212800000000005</v>
      </c>
      <c r="GJ48" s="4">
        <v>-0.66212800000000005</v>
      </c>
      <c r="GK48" s="4">
        <v>-0.66212800000000005</v>
      </c>
      <c r="GM48" s="6"/>
      <c r="GN48" s="3"/>
    </row>
    <row r="49" spans="2:196" x14ac:dyDescent="0.2">
      <c r="B49" s="1">
        <v>43452.958333333445</v>
      </c>
      <c r="C49" s="4">
        <v>-0.53563700000000003</v>
      </c>
      <c r="D49" s="4">
        <v>-0.53563700000000003</v>
      </c>
      <c r="E49" s="4">
        <v>-0.53563700000000003</v>
      </c>
      <c r="F49" s="4">
        <v>-0.53563700000000003</v>
      </c>
      <c r="G49" s="4">
        <v>-0.53563700000000003</v>
      </c>
      <c r="H49" s="4">
        <v>-0.53563700000000003</v>
      </c>
      <c r="I49" s="4">
        <v>-0.53563700000000003</v>
      </c>
      <c r="J49" s="4">
        <v>-0.53563700000000003</v>
      </c>
      <c r="K49" s="4">
        <v>-0.53563700000000003</v>
      </c>
      <c r="L49" s="4">
        <v>-0.53563700000000003</v>
      </c>
      <c r="M49" s="4">
        <v>-0.53563700000000003</v>
      </c>
      <c r="N49" s="4">
        <v>-0.53563700000000003</v>
      </c>
      <c r="O49" s="4">
        <v>-0.53563700000000003</v>
      </c>
      <c r="P49" s="4">
        <v>-0.53563700000000003</v>
      </c>
      <c r="Q49" s="4">
        <v>-0.53563700000000003</v>
      </c>
      <c r="R49" s="4">
        <v>-0.53563700000000003</v>
      </c>
      <c r="S49" s="4">
        <v>-0.53563700000000003</v>
      </c>
      <c r="T49" s="4">
        <v>-0.53563700000000003</v>
      </c>
      <c r="U49" s="4">
        <v>-0.53563700000000003</v>
      </c>
      <c r="V49" s="4">
        <v>-0.53563700000000003</v>
      </c>
      <c r="W49" s="4">
        <v>-0.53563700000000003</v>
      </c>
      <c r="X49" s="4">
        <v>-0.53563700000000003</v>
      </c>
      <c r="Y49" s="4">
        <v>-0.53563700000000003</v>
      </c>
      <c r="Z49" s="4">
        <v>-0.53563700000000003</v>
      </c>
      <c r="AA49" s="4">
        <v>-0.53563700000000003</v>
      </c>
      <c r="AB49" s="4">
        <v>-0.53563700000000003</v>
      </c>
      <c r="AC49" s="4">
        <v>-0.53563700000000003</v>
      </c>
      <c r="AD49" s="4">
        <v>-0.53563700000000003</v>
      </c>
      <c r="AE49" s="4">
        <v>-0.53563700000000003</v>
      </c>
      <c r="AF49" s="4">
        <v>-0.53563700000000003</v>
      </c>
      <c r="AG49" s="4">
        <v>-0.53563700000000003</v>
      </c>
      <c r="AH49" s="4">
        <v>-0.53563700000000003</v>
      </c>
      <c r="AI49" s="4">
        <v>-0.53563700000000003</v>
      </c>
      <c r="AJ49" s="4">
        <v>-0.53563700000000003</v>
      </c>
      <c r="AK49" s="4">
        <v>-0.53563700000000003</v>
      </c>
      <c r="AL49" s="4">
        <v>-0.53563700000000003</v>
      </c>
      <c r="AM49" s="4">
        <v>-0.53563700000000003</v>
      </c>
      <c r="AN49" s="4">
        <v>-0.53563700000000003</v>
      </c>
      <c r="AO49" s="4">
        <v>-0.53563700000000003</v>
      </c>
      <c r="AP49" s="4">
        <v>-0.53563700000000003</v>
      </c>
      <c r="AQ49" s="4">
        <v>-0.53563700000000003</v>
      </c>
      <c r="AR49" s="4">
        <v>-0.53563700000000003</v>
      </c>
      <c r="AS49" s="4">
        <v>-0.53563700000000003</v>
      </c>
      <c r="AT49" s="4">
        <v>-0.53563700000000003</v>
      </c>
      <c r="AU49" s="4">
        <v>-0.53563700000000003</v>
      </c>
      <c r="AV49" s="4">
        <v>-0.53563700000000003</v>
      </c>
      <c r="AW49" s="4">
        <v>-0.53563700000000003</v>
      </c>
      <c r="AX49" s="4">
        <v>-0.53563700000000003</v>
      </c>
      <c r="AY49" s="4">
        <v>-0.53563700000000003</v>
      </c>
      <c r="AZ49" s="4">
        <v>-0.53563700000000003</v>
      </c>
      <c r="BA49" s="4">
        <v>-0.53563700000000003</v>
      </c>
      <c r="BB49" s="4">
        <v>-0.53563700000000003</v>
      </c>
      <c r="BC49" s="4">
        <v>-0.53563700000000003</v>
      </c>
      <c r="BD49" s="4">
        <v>-0.53563700000000003</v>
      </c>
      <c r="BE49" s="4">
        <v>-0.53563700000000003</v>
      </c>
      <c r="BF49" s="4">
        <v>-0.53563700000000003</v>
      </c>
      <c r="BG49" s="4">
        <v>-0.53563700000000003</v>
      </c>
      <c r="BH49" s="4">
        <v>-0.53563700000000003</v>
      </c>
      <c r="BI49" s="4">
        <v>-0.53563700000000003</v>
      </c>
      <c r="BJ49" s="4">
        <v>-0.53563700000000003</v>
      </c>
      <c r="BK49" s="4">
        <v>-0.53563700000000003</v>
      </c>
      <c r="BL49" s="4">
        <v>-0.53563700000000003</v>
      </c>
      <c r="BM49" s="4">
        <v>-0.53563700000000003</v>
      </c>
      <c r="BN49" s="4">
        <v>-0.53563700000000003</v>
      </c>
      <c r="BO49" s="4">
        <v>-0.53563700000000003</v>
      </c>
      <c r="BP49" s="4">
        <v>-0.53563700000000003</v>
      </c>
      <c r="BQ49" s="4">
        <v>-0.53563700000000003</v>
      </c>
      <c r="BR49" s="4">
        <v>-0.53563700000000003</v>
      </c>
      <c r="BS49" s="4">
        <v>-0.53563700000000003</v>
      </c>
      <c r="BT49" s="4">
        <v>-0.53563700000000003</v>
      </c>
      <c r="BU49" s="4">
        <v>-0.53563700000000003</v>
      </c>
      <c r="BV49" s="4">
        <v>-0.53563700000000003</v>
      </c>
      <c r="BW49" s="4">
        <v>-0.53563700000000003</v>
      </c>
      <c r="BX49" s="4">
        <v>-0.53563700000000003</v>
      </c>
      <c r="BY49" s="4">
        <v>-0.53563700000000003</v>
      </c>
      <c r="BZ49" s="4">
        <v>-0.53563700000000003</v>
      </c>
      <c r="CA49" s="4">
        <v>-0.53563700000000003</v>
      </c>
      <c r="CB49" s="4">
        <v>-0.53563700000000003</v>
      </c>
      <c r="CC49" s="4">
        <v>-0.53563700000000003</v>
      </c>
      <c r="CD49" s="4">
        <v>-0.53563700000000003</v>
      </c>
      <c r="CE49" s="4">
        <v>-0.53563700000000003</v>
      </c>
      <c r="CF49" s="4">
        <v>-0.53563700000000003</v>
      </c>
      <c r="CG49" s="4">
        <v>-0.53563700000000003</v>
      </c>
      <c r="CH49" s="4">
        <v>-0.53563700000000003</v>
      </c>
      <c r="CI49" s="4">
        <v>-0.53563700000000003</v>
      </c>
      <c r="CJ49" s="4">
        <v>-0.53563700000000003</v>
      </c>
      <c r="CK49" s="4">
        <v>-0.53563700000000003</v>
      </c>
      <c r="CL49" s="4">
        <v>-0.53563700000000003</v>
      </c>
      <c r="CM49" s="4">
        <v>-0.53563700000000003</v>
      </c>
      <c r="CN49" s="4">
        <v>-0.53563700000000003</v>
      </c>
      <c r="CO49" s="4">
        <v>-0.53563700000000003</v>
      </c>
      <c r="CP49" s="4">
        <v>-0.53563700000000003</v>
      </c>
      <c r="CQ49" s="4">
        <v>-0.53563700000000003</v>
      </c>
      <c r="CR49" s="4">
        <v>-0.53563700000000003</v>
      </c>
      <c r="CS49" s="4">
        <v>-0.53563700000000003</v>
      </c>
      <c r="CT49" s="4">
        <v>-0.53563700000000003</v>
      </c>
      <c r="CU49" s="4">
        <v>-0.53563700000000003</v>
      </c>
      <c r="CV49" s="4">
        <v>-0.53563700000000003</v>
      </c>
      <c r="CW49" s="4">
        <v>-0.53563700000000003</v>
      </c>
      <c r="CX49" s="4">
        <v>-0.53563700000000003</v>
      </c>
      <c r="CY49" s="4">
        <v>-0.53563700000000003</v>
      </c>
      <c r="CZ49" s="4">
        <v>-0.53563700000000003</v>
      </c>
      <c r="DA49" s="4">
        <v>-0.53563700000000003</v>
      </c>
      <c r="DB49" s="4">
        <v>-0.53563700000000003</v>
      </c>
      <c r="DC49" s="4">
        <v>-0.53563700000000003</v>
      </c>
      <c r="DD49" s="4">
        <v>-0.53563700000000003</v>
      </c>
      <c r="DE49" s="4">
        <v>-0.53563700000000003</v>
      </c>
      <c r="DF49" s="4">
        <v>-0.53563700000000003</v>
      </c>
      <c r="DG49" s="4">
        <v>-0.53563700000000003</v>
      </c>
      <c r="DH49" s="4">
        <v>-0.53563700000000003</v>
      </c>
      <c r="DI49" s="4">
        <v>-0.53563700000000003</v>
      </c>
      <c r="DJ49" s="4">
        <v>-0.53563700000000003</v>
      </c>
      <c r="DK49" s="4">
        <v>-0.53563700000000003</v>
      </c>
      <c r="DL49" s="4">
        <v>-0.53563700000000003</v>
      </c>
      <c r="DM49" s="4">
        <v>-0.53563700000000003</v>
      </c>
      <c r="DN49" s="4">
        <v>-0.53563700000000003</v>
      </c>
      <c r="DO49" s="4">
        <v>-0.53563700000000003</v>
      </c>
      <c r="DP49" s="4">
        <v>-0.53563700000000003</v>
      </c>
      <c r="DQ49" s="4">
        <v>-0.53563700000000003</v>
      </c>
      <c r="DR49" s="4">
        <v>-0.53563700000000003</v>
      </c>
      <c r="DS49" s="4">
        <v>-0.53563700000000003</v>
      </c>
      <c r="DT49" s="4">
        <v>-0.53563700000000003</v>
      </c>
      <c r="DU49" s="4">
        <v>-0.53563700000000003</v>
      </c>
      <c r="DV49" s="4">
        <v>-0.53563700000000003</v>
      </c>
      <c r="DW49" s="4">
        <v>-0.53563700000000003</v>
      </c>
      <c r="DX49" s="4">
        <v>-0.53563700000000003</v>
      </c>
      <c r="DY49" s="4">
        <v>-0.53563700000000003</v>
      </c>
      <c r="DZ49" s="4">
        <v>-0.53563700000000003</v>
      </c>
      <c r="EA49" s="4">
        <v>-0.53563700000000003</v>
      </c>
      <c r="EB49" s="4">
        <v>-0.53563700000000003</v>
      </c>
      <c r="EC49" s="4">
        <v>-0.53563700000000003</v>
      </c>
      <c r="ED49" s="4">
        <v>-0.53563700000000003</v>
      </c>
      <c r="EE49" s="4">
        <v>-0.53563700000000003</v>
      </c>
      <c r="EF49" s="4">
        <v>-0.53563700000000003</v>
      </c>
      <c r="EG49" s="4">
        <v>-0.53563700000000003</v>
      </c>
      <c r="EH49" s="4">
        <v>-0.53563700000000003</v>
      </c>
      <c r="EI49" s="4">
        <v>-0.53563700000000003</v>
      </c>
      <c r="EJ49" s="4">
        <v>-0.53563700000000003</v>
      </c>
      <c r="EK49" s="4">
        <v>-0.53563700000000003</v>
      </c>
      <c r="EL49" s="4">
        <v>-0.53563700000000003</v>
      </c>
      <c r="EM49" s="4">
        <v>-0.53563700000000003</v>
      </c>
      <c r="EN49" s="4">
        <v>-0.53563700000000003</v>
      </c>
      <c r="EO49" s="4">
        <v>-0.53563700000000003</v>
      </c>
      <c r="EP49" s="4">
        <v>-0.53563700000000003</v>
      </c>
      <c r="EQ49" s="4">
        <v>-0.53563700000000003</v>
      </c>
      <c r="ER49" s="4">
        <v>-0.53563700000000003</v>
      </c>
      <c r="ES49" s="4">
        <v>-0.53563700000000003</v>
      </c>
      <c r="ET49" s="4">
        <v>-0.53563700000000003</v>
      </c>
      <c r="EU49" s="4">
        <v>-0.53563700000000003</v>
      </c>
      <c r="EV49" s="4">
        <v>-0.53563700000000003</v>
      </c>
      <c r="EW49" s="4">
        <v>-0.53563700000000003</v>
      </c>
      <c r="EX49" s="4">
        <v>-0.53563700000000003</v>
      </c>
      <c r="EY49" s="4">
        <v>-0.53563700000000003</v>
      </c>
      <c r="EZ49" s="4">
        <v>-0.53563700000000003</v>
      </c>
      <c r="FA49" s="4">
        <v>-0.53563700000000003</v>
      </c>
      <c r="FB49" s="4">
        <v>-0.53563700000000003</v>
      </c>
      <c r="FC49" s="4">
        <v>-0.53563700000000003</v>
      </c>
      <c r="FD49" s="4">
        <v>-0.53563700000000003</v>
      </c>
      <c r="FE49" s="4">
        <v>-0.53563700000000003</v>
      </c>
      <c r="FF49" s="4">
        <v>-0.53563700000000003</v>
      </c>
      <c r="FG49" s="4">
        <v>-0.53563700000000003</v>
      </c>
      <c r="FH49" s="4">
        <v>466.40336400000001</v>
      </c>
      <c r="FI49" s="4">
        <v>-0.53563700000000003</v>
      </c>
      <c r="FJ49" s="4">
        <v>-0.53563700000000003</v>
      </c>
      <c r="FK49" s="4">
        <v>-0.53563700000000003</v>
      </c>
      <c r="FL49" s="4">
        <v>-0.53563700000000003</v>
      </c>
      <c r="FM49" s="4">
        <v>-0.53563700000000003</v>
      </c>
      <c r="FN49" s="4">
        <v>-0.53563700000000003</v>
      </c>
      <c r="FO49" s="4">
        <v>-0.53563700000000003</v>
      </c>
      <c r="FP49" s="4">
        <v>-0.53563700000000003</v>
      </c>
      <c r="FQ49" s="4">
        <v>-0.53563700000000003</v>
      </c>
      <c r="FR49" s="4">
        <v>-0.53563700000000003</v>
      </c>
      <c r="FS49" s="4">
        <v>-0.53563700000000003</v>
      </c>
      <c r="FT49" s="4">
        <v>-0.53563700000000003</v>
      </c>
      <c r="FU49" s="4">
        <v>-0.53563700000000003</v>
      </c>
      <c r="FV49" s="4">
        <v>-0.53563700000000003</v>
      </c>
      <c r="FW49" s="4">
        <v>-0.53563700000000003</v>
      </c>
      <c r="FX49" s="4">
        <v>-0.53563700000000003</v>
      </c>
      <c r="FY49" s="4">
        <v>-0.53563700000000003</v>
      </c>
      <c r="FZ49" s="4">
        <v>-0.53563700000000003</v>
      </c>
      <c r="GA49" s="4">
        <v>-0.53563700000000003</v>
      </c>
      <c r="GB49" s="4">
        <v>-0.53563700000000003</v>
      </c>
      <c r="GC49" s="4">
        <v>-0.53563700000000003</v>
      </c>
      <c r="GD49" s="4">
        <v>-0.53563700000000003</v>
      </c>
      <c r="GE49" s="4">
        <v>-0.53563700000000003</v>
      </c>
      <c r="GF49" s="4">
        <v>-0.53563700000000003</v>
      </c>
      <c r="GG49" s="4">
        <v>-0.53563700000000003</v>
      </c>
      <c r="GH49" s="4">
        <v>-0.53563700000000003</v>
      </c>
      <c r="GI49" s="4">
        <v>-0.53563700000000003</v>
      </c>
      <c r="GJ49" s="4">
        <v>-0.53563700000000003</v>
      </c>
      <c r="GK49" s="4">
        <v>-0.53563700000000003</v>
      </c>
      <c r="GM49" s="6"/>
      <c r="GN49" s="3"/>
    </row>
    <row r="50" spans="2:196" x14ac:dyDescent="0.2">
      <c r="B50" s="1">
        <v>43452.979166666781</v>
      </c>
      <c r="C50" s="4">
        <v>-0.67430900000000005</v>
      </c>
      <c r="D50" s="4">
        <v>-0.67430900000000005</v>
      </c>
      <c r="E50" s="4">
        <v>-0.67430900000000005</v>
      </c>
      <c r="F50" s="4">
        <v>-0.67430900000000005</v>
      </c>
      <c r="G50" s="4">
        <v>-0.67430900000000005</v>
      </c>
      <c r="H50" s="4">
        <v>-0.67430900000000005</v>
      </c>
      <c r="I50" s="4">
        <v>-0.67430900000000005</v>
      </c>
      <c r="J50" s="4">
        <v>-0.67430900000000005</v>
      </c>
      <c r="K50" s="4">
        <v>-0.67430900000000005</v>
      </c>
      <c r="L50" s="4">
        <v>-0.67430900000000005</v>
      </c>
      <c r="M50" s="4">
        <v>-0.67430900000000005</v>
      </c>
      <c r="N50" s="4">
        <v>-0.67430900000000005</v>
      </c>
      <c r="O50" s="4">
        <v>-0.67430900000000005</v>
      </c>
      <c r="P50" s="4">
        <v>-0.67430900000000005</v>
      </c>
      <c r="Q50" s="4">
        <v>-0.67430900000000005</v>
      </c>
      <c r="R50" s="4">
        <v>-0.67430900000000005</v>
      </c>
      <c r="S50" s="4">
        <v>-0.67430900000000005</v>
      </c>
      <c r="T50" s="4">
        <v>-0.67430900000000005</v>
      </c>
      <c r="U50" s="4">
        <v>-0.67430900000000005</v>
      </c>
      <c r="V50" s="4">
        <v>-0.67430900000000005</v>
      </c>
      <c r="W50" s="4">
        <v>-0.67430900000000005</v>
      </c>
      <c r="X50" s="4">
        <v>-0.67430900000000005</v>
      </c>
      <c r="Y50" s="4">
        <v>-0.67430900000000005</v>
      </c>
      <c r="Z50" s="4">
        <v>-0.67430900000000005</v>
      </c>
      <c r="AA50" s="4">
        <v>-0.67430900000000005</v>
      </c>
      <c r="AB50" s="4">
        <v>-0.67430900000000005</v>
      </c>
      <c r="AC50" s="4">
        <v>-0.67430900000000005</v>
      </c>
      <c r="AD50" s="4">
        <v>-0.67430900000000005</v>
      </c>
      <c r="AE50" s="4">
        <v>-0.67430900000000005</v>
      </c>
      <c r="AF50" s="4">
        <v>-0.67430900000000005</v>
      </c>
      <c r="AG50" s="4">
        <v>-0.67430900000000005</v>
      </c>
      <c r="AH50" s="4">
        <v>-0.67430900000000005</v>
      </c>
      <c r="AI50" s="4">
        <v>-0.67430900000000005</v>
      </c>
      <c r="AJ50" s="4">
        <v>-0.67430900000000005</v>
      </c>
      <c r="AK50" s="4">
        <v>-0.67430900000000005</v>
      </c>
      <c r="AL50" s="4">
        <v>-0.67430900000000005</v>
      </c>
      <c r="AM50" s="4">
        <v>-0.67430900000000005</v>
      </c>
      <c r="AN50" s="4">
        <v>-0.67430900000000005</v>
      </c>
      <c r="AO50" s="4">
        <v>-0.67430900000000005</v>
      </c>
      <c r="AP50" s="4">
        <v>-0.67430900000000005</v>
      </c>
      <c r="AQ50" s="4">
        <v>-0.67430900000000005</v>
      </c>
      <c r="AR50" s="4">
        <v>-0.67430900000000005</v>
      </c>
      <c r="AS50" s="4">
        <v>-0.67430900000000005</v>
      </c>
      <c r="AT50" s="4">
        <v>-0.67430900000000005</v>
      </c>
      <c r="AU50" s="4">
        <v>-0.67430900000000005</v>
      </c>
      <c r="AV50" s="4">
        <v>-0.67430900000000005</v>
      </c>
      <c r="AW50" s="4">
        <v>-0.67430900000000005</v>
      </c>
      <c r="AX50" s="4">
        <v>-0.67430900000000005</v>
      </c>
      <c r="AY50" s="4">
        <v>-0.67430900000000005</v>
      </c>
      <c r="AZ50" s="4">
        <v>-0.67430900000000005</v>
      </c>
      <c r="BA50" s="4">
        <v>-0.67430900000000005</v>
      </c>
      <c r="BB50" s="4">
        <v>-0.67430900000000005</v>
      </c>
      <c r="BC50" s="4">
        <v>-0.67430900000000005</v>
      </c>
      <c r="BD50" s="4">
        <v>-0.67430900000000005</v>
      </c>
      <c r="BE50" s="4">
        <v>-0.67430900000000005</v>
      </c>
      <c r="BF50" s="4">
        <v>-0.67430900000000005</v>
      </c>
      <c r="BG50" s="4">
        <v>-0.67430900000000005</v>
      </c>
      <c r="BH50" s="4">
        <v>-0.67430900000000005</v>
      </c>
      <c r="BI50" s="4">
        <v>-0.67430900000000005</v>
      </c>
      <c r="BJ50" s="4">
        <v>-0.67430900000000005</v>
      </c>
      <c r="BK50" s="4">
        <v>-0.67430900000000005</v>
      </c>
      <c r="BL50" s="4">
        <v>-0.67430900000000005</v>
      </c>
      <c r="BM50" s="4">
        <v>-0.67430900000000005</v>
      </c>
      <c r="BN50" s="4">
        <v>-0.67430900000000005</v>
      </c>
      <c r="BO50" s="4">
        <v>-0.67430900000000005</v>
      </c>
      <c r="BP50" s="4">
        <v>-0.67430900000000005</v>
      </c>
      <c r="BQ50" s="4">
        <v>-0.67430900000000005</v>
      </c>
      <c r="BR50" s="4">
        <v>-0.67430900000000005</v>
      </c>
      <c r="BS50" s="4">
        <v>-0.67430900000000005</v>
      </c>
      <c r="BT50" s="4">
        <v>-0.67430900000000005</v>
      </c>
      <c r="BU50" s="4">
        <v>-0.67430900000000005</v>
      </c>
      <c r="BV50" s="4">
        <v>-0.67430900000000005</v>
      </c>
      <c r="BW50" s="4">
        <v>-0.67430900000000005</v>
      </c>
      <c r="BX50" s="4">
        <v>-0.67430900000000005</v>
      </c>
      <c r="BY50" s="4">
        <v>-0.67430900000000005</v>
      </c>
      <c r="BZ50" s="4">
        <v>-0.67430900000000005</v>
      </c>
      <c r="CA50" s="4">
        <v>-0.67430900000000005</v>
      </c>
      <c r="CB50" s="4">
        <v>-0.67430900000000005</v>
      </c>
      <c r="CC50" s="4">
        <v>-0.67430900000000005</v>
      </c>
      <c r="CD50" s="4">
        <v>-0.67430900000000005</v>
      </c>
      <c r="CE50" s="4">
        <v>-0.67430900000000005</v>
      </c>
      <c r="CF50" s="4">
        <v>-0.67430900000000005</v>
      </c>
      <c r="CG50" s="4">
        <v>-0.67430900000000005</v>
      </c>
      <c r="CH50" s="4">
        <v>-0.67430900000000005</v>
      </c>
      <c r="CI50" s="4">
        <v>-0.67430900000000005</v>
      </c>
      <c r="CJ50" s="4">
        <v>-0.67430900000000005</v>
      </c>
      <c r="CK50" s="4">
        <v>-0.67430900000000005</v>
      </c>
      <c r="CL50" s="4">
        <v>-0.67430900000000005</v>
      </c>
      <c r="CM50" s="4">
        <v>-0.67430900000000005</v>
      </c>
      <c r="CN50" s="4">
        <v>-0.67430900000000005</v>
      </c>
      <c r="CO50" s="4">
        <v>-0.67430900000000005</v>
      </c>
      <c r="CP50" s="4">
        <v>-0.67430900000000005</v>
      </c>
      <c r="CQ50" s="4">
        <v>-0.67430900000000005</v>
      </c>
      <c r="CR50" s="4">
        <v>-0.67430900000000005</v>
      </c>
      <c r="CS50" s="4">
        <v>-0.67430900000000005</v>
      </c>
      <c r="CT50" s="4">
        <v>-0.67430900000000005</v>
      </c>
      <c r="CU50" s="4">
        <v>-0.67430900000000005</v>
      </c>
      <c r="CV50" s="4">
        <v>-0.67430900000000005</v>
      </c>
      <c r="CW50" s="4">
        <v>-0.67430900000000005</v>
      </c>
      <c r="CX50" s="4">
        <v>-0.67430900000000005</v>
      </c>
      <c r="CY50" s="4">
        <v>-0.67430900000000005</v>
      </c>
      <c r="CZ50" s="4">
        <v>-0.67430900000000005</v>
      </c>
      <c r="DA50" s="4">
        <v>-0.67430900000000005</v>
      </c>
      <c r="DB50" s="4">
        <v>-0.67430900000000005</v>
      </c>
      <c r="DC50" s="4">
        <v>-0.67430900000000005</v>
      </c>
      <c r="DD50" s="4">
        <v>-0.67430900000000005</v>
      </c>
      <c r="DE50" s="4">
        <v>-0.67430900000000005</v>
      </c>
      <c r="DF50" s="4">
        <v>-0.67430900000000005</v>
      </c>
      <c r="DG50" s="4">
        <v>-0.67430900000000005</v>
      </c>
      <c r="DH50" s="4">
        <v>-0.67430900000000005</v>
      </c>
      <c r="DI50" s="4">
        <v>-0.67430900000000005</v>
      </c>
      <c r="DJ50" s="4">
        <v>-0.67430900000000005</v>
      </c>
      <c r="DK50" s="4">
        <v>-0.67430900000000005</v>
      </c>
      <c r="DL50" s="4">
        <v>-0.67430900000000005</v>
      </c>
      <c r="DM50" s="4">
        <v>-0.67430900000000005</v>
      </c>
      <c r="DN50" s="4">
        <v>-0.67430900000000005</v>
      </c>
      <c r="DO50" s="4">
        <v>-0.67430900000000005</v>
      </c>
      <c r="DP50" s="4">
        <v>-0.67430900000000005</v>
      </c>
      <c r="DQ50" s="4">
        <v>-0.67430900000000005</v>
      </c>
      <c r="DR50" s="4">
        <v>-0.67430900000000005</v>
      </c>
      <c r="DS50" s="4">
        <v>-0.67430900000000005</v>
      </c>
      <c r="DT50" s="4">
        <v>-0.67430900000000005</v>
      </c>
      <c r="DU50" s="4">
        <v>-0.67430900000000005</v>
      </c>
      <c r="DV50" s="4">
        <v>-0.67430900000000005</v>
      </c>
      <c r="DW50" s="4">
        <v>-0.67430900000000005</v>
      </c>
      <c r="DX50" s="4">
        <v>-0.67430900000000005</v>
      </c>
      <c r="DY50" s="4">
        <v>-0.67430900000000005</v>
      </c>
      <c r="DZ50" s="4">
        <v>-0.67430900000000005</v>
      </c>
      <c r="EA50" s="4">
        <v>-0.67430900000000005</v>
      </c>
      <c r="EB50" s="4">
        <v>-0.67430900000000005</v>
      </c>
      <c r="EC50" s="4">
        <v>-0.67430900000000005</v>
      </c>
      <c r="ED50" s="4">
        <v>-0.67430900000000005</v>
      </c>
      <c r="EE50" s="4">
        <v>-0.67430900000000005</v>
      </c>
      <c r="EF50" s="4">
        <v>-0.67430900000000005</v>
      </c>
      <c r="EG50" s="4">
        <v>-0.67430900000000005</v>
      </c>
      <c r="EH50" s="4">
        <v>-0.67430900000000005</v>
      </c>
      <c r="EI50" s="4">
        <v>-0.67430900000000005</v>
      </c>
      <c r="EJ50" s="4">
        <v>-0.67430900000000005</v>
      </c>
      <c r="EK50" s="4">
        <v>-0.67430900000000005</v>
      </c>
      <c r="EL50" s="4">
        <v>-0.67430900000000005</v>
      </c>
      <c r="EM50" s="4">
        <v>-0.67430900000000005</v>
      </c>
      <c r="EN50" s="4">
        <v>-0.67430900000000005</v>
      </c>
      <c r="EO50" s="4">
        <v>-0.67430900000000005</v>
      </c>
      <c r="EP50" s="4">
        <v>-0.67430900000000005</v>
      </c>
      <c r="EQ50" s="4">
        <v>-0.67430900000000005</v>
      </c>
      <c r="ER50" s="4">
        <v>-0.67430900000000005</v>
      </c>
      <c r="ES50" s="4">
        <v>-0.67430900000000005</v>
      </c>
      <c r="ET50" s="4">
        <v>-0.67430900000000005</v>
      </c>
      <c r="EU50" s="4">
        <v>-0.67430900000000005</v>
      </c>
      <c r="EV50" s="4">
        <v>-0.67430900000000005</v>
      </c>
      <c r="EW50" s="4">
        <v>-0.67430900000000005</v>
      </c>
      <c r="EX50" s="4">
        <v>-0.67430900000000005</v>
      </c>
      <c r="EY50" s="4">
        <v>-0.67430900000000005</v>
      </c>
      <c r="EZ50" s="4">
        <v>-0.67430900000000005</v>
      </c>
      <c r="FA50" s="4">
        <v>-0.67430900000000005</v>
      </c>
      <c r="FB50" s="4">
        <v>-0.67430900000000005</v>
      </c>
      <c r="FC50" s="4">
        <v>-0.67430900000000005</v>
      </c>
      <c r="FD50" s="4">
        <v>-0.67430900000000005</v>
      </c>
      <c r="FE50" s="4">
        <v>-0.67430900000000005</v>
      </c>
      <c r="FF50" s="4">
        <v>-0.67430900000000005</v>
      </c>
      <c r="FG50" s="4">
        <v>-0.67430900000000005</v>
      </c>
      <c r="FH50" s="4">
        <v>466.05526800000001</v>
      </c>
      <c r="FI50" s="4">
        <v>-0.67430900000000005</v>
      </c>
      <c r="FJ50" s="4">
        <v>-0.67430900000000005</v>
      </c>
      <c r="FK50" s="4">
        <v>-0.67430900000000005</v>
      </c>
      <c r="FL50" s="4">
        <v>-0.67430900000000005</v>
      </c>
      <c r="FM50" s="4">
        <v>-0.67430900000000005</v>
      </c>
      <c r="FN50" s="4">
        <v>-0.67430900000000005</v>
      </c>
      <c r="FO50" s="4">
        <v>-0.67430900000000005</v>
      </c>
      <c r="FP50" s="4">
        <v>-0.67430900000000005</v>
      </c>
      <c r="FQ50" s="4">
        <v>-0.67430900000000005</v>
      </c>
      <c r="FR50" s="4">
        <v>-0.67430900000000005</v>
      </c>
      <c r="FS50" s="4">
        <v>-0.67430900000000005</v>
      </c>
      <c r="FT50" s="4">
        <v>-0.67430900000000005</v>
      </c>
      <c r="FU50" s="4">
        <v>-0.67430900000000005</v>
      </c>
      <c r="FV50" s="4">
        <v>-0.67430900000000005</v>
      </c>
      <c r="FW50" s="4">
        <v>-0.67430900000000005</v>
      </c>
      <c r="FX50" s="4">
        <v>-0.67430900000000005</v>
      </c>
      <c r="FY50" s="4">
        <v>-0.67430900000000005</v>
      </c>
      <c r="FZ50" s="4">
        <v>-0.67430900000000005</v>
      </c>
      <c r="GA50" s="4">
        <v>-0.67430900000000005</v>
      </c>
      <c r="GB50" s="4">
        <v>-0.67430900000000005</v>
      </c>
      <c r="GC50" s="4">
        <v>-0.67430900000000005</v>
      </c>
      <c r="GD50" s="4">
        <v>-0.67430900000000005</v>
      </c>
      <c r="GE50" s="4">
        <v>-0.67430900000000005</v>
      </c>
      <c r="GF50" s="4">
        <v>-0.67430900000000005</v>
      </c>
      <c r="GG50" s="4">
        <v>-0.67430900000000005</v>
      </c>
      <c r="GH50" s="4">
        <v>-0.67430900000000005</v>
      </c>
      <c r="GI50" s="4">
        <v>-0.67430900000000005</v>
      </c>
      <c r="GJ50" s="4">
        <v>-0.67430900000000005</v>
      </c>
      <c r="GK50" s="4">
        <v>-0.67430900000000005</v>
      </c>
      <c r="GM50" s="6"/>
      <c r="GN50" s="3"/>
    </row>
    <row r="51" spans="2:196" x14ac:dyDescent="0.2">
      <c r="B51" s="1">
        <v>43452.99930555567</v>
      </c>
      <c r="C51" s="4">
        <v>-0.41358200000000001</v>
      </c>
      <c r="D51" s="4">
        <v>-0.41358200000000001</v>
      </c>
      <c r="E51" s="4">
        <v>-0.41358200000000001</v>
      </c>
      <c r="F51" s="4">
        <v>-0.41358200000000001</v>
      </c>
      <c r="G51" s="4">
        <v>-0.41358200000000001</v>
      </c>
      <c r="H51" s="4">
        <v>-0.41358200000000001</v>
      </c>
      <c r="I51" s="4">
        <v>-0.41358200000000001</v>
      </c>
      <c r="J51" s="4">
        <v>-0.41358200000000001</v>
      </c>
      <c r="K51" s="4">
        <v>-0.41358200000000001</v>
      </c>
      <c r="L51" s="4">
        <v>-0.41358200000000001</v>
      </c>
      <c r="M51" s="4">
        <v>-0.41358200000000001</v>
      </c>
      <c r="N51" s="4">
        <v>-0.41358200000000001</v>
      </c>
      <c r="O51" s="4">
        <v>-0.41358200000000001</v>
      </c>
      <c r="P51" s="4">
        <v>-0.41358200000000001</v>
      </c>
      <c r="Q51" s="4">
        <v>-0.41358200000000001</v>
      </c>
      <c r="R51" s="4">
        <v>-0.41358200000000001</v>
      </c>
      <c r="S51" s="4">
        <v>-0.41358200000000001</v>
      </c>
      <c r="T51" s="4">
        <v>-0.41358200000000001</v>
      </c>
      <c r="U51" s="4">
        <v>-0.41358200000000001</v>
      </c>
      <c r="V51" s="4">
        <v>-0.41358200000000001</v>
      </c>
      <c r="W51" s="4">
        <v>-0.41358200000000001</v>
      </c>
      <c r="X51" s="4">
        <v>-0.41358200000000001</v>
      </c>
      <c r="Y51" s="4">
        <v>-0.41358200000000001</v>
      </c>
      <c r="Z51" s="4">
        <v>-0.41358200000000001</v>
      </c>
      <c r="AA51" s="4">
        <v>-0.41358200000000001</v>
      </c>
      <c r="AB51" s="4">
        <v>-0.41358200000000001</v>
      </c>
      <c r="AC51" s="4">
        <v>-0.41358200000000001</v>
      </c>
      <c r="AD51" s="4">
        <v>-0.41358200000000001</v>
      </c>
      <c r="AE51" s="4">
        <v>-0.41358200000000001</v>
      </c>
      <c r="AF51" s="4">
        <v>-0.41358200000000001</v>
      </c>
      <c r="AG51" s="4">
        <v>-0.41358200000000001</v>
      </c>
      <c r="AH51" s="4">
        <v>-0.41358200000000006</v>
      </c>
      <c r="AI51" s="4">
        <v>-0.41358200000000001</v>
      </c>
      <c r="AJ51" s="4">
        <v>-0.41358200000000001</v>
      </c>
      <c r="AK51" s="4">
        <v>-0.41358200000000001</v>
      </c>
      <c r="AL51" s="4">
        <v>-0.41358200000000001</v>
      </c>
      <c r="AM51" s="4">
        <v>-0.41358200000000001</v>
      </c>
      <c r="AN51" s="4">
        <v>-0.41358200000000001</v>
      </c>
      <c r="AO51" s="4">
        <v>-0.41358200000000001</v>
      </c>
      <c r="AP51" s="4">
        <v>-0.41358200000000001</v>
      </c>
      <c r="AQ51" s="4">
        <v>-0.41358200000000001</v>
      </c>
      <c r="AR51" s="4">
        <v>-0.41358200000000001</v>
      </c>
      <c r="AS51" s="4">
        <v>-0.41358200000000001</v>
      </c>
      <c r="AT51" s="4">
        <v>-0.41358200000000001</v>
      </c>
      <c r="AU51" s="4">
        <v>-0.41358200000000001</v>
      </c>
      <c r="AV51" s="4">
        <v>-0.41358200000000001</v>
      </c>
      <c r="AW51" s="4">
        <v>-0.41358200000000001</v>
      </c>
      <c r="AX51" s="4">
        <v>-0.41358200000000001</v>
      </c>
      <c r="AY51" s="4">
        <v>-0.41358200000000001</v>
      </c>
      <c r="AZ51" s="4">
        <v>-0.41358200000000001</v>
      </c>
      <c r="BA51" s="4">
        <v>-0.41358200000000001</v>
      </c>
      <c r="BB51" s="4">
        <v>-0.41358200000000001</v>
      </c>
      <c r="BC51" s="4">
        <v>-0.41358200000000001</v>
      </c>
      <c r="BD51" s="4">
        <v>-0.41358200000000001</v>
      </c>
      <c r="BE51" s="4">
        <v>-0.41358200000000001</v>
      </c>
      <c r="BF51" s="4">
        <v>-0.41358200000000001</v>
      </c>
      <c r="BG51" s="4">
        <v>-0.41358200000000001</v>
      </c>
      <c r="BH51" s="4">
        <v>-0.41358200000000001</v>
      </c>
      <c r="BI51" s="4">
        <v>-0.41358200000000001</v>
      </c>
      <c r="BJ51" s="4">
        <v>-0.41358199999999995</v>
      </c>
      <c r="BK51" s="4">
        <v>-0.41358200000000001</v>
      </c>
      <c r="BL51" s="4">
        <v>-0.41358200000000001</v>
      </c>
      <c r="BM51" s="4">
        <v>-0.41358200000000001</v>
      </c>
      <c r="BN51" s="4">
        <v>-0.41358200000000001</v>
      </c>
      <c r="BO51" s="4">
        <v>-0.41358200000000001</v>
      </c>
      <c r="BP51" s="4">
        <v>-0.41358200000000001</v>
      </c>
      <c r="BQ51" s="4">
        <v>-0.41358200000000001</v>
      </c>
      <c r="BR51" s="4">
        <v>-0.41358200000000001</v>
      </c>
      <c r="BS51" s="4">
        <v>-0.41358200000000001</v>
      </c>
      <c r="BT51" s="4">
        <v>-0.41358200000000001</v>
      </c>
      <c r="BU51" s="4">
        <v>-0.41358200000000001</v>
      </c>
      <c r="BV51" s="4">
        <v>-0.41358200000000006</v>
      </c>
      <c r="BW51" s="4">
        <v>-0.41358200000000001</v>
      </c>
      <c r="BX51" s="4">
        <v>-0.41358200000000001</v>
      </c>
      <c r="BY51" s="4">
        <v>-0.41358200000000001</v>
      </c>
      <c r="BZ51" s="4">
        <v>-0.41358200000000001</v>
      </c>
      <c r="CA51" s="4">
        <v>-0.41358200000000001</v>
      </c>
      <c r="CB51" s="4">
        <v>-0.41358200000000001</v>
      </c>
      <c r="CC51" s="4">
        <v>-0.41358200000000001</v>
      </c>
      <c r="CD51" s="4">
        <v>-0.41358200000000001</v>
      </c>
      <c r="CE51" s="4">
        <v>-0.41358200000000001</v>
      </c>
      <c r="CF51" s="4">
        <v>-0.41358200000000001</v>
      </c>
      <c r="CG51" s="4">
        <v>-0.41358200000000001</v>
      </c>
      <c r="CH51" s="4">
        <v>-0.41358200000000001</v>
      </c>
      <c r="CI51" s="4">
        <v>-0.41358200000000001</v>
      </c>
      <c r="CJ51" s="4">
        <v>-0.41358200000000006</v>
      </c>
      <c r="CK51" s="4">
        <v>-0.41358200000000001</v>
      </c>
      <c r="CL51" s="4">
        <v>-0.41358200000000001</v>
      </c>
      <c r="CM51" s="4">
        <v>-0.41358200000000001</v>
      </c>
      <c r="CN51" s="4">
        <v>-0.41358200000000001</v>
      </c>
      <c r="CO51" s="4">
        <v>-0.41358200000000006</v>
      </c>
      <c r="CP51" s="4">
        <v>-0.41358200000000001</v>
      </c>
      <c r="CQ51" s="4">
        <v>-0.41358200000000001</v>
      </c>
      <c r="CR51" s="4">
        <v>-0.41358200000000001</v>
      </c>
      <c r="CS51" s="4">
        <v>-0.41358200000000001</v>
      </c>
      <c r="CT51" s="4">
        <v>-0.41358200000000001</v>
      </c>
      <c r="CU51" s="4">
        <v>-0.41358200000000001</v>
      </c>
      <c r="CV51" s="4">
        <v>-0.41358200000000006</v>
      </c>
      <c r="CW51" s="4">
        <v>-0.41358200000000001</v>
      </c>
      <c r="CX51" s="4">
        <v>-0.41358200000000001</v>
      </c>
      <c r="CY51" s="4">
        <v>-0.41358200000000001</v>
      </c>
      <c r="CZ51" s="4">
        <v>-0.41358200000000001</v>
      </c>
      <c r="DA51" s="4">
        <v>-0.41358200000000001</v>
      </c>
      <c r="DB51" s="4">
        <v>-0.41358200000000001</v>
      </c>
      <c r="DC51" s="4">
        <v>-0.41358200000000001</v>
      </c>
      <c r="DD51" s="4">
        <v>-0.41358200000000001</v>
      </c>
      <c r="DE51" s="4">
        <v>-0.41358200000000001</v>
      </c>
      <c r="DF51" s="4">
        <v>-0.41358200000000001</v>
      </c>
      <c r="DG51" s="4">
        <v>-0.41358200000000006</v>
      </c>
      <c r="DH51" s="4">
        <v>-0.41358200000000001</v>
      </c>
      <c r="DI51" s="4">
        <v>-0.41358200000000001</v>
      </c>
      <c r="DJ51" s="4">
        <v>-0.41358200000000001</v>
      </c>
      <c r="DK51" s="4">
        <v>-0.41358200000000001</v>
      </c>
      <c r="DL51" s="4">
        <v>-0.41358200000000001</v>
      </c>
      <c r="DM51" s="4">
        <v>-0.41358200000000001</v>
      </c>
      <c r="DN51" s="4">
        <v>-0.41358200000000001</v>
      </c>
      <c r="DO51" s="4">
        <v>-0.41358200000000001</v>
      </c>
      <c r="DP51" s="4">
        <v>-0.41358200000000001</v>
      </c>
      <c r="DQ51" s="4">
        <v>-0.41358200000000001</v>
      </c>
      <c r="DR51" s="4">
        <v>-0.41358200000000001</v>
      </c>
      <c r="DS51" s="4">
        <v>-0.41358200000000001</v>
      </c>
      <c r="DT51" s="4">
        <v>-0.41358200000000001</v>
      </c>
      <c r="DU51" s="4">
        <v>-0.41358200000000001</v>
      </c>
      <c r="DV51" s="4">
        <v>-0.41358200000000001</v>
      </c>
      <c r="DW51" s="4">
        <v>-0.41358200000000001</v>
      </c>
      <c r="DX51" s="4">
        <v>-0.41358200000000001</v>
      </c>
      <c r="DY51" s="4">
        <v>-0.41358200000000001</v>
      </c>
      <c r="DZ51" s="4">
        <v>-0.41358200000000001</v>
      </c>
      <c r="EA51" s="4">
        <v>-0.41358200000000001</v>
      </c>
      <c r="EB51" s="4">
        <v>-0.41358200000000001</v>
      </c>
      <c r="EC51" s="4">
        <v>-0.41358200000000001</v>
      </c>
      <c r="ED51" s="4">
        <v>-0.41358200000000001</v>
      </c>
      <c r="EE51" s="4">
        <v>-0.41358200000000001</v>
      </c>
      <c r="EF51" s="4">
        <v>-0.41358200000000001</v>
      </c>
      <c r="EG51" s="4">
        <v>-0.41358200000000001</v>
      </c>
      <c r="EH51" s="4">
        <v>-0.41358200000000001</v>
      </c>
      <c r="EI51" s="4">
        <v>-0.41358200000000001</v>
      </c>
      <c r="EJ51" s="4">
        <v>-0.41358200000000001</v>
      </c>
      <c r="EK51" s="4">
        <v>-0.41358200000000001</v>
      </c>
      <c r="EL51" s="4">
        <v>-0.41358200000000001</v>
      </c>
      <c r="EM51" s="4">
        <v>-0.41358200000000001</v>
      </c>
      <c r="EN51" s="4">
        <v>-0.41358200000000001</v>
      </c>
      <c r="EO51" s="4">
        <v>-0.41358200000000001</v>
      </c>
      <c r="EP51" s="4">
        <v>-0.41358200000000001</v>
      </c>
      <c r="EQ51" s="4">
        <v>-0.41358200000000001</v>
      </c>
      <c r="ER51" s="4">
        <v>-0.41358200000000001</v>
      </c>
      <c r="ES51" s="4">
        <v>-0.41358200000000001</v>
      </c>
      <c r="ET51" s="4">
        <v>-0.41358200000000001</v>
      </c>
      <c r="EU51" s="4">
        <v>-0.41358200000000001</v>
      </c>
      <c r="EV51" s="4">
        <v>-0.41358200000000001</v>
      </c>
      <c r="EW51" s="4">
        <v>-0.41358200000000001</v>
      </c>
      <c r="EX51" s="4">
        <v>-0.41358200000000001</v>
      </c>
      <c r="EY51" s="4">
        <v>-0.41358200000000001</v>
      </c>
      <c r="EZ51" s="4">
        <v>-0.41358200000000001</v>
      </c>
      <c r="FA51" s="4">
        <v>-0.41358200000000006</v>
      </c>
      <c r="FB51" s="4">
        <v>-0.41358200000000001</v>
      </c>
      <c r="FC51" s="4">
        <v>-0.41358200000000001</v>
      </c>
      <c r="FD51" s="4">
        <v>-0.41358200000000001</v>
      </c>
      <c r="FE51" s="4">
        <v>-0.41358200000000001</v>
      </c>
      <c r="FF51" s="4">
        <v>-0.41358200000000001</v>
      </c>
      <c r="FG51" s="4">
        <v>-0.41358200000000001</v>
      </c>
      <c r="FH51" s="4">
        <v>466.43257899999998</v>
      </c>
      <c r="FI51" s="4">
        <v>-0.41358200000000001</v>
      </c>
      <c r="FJ51" s="4">
        <v>-0.41358200000000001</v>
      </c>
      <c r="FK51" s="4">
        <v>-0.41358200000000001</v>
      </c>
      <c r="FL51" s="4">
        <v>-0.41358200000000001</v>
      </c>
      <c r="FM51" s="4">
        <v>-0.41358200000000001</v>
      </c>
      <c r="FN51" s="4">
        <v>-0.41358200000000001</v>
      </c>
      <c r="FO51" s="4">
        <v>-0.41358200000000001</v>
      </c>
      <c r="FP51" s="4">
        <v>-0.41358200000000001</v>
      </c>
      <c r="FQ51" s="4">
        <v>-0.41358200000000001</v>
      </c>
      <c r="FR51" s="4">
        <v>-0.41358200000000001</v>
      </c>
      <c r="FS51" s="4">
        <v>-0.41358200000000001</v>
      </c>
      <c r="FT51" s="4">
        <v>-0.41358200000000001</v>
      </c>
      <c r="FU51" s="4">
        <v>-0.41358200000000001</v>
      </c>
      <c r="FV51" s="4">
        <v>-0.41358200000000001</v>
      </c>
      <c r="FW51" s="4">
        <v>-0.41358200000000001</v>
      </c>
      <c r="FX51" s="4">
        <v>-0.41358200000000001</v>
      </c>
      <c r="FY51" s="4">
        <v>-0.41358200000000001</v>
      </c>
      <c r="FZ51" s="4">
        <v>-0.41358200000000001</v>
      </c>
      <c r="GA51" s="4">
        <v>-0.41358200000000001</v>
      </c>
      <c r="GB51" s="4">
        <v>-0.41358200000000001</v>
      </c>
      <c r="GC51" s="4">
        <v>-0.41358200000000001</v>
      </c>
      <c r="GD51" s="4">
        <v>-0.41358200000000001</v>
      </c>
      <c r="GE51" s="4">
        <v>-0.41358200000000001</v>
      </c>
      <c r="GF51" s="4">
        <v>-0.41358200000000001</v>
      </c>
      <c r="GG51" s="4">
        <v>-0.41358200000000001</v>
      </c>
      <c r="GH51" s="4">
        <v>-0.41358200000000001</v>
      </c>
      <c r="GI51" s="4">
        <v>-0.41358200000000001</v>
      </c>
      <c r="GJ51" s="4">
        <v>-0.41358200000000001</v>
      </c>
      <c r="GK51" s="4">
        <v>-0.41358200000000001</v>
      </c>
      <c r="GM51" s="6"/>
      <c r="GN51" s="3"/>
    </row>
    <row r="53" spans="2:196" x14ac:dyDescent="0.2">
      <c r="B53" s="5"/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D4:DF4 C5:DF15 C16:Y29 AA16:DF19 DH4:EF42 EH4:GK19 C30:BM36 AA20:BM29 BC6:BC51 AL32:AL51 V4:V51 C37:DF51 K8:K39 BN9:GK51 BT4:BT51">
    <cfRule type="containsText" dxfId="23" priority="43" operator="containsText" text="FS">
      <formula>NOT(ISERROR(SEARCH("FS",C4)))</formula>
    </cfRule>
  </conditionalFormatting>
  <conditionalFormatting sqref="FX8:GK51">
    <cfRule type="containsText" dxfId="22" priority="41" operator="containsText" text="FS">
      <formula>NOT(ISERROR(SEARCH("FS",FX8)))</formula>
    </cfRule>
  </conditionalFormatting>
  <conditionalFormatting sqref="FX8:GK51">
    <cfRule type="containsText" dxfId="21" priority="40" operator="containsText" text="FS">
      <formula>NOT(ISERROR(SEARCH("FS",FX8)))</formula>
    </cfRule>
  </conditionalFormatting>
  <conditionalFormatting sqref="C4:GK51">
    <cfRule type="cellIs" dxfId="20" priority="39" operator="equal">
      <formula>"FS"</formula>
    </cfRule>
  </conditionalFormatting>
  <conditionalFormatting sqref="C4:GK51">
    <cfRule type="cellIs" dxfId="19" priority="38" operator="equal">
      <formula>"SA"</formula>
    </cfRule>
  </conditionalFormatting>
  <conditionalFormatting sqref="Z16:Z29">
    <cfRule type="cellIs" dxfId="18" priority="34" operator="equal">
      <formula>"FS"</formula>
    </cfRule>
  </conditionalFormatting>
  <conditionalFormatting sqref="DG38:DG46">
    <cfRule type="cellIs" dxfId="17" priority="30" operator="equal">
      <formula>"FS"</formula>
    </cfRule>
  </conditionalFormatting>
  <conditionalFormatting sqref="EK20:EL36">
    <cfRule type="cellIs" dxfId="16" priority="26" operator="equal">
      <formula>"FS"</formula>
    </cfRule>
  </conditionalFormatting>
  <conditionalFormatting sqref="EK37">
    <cfRule type="cellIs" dxfId="15" priority="25" operator="equal">
      <formula>"FS"</formula>
    </cfRule>
  </conditionalFormatting>
  <conditionalFormatting sqref="DG47:DG50">
    <cfRule type="cellIs" dxfId="14" priority="19" operator="equal">
      <formula>"FS"</formula>
    </cfRule>
  </conditionalFormatting>
  <conditionalFormatting sqref="DG51">
    <cfRule type="cellIs" dxfId="13" priority="18" operator="equal">
      <formula>"FS"</formula>
    </cfRule>
  </conditionalFormatting>
  <conditionalFormatting sqref="DG31:DG37">
    <cfRule type="cellIs" dxfId="12" priority="17" operator="equal">
      <formula>"FS"</formula>
    </cfRule>
  </conditionalFormatting>
  <conditionalFormatting sqref="DG4:DG51">
    <cfRule type="cellIs" dxfId="11" priority="16" operator="equal">
      <formula>"FS"</formula>
    </cfRule>
  </conditionalFormatting>
  <conditionalFormatting sqref="EG4:EG42">
    <cfRule type="containsText" dxfId="10" priority="15" operator="containsText" text="FS">
      <formula>NOT(ISERROR(SEARCH("FS",EG4)))</formula>
    </cfRule>
  </conditionalFormatting>
  <conditionalFormatting sqref="EG4:EG42">
    <cfRule type="cellIs" dxfId="9" priority="14" operator="equal">
      <formula>"FS"</formula>
    </cfRule>
  </conditionalFormatting>
  <conditionalFormatting sqref="EG4:EG42">
    <cfRule type="cellIs" dxfId="8" priority="13" operator="equal">
      <formula>"SA"</formula>
    </cfRule>
  </conditionalFormatting>
  <conditionalFormatting sqref="BN20:BN36">
    <cfRule type="cellIs" dxfId="7" priority="6" operator="equal">
      <formula>"FS"</formula>
    </cfRule>
  </conditionalFormatting>
  <conditionalFormatting sqref="EO20:EO36">
    <cfRule type="cellIs" dxfId="6" priority="5" operator="equal">
      <formula>"FS"</formula>
    </cfRule>
  </conditionalFormatting>
  <conditionalFormatting sqref="EP20:EP36">
    <cfRule type="cellIs" dxfId="5" priority="4" operator="equal">
      <formula>"FS"</formula>
    </cfRule>
  </conditionalFormatting>
  <conditionalFormatting sqref="BQ34">
    <cfRule type="cellIs" dxfId="4" priority="3" operator="equal">
      <formula>"FS"</formula>
    </cfRule>
  </conditionalFormatting>
  <conditionalFormatting sqref="EG19:EG39">
    <cfRule type="containsText" dxfId="3" priority="2" operator="containsText" text="FS">
      <formula>NOT(ISERROR(SEARCH("FS",EG19)))</formula>
    </cfRule>
  </conditionalFormatting>
  <conditionalFormatting sqref="EG19:EG39">
    <cfRule type="containsText" dxfId="2" priority="1" operator="containsText" text="FS">
      <formula>NOT(ISERROR(SEARCH("FS",EG19)))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2018-12-19T16:14:39Z</dcterms:modified>
</cp:coreProperties>
</file>