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PR-07\2. IEOD\12_Diciembre\19\2.Publicaciones\"/>
    </mc:Choice>
  </mc:AlternateContent>
  <xr:revisionPtr revIDLastSave="0" documentId="13_ncr:1_{B3D4CC53-0327-497B-A124-86045A8AC0A4}" xr6:coauthVersionLast="40" xr6:coauthVersionMax="40" xr10:uidLastSave="{00000000-0000-0000-0000-000000000000}"/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<sst xmlns="http://schemas.openxmlformats.org/spreadsheetml/2006/main" count="576" uniqueCount="192">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</sst>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164" fontId="0" fillId="0" borderId="0" xfId="0" applyNumberFormat="1"/>
    <xf numFmtId="0" fontId="0" fillId="0" borderId="0" xfId="0" applyFont="1"/>
    <xf numFmtId="2" fontId="0" fillId="0" borderId="0" xfId="0" applyNumberFormat="1" applyFont="1"/>
    <xf numFmtId="0" fontId="3" fillId="0" borderId="0" xfId="0" applyFont="1"/>
    <xf numFmtId="164" fontId="3" fillId="0" borderId="0" xfId="0" applyNumberFormat="1" applyFont="1"/>
    <xf numFmtId="2" fontId="3" fillId="0" borderId="0" xfId="0" applyNumberFormat="1" applyFont="1"/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160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3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activeCell="DJ37" sqref="DJ37"/>
      <selection pane="topRight" activeCell="DJ37" sqref="DJ37"/>
      <selection pane="bottomLeft" activeCell="DJ37" sqref="DJ37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43453.020833333336</v>
      </c>
      <c r="C4" s="4">
        <v>26.340413000000002</v>
      </c>
      <c r="D4" s="4">
        <v>26.376215999999999</v>
      </c>
      <c r="E4" s="4">
        <v>26.361885000000001</v>
      </c>
      <c r="F4" s="4">
        <v>26.340385999999999</v>
      </c>
      <c r="G4" s="4">
        <v>26.032952999999999</v>
      </c>
      <c r="H4" s="4">
        <v>28.333410000000001</v>
      </c>
      <c r="I4" s="4">
        <v>28.444918999999999</v>
      </c>
      <c r="J4" s="4">
        <v>28.389804000000002</v>
      </c>
      <c r="K4" s="4">
        <v>27.246725999999999</v>
      </c>
      <c r="L4" s="4">
        <v>26.494184000000001</v>
      </c>
      <c r="M4" s="4">
        <v>28.038274000000001</v>
      </c>
      <c r="N4" s="4">
        <v>27.441348999999999</v>
      </c>
      <c r="O4" s="4">
        <v>26.873052000000001</v>
      </c>
      <c r="P4" s="4">
        <v>28.382670000000001</v>
      </c>
      <c r="Q4" s="4">
        <v>26.594539000000001</v>
      </c>
      <c r="R4" s="4">
        <v>24.6705705</v>
      </c>
      <c r="S4" s="4">
        <v>24.748391999999999</v>
      </c>
      <c r="T4" s="4">
        <v>26.446034000000001</v>
      </c>
      <c r="U4" s="4">
        <v>26.120239000000002</v>
      </c>
      <c r="V4" s="4">
        <v>25.804984999999999</v>
      </c>
      <c r="W4" s="4">
        <v>25.802325</v>
      </c>
      <c r="X4" s="4">
        <v>28.95814</v>
      </c>
      <c r="Y4" s="4">
        <v>25.209281000000001</v>
      </c>
      <c r="Z4" s="4">
        <v>27.167262999999998</v>
      </c>
      <c r="AA4" s="4">
        <v>26.137920000000001</v>
      </c>
      <c r="AB4" s="4">
        <v>24.915631000000001</v>
      </c>
      <c r="AC4" s="4">
        <v>26.3098955</v>
      </c>
      <c r="AD4" s="4">
        <v>26.453417000000002</v>
      </c>
      <c r="AE4" s="4">
        <v>24.952024000000002</v>
      </c>
      <c r="AF4" s="4">
        <v>28.504201999999999</v>
      </c>
      <c r="AG4" s="4">
        <v>26.511465999999999</v>
      </c>
      <c r="AH4" s="4">
        <v>25.612700666666665</v>
      </c>
      <c r="AI4" s="4">
        <v>25.646045000000001</v>
      </c>
      <c r="AJ4" s="4">
        <v>28.200230999999999</v>
      </c>
      <c r="AK4" s="4">
        <v>24.873234</v>
      </c>
      <c r="AL4" s="4">
        <v>24.309849</v>
      </c>
      <c r="AM4" s="4">
        <v>27.406485</v>
      </c>
      <c r="AN4" s="4">
        <v>26.926881000000002</v>
      </c>
      <c r="AO4" s="4">
        <v>27.384550999999998</v>
      </c>
      <c r="AP4" s="4">
        <v>26.200973999999999</v>
      </c>
      <c r="AQ4" s="4">
        <v>25.60727</v>
      </c>
      <c r="AR4" s="4">
        <v>27.121604000000001</v>
      </c>
      <c r="AS4" s="4">
        <v>25.604773999999999</v>
      </c>
      <c r="AT4" s="4">
        <v>25.785489999999999</v>
      </c>
      <c r="AU4" s="4">
        <v>25.686838999999999</v>
      </c>
      <c r="AV4" s="4">
        <v>25.860658000000001</v>
      </c>
      <c r="AW4" s="4">
        <v>25.710839</v>
      </c>
      <c r="AX4" s="4">
        <v>25.595277750000001</v>
      </c>
      <c r="AY4" s="4">
        <v>28.265163000000001</v>
      </c>
      <c r="AZ4" s="4">
        <v>28.269552999999998</v>
      </c>
      <c r="BA4" s="4">
        <v>28.264938999999998</v>
      </c>
      <c r="BB4" s="4">
        <v>28.265011999999999</v>
      </c>
      <c r="BC4" s="4">
        <v>24.212707999999999</v>
      </c>
      <c r="BD4" s="4">
        <v>26.738261999999999</v>
      </c>
      <c r="BE4" s="4">
        <v>26.642757</v>
      </c>
      <c r="BF4" s="4">
        <v>27.911218000000002</v>
      </c>
      <c r="BG4" s="4">
        <v>25.007548</v>
      </c>
      <c r="BH4" s="4">
        <v>25.007548</v>
      </c>
      <c r="BI4" s="4">
        <v>26.756328</v>
      </c>
      <c r="BJ4" s="4">
        <v>25.253970333333331</v>
      </c>
      <c r="BK4" s="4">
        <v>27.102720000000001</v>
      </c>
      <c r="BL4" s="4">
        <v>26.978999000000002</v>
      </c>
      <c r="BM4" s="4">
        <v>26.978999000000002</v>
      </c>
      <c r="BN4" s="4">
        <v>27.624735000000001</v>
      </c>
      <c r="BO4" s="4">
        <v>27.990565</v>
      </c>
      <c r="BP4" s="4">
        <v>26.580499215268002</v>
      </c>
      <c r="BQ4" s="4">
        <v>26.618582</v>
      </c>
      <c r="BR4" s="4">
        <v>26.829891</v>
      </c>
      <c r="BS4" s="4">
        <v>26.743561</v>
      </c>
      <c r="BT4" s="4">
        <v>27.102720000000001</v>
      </c>
      <c r="BU4" s="4">
        <v>25.860658000000001</v>
      </c>
      <c r="BV4" s="4">
        <v>25.748469333333333</v>
      </c>
      <c r="BW4" s="4">
        <v>27.126608999999998</v>
      </c>
      <c r="BX4" s="4">
        <v>26.998812999999998</v>
      </c>
      <c r="BY4" s="4">
        <v>27.021595999999999</v>
      </c>
      <c r="BZ4" s="4">
        <v>26.039771999999999</v>
      </c>
      <c r="CA4" s="4">
        <v>25.323664999999998</v>
      </c>
      <c r="CB4" s="4">
        <v>26.085605000000001</v>
      </c>
      <c r="CC4" s="4">
        <v>25.706367</v>
      </c>
      <c r="CD4" s="4">
        <v>24.298230512158</v>
      </c>
      <c r="CE4" s="4">
        <v>25.888165000000001</v>
      </c>
      <c r="CF4" s="4">
        <v>25.822984000000002</v>
      </c>
      <c r="CG4" s="4">
        <v>30.961174543799999</v>
      </c>
      <c r="CH4" s="4">
        <v>25.379707</v>
      </c>
      <c r="CI4" s="4">
        <v>25.936582999999999</v>
      </c>
      <c r="CJ4" s="4">
        <v>25.901270666666665</v>
      </c>
      <c r="CK4" s="4">
        <v>26.985198</v>
      </c>
      <c r="CL4" s="4">
        <v>28.409331999999999</v>
      </c>
      <c r="CM4" s="4">
        <v>28.503543000000001</v>
      </c>
      <c r="CN4" s="4">
        <v>27.990611000000001</v>
      </c>
      <c r="CO4" s="4">
        <v>27.767531000000002</v>
      </c>
      <c r="CP4" s="4">
        <v>28.503589999999999</v>
      </c>
      <c r="CQ4" s="4">
        <v>26.905836999999998</v>
      </c>
      <c r="CR4" s="4">
        <v>26.978999000000002</v>
      </c>
      <c r="CS4" s="4">
        <v>26.161581999999999</v>
      </c>
      <c r="CT4" s="4">
        <v>27.841694</v>
      </c>
      <c r="CU4" s="4">
        <v>27.863724000000001</v>
      </c>
      <c r="CV4" s="4">
        <v>25.773360666666665</v>
      </c>
      <c r="CW4" s="4">
        <v>27.008353</v>
      </c>
      <c r="CX4" s="4">
        <v>26.147604000000001</v>
      </c>
      <c r="CY4" s="4">
        <v>26.969961000000001</v>
      </c>
      <c r="CZ4" s="4">
        <v>25.710839</v>
      </c>
      <c r="DA4" s="4">
        <v>25.710839</v>
      </c>
      <c r="DB4" s="4">
        <v>26.158372</v>
      </c>
      <c r="DC4" s="4">
        <v>28.298586</v>
      </c>
      <c r="DD4" s="4">
        <v>28.436060999999999</v>
      </c>
      <c r="DE4" s="4">
        <v>25.290381</v>
      </c>
      <c r="DF4" s="4">
        <v>24.458024999999999</v>
      </c>
      <c r="DG4" s="4">
        <v>24.393381999999999</v>
      </c>
      <c r="DH4" s="4">
        <v>24.111426510975999</v>
      </c>
      <c r="DI4" s="4">
        <v>26.867021999999999</v>
      </c>
      <c r="DJ4" s="4">
        <v>25.695671000000001</v>
      </c>
      <c r="DK4" s="4">
        <v>25.648474</v>
      </c>
      <c r="DL4" s="4">
        <v>25.089289000000001</v>
      </c>
      <c r="DM4" s="4">
        <v>30.16667901476</v>
      </c>
      <c r="DN4" s="4">
        <v>28.544539</v>
      </c>
      <c r="DO4" s="4">
        <v>28.544592999999999</v>
      </c>
      <c r="DP4" s="4">
        <v>27.927612</v>
      </c>
      <c r="DQ4" s="4">
        <v>27.990738</v>
      </c>
      <c r="DR4" s="4">
        <v>25.708273999999999</v>
      </c>
      <c r="DS4" s="4">
        <v>28.086869</v>
      </c>
      <c r="DT4" s="4">
        <v>25.860658000000001</v>
      </c>
      <c r="DU4" s="4">
        <v>25.768585999999999</v>
      </c>
      <c r="DV4" s="4">
        <v>26.086637272511002</v>
      </c>
      <c r="DW4" s="4">
        <v>25.007183999999999</v>
      </c>
      <c r="DX4" s="4">
        <v>25.139997000000001</v>
      </c>
      <c r="DY4" s="4">
        <v>25.465102000000002</v>
      </c>
      <c r="DZ4" s="4">
        <v>26.185638999999998</v>
      </c>
      <c r="EA4" s="4">
        <v>25.189709000000001</v>
      </c>
      <c r="EB4" s="4">
        <v>25.037596000000001</v>
      </c>
      <c r="EC4" s="4">
        <v>26.086897</v>
      </c>
      <c r="ED4" s="4">
        <v>26.087157000000001</v>
      </c>
      <c r="EE4" s="4">
        <v>26.087212000000001</v>
      </c>
      <c r="EF4" s="4">
        <v>26.452897869679997</v>
      </c>
      <c r="EG4" s="4">
        <v>26.067564999999998</v>
      </c>
      <c r="EH4" s="4">
        <v>27.731103999999998</v>
      </c>
      <c r="EI4" s="4">
        <v>26.105594</v>
      </c>
      <c r="EJ4" s="4">
        <v>27.876552</v>
      </c>
      <c r="EK4" s="4">
        <v>25.785489999999999</v>
      </c>
      <c r="EL4" s="4">
        <v>25.785489999999999</v>
      </c>
      <c r="EM4" s="4">
        <v>25.578039</v>
      </c>
      <c r="EN4" s="4">
        <v>26.800280999999998</v>
      </c>
      <c r="EO4" s="4">
        <v>27.624735000000001</v>
      </c>
      <c r="EP4" s="4">
        <v>27.624735000000001</v>
      </c>
      <c r="EQ4" s="4">
        <v>27.710160000000002</v>
      </c>
      <c r="ER4" s="4">
        <v>27.709610999999999</v>
      </c>
      <c r="ES4" s="4">
        <v>25.814183</v>
      </c>
      <c r="ET4" s="4">
        <v>25.814183</v>
      </c>
      <c r="EU4" s="4">
        <v>27.860752999999999</v>
      </c>
      <c r="EV4" s="4">
        <v>26.775870000000001</v>
      </c>
      <c r="EW4" s="4">
        <v>25.878156000000001</v>
      </c>
      <c r="EX4" s="4">
        <v>27.102720000000001</v>
      </c>
      <c r="EY4" s="4">
        <v>27.102720000000001</v>
      </c>
      <c r="EZ4" s="4">
        <v>28.386261000000001</v>
      </c>
      <c r="FA4" s="4">
        <v>25.200763666666671</v>
      </c>
      <c r="FB4" s="4">
        <v>27.767531000000002</v>
      </c>
      <c r="FC4" s="4">
        <v>30.946782348220001</v>
      </c>
      <c r="FD4" s="4">
        <v>24.782762000000002</v>
      </c>
      <c r="FE4" s="4">
        <v>30.946782348220001</v>
      </c>
      <c r="FF4" s="4">
        <v>27.708318999999999</v>
      </c>
      <c r="FG4" s="4">
        <v>26.085636000000001</v>
      </c>
      <c r="FH4" s="4">
        <v>494.02720099999999</v>
      </c>
      <c r="FI4" s="4">
        <v>24.628671000000001</v>
      </c>
      <c r="FJ4" s="4">
        <v>26.187058</v>
      </c>
      <c r="FK4" s="4">
        <v>25.627414000000002</v>
      </c>
      <c r="FL4" s="4">
        <v>28.179130000000001</v>
      </c>
      <c r="FM4" s="4">
        <v>28.089959</v>
      </c>
      <c r="FN4" s="4">
        <v>28.032264999999999</v>
      </c>
      <c r="FO4" s="4">
        <v>26.187080000000002</v>
      </c>
      <c r="FP4" s="4">
        <v>26.187058</v>
      </c>
      <c r="FQ4" s="4">
        <v>26.187072000000001</v>
      </c>
      <c r="FR4" s="4">
        <v>28.78659</v>
      </c>
      <c r="FS4" s="4">
        <v>28.78659</v>
      </c>
      <c r="FT4" s="4">
        <v>27.625416000000001</v>
      </c>
      <c r="FU4" s="4">
        <v>27.653044000000001</v>
      </c>
      <c r="FV4" s="4">
        <v>27.554751</v>
      </c>
      <c r="FW4" s="4">
        <v>27.625416000000001</v>
      </c>
      <c r="FX4" s="4">
        <v>26.255413000000001</v>
      </c>
      <c r="FY4" s="4">
        <v>29.035875999999998</v>
      </c>
      <c r="FZ4" s="4">
        <v>29.016442000000001</v>
      </c>
      <c r="GA4" s="4">
        <v>27.112337</v>
      </c>
      <c r="GB4" s="4">
        <v>28.5215</v>
      </c>
      <c r="GC4" s="4">
        <v>26.805019000000001</v>
      </c>
      <c r="GD4" s="4">
        <v>26.132369000000001</v>
      </c>
      <c r="GE4" s="4">
        <v>26.0762125</v>
      </c>
      <c r="GF4" s="4">
        <v>25.765135999999998</v>
      </c>
      <c r="GG4" s="4">
        <v>24.486350000000002</v>
      </c>
      <c r="GH4" s="4">
        <v>23.891038999999999</v>
      </c>
      <c r="GI4" s="4">
        <v>23.995885000000001</v>
      </c>
      <c r="GJ4" s="4">
        <v>26.137844000000001</v>
      </c>
      <c r="GK4" s="4">
        <v>28.016414000000001</v>
      </c>
      <c r="GM4" s="3"/>
    </row>
    <row r="5" spans="2:195" x14ac:dyDescent="0.2">
      <c r="B5" s="1">
        <v>43453.041666666672</v>
      </c>
      <c r="C5" s="4">
        <v>26.305468000000001</v>
      </c>
      <c r="D5" s="4">
        <v>26.340724999999999</v>
      </c>
      <c r="E5" s="4">
        <v>26.326612000000001</v>
      </c>
      <c r="F5" s="4">
        <v>26.305440999999998</v>
      </c>
      <c r="G5" s="4">
        <v>25.990245000000002</v>
      </c>
      <c r="H5" s="4">
        <v>28.250588</v>
      </c>
      <c r="I5" s="4">
        <v>28.340914000000001</v>
      </c>
      <c r="J5" s="4">
        <v>28.291847000000001</v>
      </c>
      <c r="K5" s="4">
        <v>27.040728999999999</v>
      </c>
      <c r="L5" s="4">
        <v>26.450547</v>
      </c>
      <c r="M5" s="4">
        <v>27.820822</v>
      </c>
      <c r="N5" s="4">
        <v>27.264655999999999</v>
      </c>
      <c r="O5" s="4">
        <v>26.833805000000002</v>
      </c>
      <c r="P5" s="4">
        <v>28.257244</v>
      </c>
      <c r="Q5" s="4">
        <v>26.428912</v>
      </c>
      <c r="R5" s="4">
        <v>24.603175999999998</v>
      </c>
      <c r="S5" s="4">
        <v>24.682462999999998</v>
      </c>
      <c r="T5" s="4">
        <v>26.423469000000001</v>
      </c>
      <c r="U5" s="4">
        <v>26.055244999999999</v>
      </c>
      <c r="V5" s="4">
        <v>25.754804</v>
      </c>
      <c r="W5" s="4">
        <v>25.7535065</v>
      </c>
      <c r="X5" s="4">
        <v>28.736756</v>
      </c>
      <c r="Y5" s="4">
        <v>25.166834000000001</v>
      </c>
      <c r="Z5" s="4">
        <v>26.96105</v>
      </c>
      <c r="AA5" s="4">
        <v>26.073449</v>
      </c>
      <c r="AB5" s="4">
        <v>24.918683999999999</v>
      </c>
      <c r="AC5" s="4">
        <v>26.288622250000003</v>
      </c>
      <c r="AD5" s="4">
        <v>26.427613999999998</v>
      </c>
      <c r="AE5" s="4">
        <v>24.975061</v>
      </c>
      <c r="AF5" s="4">
        <v>28.374143</v>
      </c>
      <c r="AG5" s="4">
        <v>26.487818999999998</v>
      </c>
      <c r="AH5" s="4">
        <v>25.555316333333334</v>
      </c>
      <c r="AI5" s="4">
        <v>25.587135</v>
      </c>
      <c r="AJ5" s="4">
        <v>28.033474999999999</v>
      </c>
      <c r="AK5" s="4">
        <v>25.001107000000001</v>
      </c>
      <c r="AL5" s="4">
        <v>24.324276999999999</v>
      </c>
      <c r="AM5" s="4">
        <v>27.267012000000001</v>
      </c>
      <c r="AN5" s="4">
        <v>26.810607999999998</v>
      </c>
      <c r="AO5" s="4">
        <v>27.420912000000001</v>
      </c>
      <c r="AP5" s="4">
        <v>26.131713999999999</v>
      </c>
      <c r="AQ5" s="4">
        <v>25.595967000000002</v>
      </c>
      <c r="AR5" s="4">
        <v>27.063867999999999</v>
      </c>
      <c r="AS5" s="4">
        <v>25.560847500000001</v>
      </c>
      <c r="AT5" s="4">
        <v>25.762639</v>
      </c>
      <c r="AU5" s="4">
        <v>25.643259</v>
      </c>
      <c r="AV5" s="4">
        <v>25.798901999999998</v>
      </c>
      <c r="AW5" s="4">
        <v>25.667135999999999</v>
      </c>
      <c r="AX5" s="4">
        <v>25.552247999999999</v>
      </c>
      <c r="AY5" s="4">
        <v>28.106539999999999</v>
      </c>
      <c r="AZ5" s="4">
        <v>28.106446999999999</v>
      </c>
      <c r="BA5" s="4">
        <v>28.106314000000001</v>
      </c>
      <c r="BB5" s="4">
        <v>28.106387999999999</v>
      </c>
      <c r="BC5" s="4">
        <v>24.208655</v>
      </c>
      <c r="BD5" s="4">
        <v>26.695418</v>
      </c>
      <c r="BE5" s="4">
        <v>26.589841</v>
      </c>
      <c r="BF5" s="4">
        <v>27.675511</v>
      </c>
      <c r="BG5" s="4">
        <v>25.025379000000001</v>
      </c>
      <c r="BH5" s="4">
        <v>25.025379000000001</v>
      </c>
      <c r="BI5" s="4">
        <v>26.624648000000001</v>
      </c>
      <c r="BJ5" s="4">
        <v>25.154502333333337</v>
      </c>
      <c r="BK5" s="4">
        <v>27.044549</v>
      </c>
      <c r="BL5" s="4">
        <v>26.779997000000002</v>
      </c>
      <c r="BM5" s="4">
        <v>26.779997000000002</v>
      </c>
      <c r="BN5" s="4">
        <v>27.567430999999999</v>
      </c>
      <c r="BO5" s="4">
        <v>27.855786999999999</v>
      </c>
      <c r="BP5" s="4">
        <v>26.554572257655998</v>
      </c>
      <c r="BQ5" s="4">
        <v>26.456956000000002</v>
      </c>
      <c r="BR5" s="4">
        <v>26.648586999999999</v>
      </c>
      <c r="BS5" s="4">
        <v>26.565467999999999</v>
      </c>
      <c r="BT5" s="4">
        <v>27.044549</v>
      </c>
      <c r="BU5" s="4">
        <v>25.798901999999998</v>
      </c>
      <c r="BV5" s="4">
        <v>25.686603000000002</v>
      </c>
      <c r="BW5" s="4">
        <v>27.057345999999999</v>
      </c>
      <c r="BX5" s="4">
        <v>26.938216000000001</v>
      </c>
      <c r="BY5" s="4">
        <v>26.960673</v>
      </c>
      <c r="BZ5" s="4">
        <v>25.999680000000001</v>
      </c>
      <c r="CA5" s="4">
        <v>25.228995999999999</v>
      </c>
      <c r="CB5" s="4">
        <v>25.983684</v>
      </c>
      <c r="CC5" s="4">
        <v>25.624831</v>
      </c>
      <c r="CD5" s="4">
        <v>24.307027212717998</v>
      </c>
      <c r="CE5" s="4">
        <v>25.85765</v>
      </c>
      <c r="CF5" s="4">
        <v>25.774080000000001</v>
      </c>
      <c r="CG5" s="4">
        <v>30.724477412519999</v>
      </c>
      <c r="CH5" s="4">
        <v>25.342444</v>
      </c>
      <c r="CI5" s="4">
        <v>25.862622000000002</v>
      </c>
      <c r="CJ5" s="4">
        <v>25.824541999999997</v>
      </c>
      <c r="CK5" s="4">
        <v>26.786816000000002</v>
      </c>
      <c r="CL5" s="4">
        <v>28.278334999999998</v>
      </c>
      <c r="CM5" s="4">
        <v>28.374579000000001</v>
      </c>
      <c r="CN5" s="4">
        <v>27.855634999999999</v>
      </c>
      <c r="CO5" s="4">
        <v>27.631758999999999</v>
      </c>
      <c r="CP5" s="4">
        <v>28.374627</v>
      </c>
      <c r="CQ5" s="4">
        <v>26.709565999999999</v>
      </c>
      <c r="CR5" s="4">
        <v>26.779997000000002</v>
      </c>
      <c r="CS5" s="4">
        <v>26.100833000000002</v>
      </c>
      <c r="CT5" s="4">
        <v>27.680102999999999</v>
      </c>
      <c r="CU5" s="4">
        <v>27.701124</v>
      </c>
      <c r="CV5" s="4">
        <v>25.754223</v>
      </c>
      <c r="CW5" s="4">
        <v>26.949179999999998</v>
      </c>
      <c r="CX5" s="4">
        <v>26.142996</v>
      </c>
      <c r="CY5" s="4">
        <v>26.911372</v>
      </c>
      <c r="CZ5" s="4">
        <v>25.667135999999999</v>
      </c>
      <c r="DA5" s="4">
        <v>25.667135999999999</v>
      </c>
      <c r="DB5" s="4">
        <v>26.102512999999998</v>
      </c>
      <c r="DC5" s="4">
        <v>28.155728</v>
      </c>
      <c r="DD5" s="4">
        <v>28.285637999999999</v>
      </c>
      <c r="DE5" s="4">
        <v>25.169411</v>
      </c>
      <c r="DF5" s="4">
        <v>24.908382</v>
      </c>
      <c r="DG5" s="4">
        <v>24.8552</v>
      </c>
      <c r="DH5" s="4">
        <v>24.090536290408</v>
      </c>
      <c r="DI5" s="4">
        <v>26.768654000000002</v>
      </c>
      <c r="DJ5" s="4">
        <v>25.652902999999998</v>
      </c>
      <c r="DK5" s="4">
        <v>25.6111</v>
      </c>
      <c r="DL5" s="4">
        <v>24.911570999999999</v>
      </c>
      <c r="DM5" s="4">
        <v>29.936055774903998</v>
      </c>
      <c r="DN5" s="4">
        <v>28.362380000000002</v>
      </c>
      <c r="DO5" s="4">
        <v>28.362435000000001</v>
      </c>
      <c r="DP5" s="4">
        <v>27.791920000000001</v>
      </c>
      <c r="DQ5" s="4">
        <v>27.854831000000001</v>
      </c>
      <c r="DR5" s="4">
        <v>25.65399</v>
      </c>
      <c r="DS5" s="4">
        <v>28.029568999999999</v>
      </c>
      <c r="DT5" s="4">
        <v>25.798901999999998</v>
      </c>
      <c r="DU5" s="4">
        <v>25.706164999999999</v>
      </c>
      <c r="DV5" s="4">
        <v>26.012336888954003</v>
      </c>
      <c r="DW5" s="4">
        <v>25.086103000000001</v>
      </c>
      <c r="DX5" s="4">
        <v>25.158010999999998</v>
      </c>
      <c r="DY5" s="4">
        <v>25.436202999999999</v>
      </c>
      <c r="DZ5" s="4">
        <v>26.195118999999998</v>
      </c>
      <c r="EA5" s="4">
        <v>25.178599999999999</v>
      </c>
      <c r="EB5" s="4">
        <v>25.036159999999999</v>
      </c>
      <c r="EC5" s="4">
        <v>26.045931</v>
      </c>
      <c r="ED5" s="4">
        <v>26.048217000000001</v>
      </c>
      <c r="EE5" s="4">
        <v>26.049112999999998</v>
      </c>
      <c r="EF5" s="4">
        <v>26.354007389631999</v>
      </c>
      <c r="EG5" s="4">
        <v>26.03566</v>
      </c>
      <c r="EH5" s="4">
        <v>27.672357000000002</v>
      </c>
      <c r="EI5" s="4">
        <v>26.045618000000001</v>
      </c>
      <c r="EJ5" s="4">
        <v>27.830727</v>
      </c>
      <c r="EK5" s="4">
        <v>25.762639</v>
      </c>
      <c r="EL5" s="4">
        <v>25.762639</v>
      </c>
      <c r="EM5" s="4">
        <v>25.549534999999999</v>
      </c>
      <c r="EN5" s="4">
        <v>26.694690999999999</v>
      </c>
      <c r="EO5" s="4">
        <v>27.567430999999999</v>
      </c>
      <c r="EP5" s="4">
        <v>27.567430999999999</v>
      </c>
      <c r="EQ5" s="4">
        <v>27.580445500000003</v>
      </c>
      <c r="ER5" s="4">
        <v>27.580047</v>
      </c>
      <c r="ES5" s="4">
        <v>25.628753</v>
      </c>
      <c r="ET5" s="4">
        <v>25.628753</v>
      </c>
      <c r="EU5" s="4">
        <v>27.704719000000001</v>
      </c>
      <c r="EV5" s="4">
        <v>26.592670999999999</v>
      </c>
      <c r="EW5" s="4">
        <v>25.878613999999999</v>
      </c>
      <c r="EX5" s="4">
        <v>27.044549</v>
      </c>
      <c r="EY5" s="4">
        <v>27.044549</v>
      </c>
      <c r="EZ5" s="4">
        <v>28.214302</v>
      </c>
      <c r="FA5" s="4">
        <v>25.158433333333335</v>
      </c>
      <c r="FB5" s="4">
        <v>27.631758999999999</v>
      </c>
      <c r="FC5" s="4">
        <v>30.710195244788</v>
      </c>
      <c r="FD5" s="4">
        <v>24.604448000000001</v>
      </c>
      <c r="FE5" s="4">
        <v>30.710195244788</v>
      </c>
      <c r="FF5" s="4">
        <v>27.579111000000001</v>
      </c>
      <c r="FG5" s="4">
        <v>26.039876</v>
      </c>
      <c r="FH5" s="4">
        <v>494.02719999999999</v>
      </c>
      <c r="FI5" s="4">
        <v>24.636534999999999</v>
      </c>
      <c r="FJ5" s="4">
        <v>26.121348000000001</v>
      </c>
      <c r="FK5" s="4">
        <v>25.497900000000001</v>
      </c>
      <c r="FL5" s="4">
        <v>28.013424000000001</v>
      </c>
      <c r="FM5" s="4">
        <v>27.923445000000001</v>
      </c>
      <c r="FN5" s="4">
        <v>27.864158</v>
      </c>
      <c r="FO5" s="4">
        <v>26.121369999999999</v>
      </c>
      <c r="FP5" s="4">
        <v>26.121348000000001</v>
      </c>
      <c r="FQ5" s="4">
        <v>26.121361499999999</v>
      </c>
      <c r="FR5" s="4">
        <v>28.744989</v>
      </c>
      <c r="FS5" s="4">
        <v>28.744989</v>
      </c>
      <c r="FT5" s="4">
        <v>27.568162999999998</v>
      </c>
      <c r="FU5" s="4">
        <v>27.594766</v>
      </c>
      <c r="FV5" s="4">
        <v>27.497029000000001</v>
      </c>
      <c r="FW5" s="4">
        <v>27.568162999999998</v>
      </c>
      <c r="FX5" s="4">
        <v>26.220927</v>
      </c>
      <c r="FY5" s="4">
        <v>28.739820000000002</v>
      </c>
      <c r="FZ5" s="4">
        <v>28.714407999999999</v>
      </c>
      <c r="GA5" s="4">
        <v>27.041404</v>
      </c>
      <c r="GB5" s="4">
        <v>28.407008000000001</v>
      </c>
      <c r="GC5" s="4">
        <v>26.746418999999999</v>
      </c>
      <c r="GD5" s="4">
        <v>26.06277</v>
      </c>
      <c r="GE5" s="4">
        <v>26.006301499999999</v>
      </c>
      <c r="GF5" s="4">
        <v>25.742813000000002</v>
      </c>
      <c r="GG5" s="4">
        <v>24.481995999999999</v>
      </c>
      <c r="GH5" s="4">
        <v>23.891679</v>
      </c>
      <c r="GI5" s="4">
        <v>23.997810000000001</v>
      </c>
      <c r="GJ5" s="4">
        <v>26.072551000000001</v>
      </c>
      <c r="GK5" s="4">
        <v>27.959184</v>
      </c>
      <c r="GM5" s="3"/>
    </row>
    <row r="6" spans="2:195" x14ac:dyDescent="0.2">
      <c r="B6" s="1">
        <v>43453.062500000007</v>
      </c>
      <c r="C6" s="4">
        <v>26.242176000000001</v>
      </c>
      <c r="D6" s="4">
        <v>26.277314000000001</v>
      </c>
      <c r="E6" s="4">
        <v>26.263248000000001</v>
      </c>
      <c r="F6" s="4">
        <v>26.242149000000001</v>
      </c>
      <c r="G6" s="4">
        <v>25.887456</v>
      </c>
      <c r="H6" s="4">
        <v>28.256294</v>
      </c>
      <c r="I6" s="4">
        <v>28.341381999999999</v>
      </c>
      <c r="J6" s="4">
        <v>28.29411</v>
      </c>
      <c r="K6" s="4">
        <v>26.802623000000001</v>
      </c>
      <c r="L6" s="4">
        <v>26.384072</v>
      </c>
      <c r="M6" s="4">
        <v>27.914432999999999</v>
      </c>
      <c r="N6" s="4">
        <v>27.313600000000001</v>
      </c>
      <c r="O6" s="4">
        <v>26.750226000000001</v>
      </c>
      <c r="P6" s="4">
        <v>28.270506999999998</v>
      </c>
      <c r="Q6" s="4">
        <v>26.392662000000001</v>
      </c>
      <c r="R6" s="4">
        <v>24.5661615</v>
      </c>
      <c r="S6" s="4">
        <v>24.643084000000002</v>
      </c>
      <c r="T6" s="4">
        <v>26.366517999999999</v>
      </c>
      <c r="U6" s="4">
        <v>25.957547000000002</v>
      </c>
      <c r="V6" s="4">
        <v>25.667210000000001</v>
      </c>
      <c r="W6" s="4">
        <v>25.675743000000001</v>
      </c>
      <c r="X6" s="4">
        <v>28.849927000000001</v>
      </c>
      <c r="Y6" s="4">
        <v>25.187616999999999</v>
      </c>
      <c r="Z6" s="4">
        <v>26.718143000000001</v>
      </c>
      <c r="AA6" s="4">
        <v>25.977482999999999</v>
      </c>
      <c r="AB6" s="4">
        <v>24.912012000000001</v>
      </c>
      <c r="AC6" s="4">
        <v>26.226521750000003</v>
      </c>
      <c r="AD6" s="4">
        <v>26.363696000000001</v>
      </c>
      <c r="AE6" s="4">
        <v>24.979832999999999</v>
      </c>
      <c r="AF6" s="4">
        <v>28.399094999999999</v>
      </c>
      <c r="AG6" s="4">
        <v>26.431383</v>
      </c>
      <c r="AH6" s="4">
        <v>25.565754999999999</v>
      </c>
      <c r="AI6" s="4">
        <v>25.597570000000001</v>
      </c>
      <c r="AJ6" s="4">
        <v>28.066908999999999</v>
      </c>
      <c r="AK6" s="4">
        <v>25.005925999999999</v>
      </c>
      <c r="AL6" s="4">
        <v>24.331340999999998</v>
      </c>
      <c r="AM6" s="4">
        <v>27.326059000000001</v>
      </c>
      <c r="AN6" s="4">
        <v>26.878938000000002</v>
      </c>
      <c r="AO6" s="4">
        <v>27.469186000000001</v>
      </c>
      <c r="AP6" s="4">
        <v>26.024180999999999</v>
      </c>
      <c r="AQ6" s="4">
        <v>25.495685999999999</v>
      </c>
      <c r="AR6" s="4">
        <v>26.989156000000001</v>
      </c>
      <c r="AS6" s="4">
        <v>25.465747</v>
      </c>
      <c r="AT6" s="4">
        <v>25.661290999999999</v>
      </c>
      <c r="AU6" s="4">
        <v>25.548604000000001</v>
      </c>
      <c r="AV6" s="4">
        <v>25.712778</v>
      </c>
      <c r="AW6" s="4">
        <v>25.572600999999999</v>
      </c>
      <c r="AX6" s="4">
        <v>25.457140500000001</v>
      </c>
      <c r="AY6" s="4">
        <v>28.157789000000001</v>
      </c>
      <c r="AZ6" s="4">
        <v>28.159759999999999</v>
      </c>
      <c r="BA6" s="4">
        <v>28.157563</v>
      </c>
      <c r="BB6" s="4">
        <v>28.157637000000001</v>
      </c>
      <c r="BC6" s="4">
        <v>24.168717000000001</v>
      </c>
      <c r="BD6" s="4">
        <v>26.58577</v>
      </c>
      <c r="BE6" s="4">
        <v>26.492877</v>
      </c>
      <c r="BF6" s="4">
        <v>27.758662000000001</v>
      </c>
      <c r="BG6" s="4">
        <v>25.032548999999999</v>
      </c>
      <c r="BH6" s="4">
        <v>25.032548999999999</v>
      </c>
      <c r="BI6" s="4">
        <v>26.655456000000001</v>
      </c>
      <c r="BJ6" s="4">
        <v>25.193716000000006</v>
      </c>
      <c r="BK6" s="4">
        <v>26.97045</v>
      </c>
      <c r="BL6" s="4">
        <v>26.526911999999999</v>
      </c>
      <c r="BM6" s="4">
        <v>26.526911999999999</v>
      </c>
      <c r="BN6" s="4">
        <v>27.500616000000001</v>
      </c>
      <c r="BO6" s="4">
        <v>27.872722</v>
      </c>
      <c r="BP6" s="4">
        <v>26.490347195584</v>
      </c>
      <c r="BQ6" s="4">
        <v>26.293897999999999</v>
      </c>
      <c r="BR6" s="4">
        <v>26.620533999999999</v>
      </c>
      <c r="BS6" s="4">
        <v>26.543195000000001</v>
      </c>
      <c r="BT6" s="4">
        <v>26.97045</v>
      </c>
      <c r="BU6" s="4">
        <v>25.712778</v>
      </c>
      <c r="BV6" s="4">
        <v>25.600380333333334</v>
      </c>
      <c r="BW6" s="4">
        <v>26.962478000000001</v>
      </c>
      <c r="BX6" s="4">
        <v>26.867484000000001</v>
      </c>
      <c r="BY6" s="4">
        <v>26.889379999999999</v>
      </c>
      <c r="BZ6" s="4">
        <v>25.909635999999999</v>
      </c>
      <c r="CA6" s="4">
        <v>25.263107999999999</v>
      </c>
      <c r="CB6" s="4">
        <v>25.860413999999999</v>
      </c>
      <c r="CC6" s="4">
        <v>25.565953</v>
      </c>
      <c r="CD6" s="4">
        <v>24.379951674775999</v>
      </c>
      <c r="CE6" s="4">
        <v>25.795542999999999</v>
      </c>
      <c r="CF6" s="4">
        <v>25.706281000000001</v>
      </c>
      <c r="CG6" s="4">
        <v>30.845476450589999</v>
      </c>
      <c r="CH6" s="4">
        <v>25.325834</v>
      </c>
      <c r="CI6" s="4">
        <v>25.772397999999999</v>
      </c>
      <c r="CJ6" s="4">
        <v>25.735815666666667</v>
      </c>
      <c r="CK6" s="4">
        <v>26.575852999999999</v>
      </c>
      <c r="CL6" s="4">
        <v>28.300025000000002</v>
      </c>
      <c r="CM6" s="4">
        <v>28.39997</v>
      </c>
      <c r="CN6" s="4">
        <v>27.872906</v>
      </c>
      <c r="CO6" s="4">
        <v>27.655532000000004</v>
      </c>
      <c r="CP6" s="4">
        <v>28.400017999999999</v>
      </c>
      <c r="CQ6" s="4">
        <v>26.454744000000002</v>
      </c>
      <c r="CR6" s="4">
        <v>26.526911999999999</v>
      </c>
      <c r="CS6" s="4">
        <v>25.991641999999999</v>
      </c>
      <c r="CT6" s="4">
        <v>27.707196</v>
      </c>
      <c r="CU6" s="4">
        <v>27.728318999999999</v>
      </c>
      <c r="CV6" s="4">
        <v>25.653070333333336</v>
      </c>
      <c r="CW6" s="4">
        <v>26.866586999999999</v>
      </c>
      <c r="CX6" s="4">
        <v>26.100950999999998</v>
      </c>
      <c r="CY6" s="4">
        <v>26.827362000000001</v>
      </c>
      <c r="CZ6" s="4">
        <v>25.572600999999999</v>
      </c>
      <c r="DA6" s="4">
        <v>25.572600999999999</v>
      </c>
      <c r="DB6" s="4">
        <v>26.009236999999999</v>
      </c>
      <c r="DC6" s="4">
        <v>28.163309000000002</v>
      </c>
      <c r="DD6" s="4">
        <v>28.287794000000002</v>
      </c>
      <c r="DE6" s="4">
        <v>25.177983000000001</v>
      </c>
      <c r="DF6" s="4">
        <v>24.943080999999999</v>
      </c>
      <c r="DG6" s="4">
        <v>24.891287999999999</v>
      </c>
      <c r="DH6" s="4">
        <v>24.038357061879999</v>
      </c>
      <c r="DI6" s="4">
        <v>26.722031999999999</v>
      </c>
      <c r="DJ6" s="4">
        <v>25.565912000000001</v>
      </c>
      <c r="DK6" s="4">
        <v>25.524622000000001</v>
      </c>
      <c r="DL6" s="4">
        <v>24.973687999999999</v>
      </c>
      <c r="DM6" s="4">
        <v>30.053949853418001</v>
      </c>
      <c r="DN6" s="4">
        <v>28.390511</v>
      </c>
      <c r="DO6" s="4">
        <v>28.390566</v>
      </c>
      <c r="DP6" s="4">
        <v>27.810413</v>
      </c>
      <c r="DQ6" s="4">
        <v>27.873678999999999</v>
      </c>
      <c r="DR6" s="4">
        <v>25.433415</v>
      </c>
      <c r="DS6" s="4">
        <v>27.955010000000001</v>
      </c>
      <c r="DT6" s="4">
        <v>25.712778</v>
      </c>
      <c r="DU6" s="4">
        <v>25.619944</v>
      </c>
      <c r="DV6" s="4">
        <v>25.902014336758</v>
      </c>
      <c r="DW6" s="4">
        <v>25.089573000000001</v>
      </c>
      <c r="DX6" s="4">
        <v>25.148586000000002</v>
      </c>
      <c r="DY6" s="4">
        <v>25.397480000000002</v>
      </c>
      <c r="DZ6" s="4">
        <v>26.273707999999999</v>
      </c>
      <c r="EA6" s="4">
        <v>25.164625000000001</v>
      </c>
      <c r="EB6" s="4">
        <v>25.021878999999998</v>
      </c>
      <c r="EC6" s="4">
        <v>25.966494999999998</v>
      </c>
      <c r="ED6" s="4">
        <v>25.967216000000001</v>
      </c>
      <c r="EE6" s="4">
        <v>25.967462000000001</v>
      </c>
      <c r="EF6" s="4">
        <v>26.389640511935998</v>
      </c>
      <c r="EG6" s="4">
        <v>25.968688</v>
      </c>
      <c r="EH6" s="4">
        <v>27.601953000000002</v>
      </c>
      <c r="EI6" s="4">
        <v>25.947203999999999</v>
      </c>
      <c r="EJ6" s="4">
        <v>27.762134</v>
      </c>
      <c r="EK6" s="4">
        <v>25.661290999999999</v>
      </c>
      <c r="EL6" s="4">
        <v>25.661290999999999</v>
      </c>
      <c r="EM6" s="4">
        <v>25.510106</v>
      </c>
      <c r="EN6" s="4">
        <v>26.670828</v>
      </c>
      <c r="EO6" s="4">
        <v>27.500616000000001</v>
      </c>
      <c r="EP6" s="4">
        <v>27.500616000000001</v>
      </c>
      <c r="EQ6" s="4">
        <v>27.59677675</v>
      </c>
      <c r="ER6" s="4">
        <v>27.596243999999999</v>
      </c>
      <c r="ES6" s="4">
        <v>25.672076000000001</v>
      </c>
      <c r="ET6" s="4">
        <v>25.672076000000001</v>
      </c>
      <c r="EU6" s="4">
        <v>27.729018</v>
      </c>
      <c r="EV6" s="4">
        <v>26.581547</v>
      </c>
      <c r="EW6" s="4">
        <v>25.853280999999999</v>
      </c>
      <c r="EX6" s="4">
        <v>26.97045</v>
      </c>
      <c r="EY6" s="4">
        <v>26.97045</v>
      </c>
      <c r="EZ6" s="4">
        <v>28.244668000000001</v>
      </c>
      <c r="FA6" s="4">
        <v>25.180523666666669</v>
      </c>
      <c r="FB6" s="4">
        <v>27.655532000000001</v>
      </c>
      <c r="FC6" s="4">
        <v>30.831138036871</v>
      </c>
      <c r="FD6" s="4">
        <v>24.676417000000001</v>
      </c>
      <c r="FE6" s="4">
        <v>30.831138036871</v>
      </c>
      <c r="FF6" s="4">
        <v>27.594989999999999</v>
      </c>
      <c r="FG6" s="4">
        <v>25.926915999999999</v>
      </c>
      <c r="FH6" s="4">
        <v>494.02719999999999</v>
      </c>
      <c r="FI6" s="4">
        <v>24.632057</v>
      </c>
      <c r="FJ6" s="4">
        <v>26.013407000000001</v>
      </c>
      <c r="FK6" s="4">
        <v>25.513413</v>
      </c>
      <c r="FL6" s="4">
        <v>28.071173000000002</v>
      </c>
      <c r="FM6" s="4">
        <v>27.967433</v>
      </c>
      <c r="FN6" s="4">
        <v>27.910329999999998</v>
      </c>
      <c r="FO6" s="4">
        <v>26.013428999999999</v>
      </c>
      <c r="FP6" s="4">
        <v>26.013407000000001</v>
      </c>
      <c r="FQ6" s="4">
        <v>26.013420500000002</v>
      </c>
      <c r="FR6" s="4">
        <v>28.659545000000001</v>
      </c>
      <c r="FS6" s="4">
        <v>28.659545000000001</v>
      </c>
      <c r="FT6" s="4">
        <v>27.492637999999999</v>
      </c>
      <c r="FU6" s="4">
        <v>27.518830000000001</v>
      </c>
      <c r="FV6" s="4">
        <v>27.421189999999999</v>
      </c>
      <c r="FW6" s="4">
        <v>27.492637999999999</v>
      </c>
      <c r="FX6" s="4">
        <v>26.153293000000001</v>
      </c>
      <c r="FY6" s="4">
        <v>28.936599000000001</v>
      </c>
      <c r="FZ6" s="4">
        <v>28.921263</v>
      </c>
      <c r="GA6" s="4">
        <v>26.974297</v>
      </c>
      <c r="GB6" s="4">
        <v>28.408338000000001</v>
      </c>
      <c r="GC6" s="4">
        <v>26.660157000000002</v>
      </c>
      <c r="GD6" s="4">
        <v>25.956150000000001</v>
      </c>
      <c r="GE6" s="4">
        <v>25.899334</v>
      </c>
      <c r="GF6" s="4">
        <v>25.687055000000001</v>
      </c>
      <c r="GG6" s="4">
        <v>24.44013</v>
      </c>
      <c r="GH6" s="4">
        <v>23.880038499999998</v>
      </c>
      <c r="GI6" s="4">
        <v>23.987342000000002</v>
      </c>
      <c r="GJ6" s="4">
        <v>25.974791</v>
      </c>
      <c r="GK6" s="4">
        <v>27.884419999999999</v>
      </c>
      <c r="GM6" s="3"/>
    </row>
    <row r="7" spans="2:195" x14ac:dyDescent="0.2">
      <c r="B7" s="1">
        <v>43453.083333333343</v>
      </c>
      <c r="C7" s="4">
        <v>26.200801999999999</v>
      </c>
      <c r="D7" s="4">
        <v>26.234663999999999</v>
      </c>
      <c r="E7" s="4">
        <v>26.221108000000001</v>
      </c>
      <c r="F7" s="4">
        <v>26.200775</v>
      </c>
      <c r="G7" s="4">
        <v>25.737390999999999</v>
      </c>
      <c r="H7" s="4">
        <v>28.103943999999998</v>
      </c>
      <c r="I7" s="4">
        <v>28.170352999999999</v>
      </c>
      <c r="J7" s="4">
        <v>28.128437000000002</v>
      </c>
      <c r="K7" s="4">
        <v>26.735468000000001</v>
      </c>
      <c r="L7" s="4">
        <v>26.342077</v>
      </c>
      <c r="M7" s="4">
        <v>27.72776</v>
      </c>
      <c r="N7" s="4">
        <v>27.133365999999999</v>
      </c>
      <c r="O7" s="4">
        <v>26.743742999999998</v>
      </c>
      <c r="P7" s="4">
        <v>28.101186999999999</v>
      </c>
      <c r="Q7" s="4">
        <v>26.389764</v>
      </c>
      <c r="R7" s="4">
        <v>25.056426999999999</v>
      </c>
      <c r="S7" s="4">
        <v>25.107925000000002</v>
      </c>
      <c r="T7" s="4">
        <v>26.359057</v>
      </c>
      <c r="U7" s="4">
        <v>25.810206999999998</v>
      </c>
      <c r="V7" s="4">
        <v>25.519454</v>
      </c>
      <c r="W7" s="4">
        <v>25.5383985</v>
      </c>
      <c r="X7" s="4">
        <v>28.668648999999998</v>
      </c>
      <c r="Y7" s="4">
        <v>25.114394999999998</v>
      </c>
      <c r="Z7" s="4">
        <v>26.652471999999999</v>
      </c>
      <c r="AA7" s="4">
        <v>25.834828000000002</v>
      </c>
      <c r="AB7" s="4">
        <v>24.846049000000001</v>
      </c>
      <c r="AC7" s="4">
        <v>26.198006499999998</v>
      </c>
      <c r="AD7" s="4">
        <v>26.334734999999998</v>
      </c>
      <c r="AE7" s="4">
        <v>24.912614999999999</v>
      </c>
      <c r="AF7" s="4">
        <v>28.230098999999999</v>
      </c>
      <c r="AG7" s="4">
        <v>26.423781999999999</v>
      </c>
      <c r="AH7" s="4">
        <v>25.475834333333335</v>
      </c>
      <c r="AI7" s="4">
        <v>25.507155999999998</v>
      </c>
      <c r="AJ7" s="4">
        <v>27.901458999999999</v>
      </c>
      <c r="AK7" s="4">
        <v>24.932925000000001</v>
      </c>
      <c r="AL7" s="4">
        <v>24.274311999999998</v>
      </c>
      <c r="AM7" s="4">
        <v>27.151007</v>
      </c>
      <c r="AN7" s="4">
        <v>26.702545000000001</v>
      </c>
      <c r="AO7" s="4">
        <v>27.29579</v>
      </c>
      <c r="AP7" s="4">
        <v>25.869918999999999</v>
      </c>
      <c r="AQ7" s="4">
        <v>25.414262999999998</v>
      </c>
      <c r="AR7" s="4">
        <v>26.912320999999999</v>
      </c>
      <c r="AS7" s="4">
        <v>25.3285345</v>
      </c>
      <c r="AT7" s="4">
        <v>25.518281999999999</v>
      </c>
      <c r="AU7" s="4">
        <v>25.410848999999999</v>
      </c>
      <c r="AV7" s="4">
        <v>25.575771</v>
      </c>
      <c r="AW7" s="4">
        <v>25.434479</v>
      </c>
      <c r="AX7" s="4">
        <v>25.320856749999997</v>
      </c>
      <c r="AY7" s="4">
        <v>27.981341</v>
      </c>
      <c r="AZ7" s="4">
        <v>27.988845999999999</v>
      </c>
      <c r="BA7" s="4">
        <v>27.981117000000001</v>
      </c>
      <c r="BB7" s="4">
        <v>27.981190000000002</v>
      </c>
      <c r="BC7" s="4">
        <v>24.060845</v>
      </c>
      <c r="BD7" s="4">
        <v>26.483941999999999</v>
      </c>
      <c r="BE7" s="4">
        <v>26.398261999999999</v>
      </c>
      <c r="BF7" s="4">
        <v>27.648429</v>
      </c>
      <c r="BG7" s="4">
        <v>24.968520999999999</v>
      </c>
      <c r="BH7" s="4">
        <v>24.968520999999999</v>
      </c>
      <c r="BI7" s="4">
        <v>26.566058999999999</v>
      </c>
      <c r="BJ7" s="4">
        <v>25.401054166666665</v>
      </c>
      <c r="BK7" s="4">
        <v>26.894126</v>
      </c>
      <c r="BL7" s="4">
        <v>26.468059</v>
      </c>
      <c r="BM7" s="4">
        <v>26.468059</v>
      </c>
      <c r="BN7" s="4">
        <v>27.415966000000001</v>
      </c>
      <c r="BO7" s="4">
        <v>27.713674999999999</v>
      </c>
      <c r="BP7" s="4">
        <v>26.46124706694</v>
      </c>
      <c r="BQ7" s="4">
        <v>26.20119</v>
      </c>
      <c r="BR7" s="4">
        <v>26.599619000000001</v>
      </c>
      <c r="BS7" s="4">
        <v>26.524328000000001</v>
      </c>
      <c r="BT7" s="4">
        <v>26.894126</v>
      </c>
      <c r="BU7" s="4">
        <v>25.575771</v>
      </c>
      <c r="BV7" s="4">
        <v>25.465388000000001</v>
      </c>
      <c r="BW7" s="4">
        <v>26.884217</v>
      </c>
      <c r="BX7" s="4">
        <v>26.794038</v>
      </c>
      <c r="BY7" s="4">
        <v>26.815787</v>
      </c>
      <c r="BZ7" s="4">
        <v>25.816255999999999</v>
      </c>
      <c r="CA7" s="4">
        <v>25.454367999999999</v>
      </c>
      <c r="CB7" s="4">
        <v>25.678595000000001</v>
      </c>
      <c r="CC7" s="4">
        <v>25.496717</v>
      </c>
      <c r="CD7" s="4">
        <v>24.300179148358001</v>
      </c>
      <c r="CE7" s="4">
        <v>25.744962000000001</v>
      </c>
      <c r="CF7" s="4">
        <v>25.578831000000001</v>
      </c>
      <c r="CG7" s="4">
        <v>30.651659451329998</v>
      </c>
      <c r="CH7" s="4">
        <v>25.233768000000001</v>
      </c>
      <c r="CI7" s="4">
        <v>25.622731000000002</v>
      </c>
      <c r="CJ7" s="4">
        <v>25.584914666666666</v>
      </c>
      <c r="CK7" s="4">
        <v>26.507588999999999</v>
      </c>
      <c r="CL7" s="4">
        <v>28.131042000000001</v>
      </c>
      <c r="CM7" s="4">
        <v>28.230111999999998</v>
      </c>
      <c r="CN7" s="4">
        <v>27.713865999999999</v>
      </c>
      <c r="CO7" s="4">
        <v>27.504726000000002</v>
      </c>
      <c r="CP7" s="4">
        <v>28.230160000000001</v>
      </c>
      <c r="CQ7" s="4">
        <v>26.392091000000001</v>
      </c>
      <c r="CR7" s="4">
        <v>26.468059</v>
      </c>
      <c r="CS7" s="4">
        <v>25.839310000000001</v>
      </c>
      <c r="CT7" s="4">
        <v>27.531791999999999</v>
      </c>
      <c r="CU7" s="4">
        <v>27.552772000000001</v>
      </c>
      <c r="CV7" s="4">
        <v>25.510176000000001</v>
      </c>
      <c r="CW7" s="4">
        <v>26.771581000000001</v>
      </c>
      <c r="CX7" s="4">
        <v>26.131326999999999</v>
      </c>
      <c r="CY7" s="4">
        <v>26.732281</v>
      </c>
      <c r="CZ7" s="4">
        <v>25.434479</v>
      </c>
      <c r="DA7" s="4">
        <v>25.434479</v>
      </c>
      <c r="DB7" s="4">
        <v>25.882975999999999</v>
      </c>
      <c r="DC7" s="4">
        <v>27.989339000000001</v>
      </c>
      <c r="DD7" s="4">
        <v>28.105599000000002</v>
      </c>
      <c r="DE7" s="4">
        <v>25.160793000000002</v>
      </c>
      <c r="DF7" s="4">
        <v>24.907997999999999</v>
      </c>
      <c r="DG7" s="4">
        <v>24.856542999999999</v>
      </c>
      <c r="DH7" s="4">
        <v>24.020909708375999</v>
      </c>
      <c r="DI7" s="4">
        <v>26.611668000000002</v>
      </c>
      <c r="DJ7" s="4">
        <v>25.414496</v>
      </c>
      <c r="DK7" s="4">
        <v>25.373933999999998</v>
      </c>
      <c r="DL7" s="4">
        <v>24.793420000000001</v>
      </c>
      <c r="DM7" s="4">
        <v>29.865106397365995</v>
      </c>
      <c r="DN7" s="4">
        <v>28.222852</v>
      </c>
      <c r="DO7" s="4">
        <v>28.222906999999999</v>
      </c>
      <c r="DP7" s="4">
        <v>27.654347000000001</v>
      </c>
      <c r="DQ7" s="4">
        <v>27.714675</v>
      </c>
      <c r="DR7" s="4">
        <v>25.284496000000001</v>
      </c>
      <c r="DS7" s="4">
        <v>27.807753000000002</v>
      </c>
      <c r="DT7" s="4">
        <v>25.575771</v>
      </c>
      <c r="DU7" s="4">
        <v>25.482527999999999</v>
      </c>
      <c r="DV7" s="4">
        <v>25.743056040297002</v>
      </c>
      <c r="DW7" s="4">
        <v>25.013373999999999</v>
      </c>
      <c r="DX7" s="4">
        <v>25.071704</v>
      </c>
      <c r="DY7" s="4">
        <v>25.289408000000002</v>
      </c>
      <c r="DZ7" s="4">
        <v>26.187739000000001</v>
      </c>
      <c r="EA7" s="4">
        <v>25.105494</v>
      </c>
      <c r="EB7" s="4">
        <v>24.964181</v>
      </c>
      <c r="EC7" s="4">
        <v>25.997423999999999</v>
      </c>
      <c r="ED7" s="4">
        <v>25.934671999999999</v>
      </c>
      <c r="EE7" s="4">
        <v>25.908525000000001</v>
      </c>
      <c r="EF7" s="4">
        <v>26.589429177855997</v>
      </c>
      <c r="EG7" s="4">
        <v>25.929583000000001</v>
      </c>
      <c r="EH7" s="4">
        <v>27.471167999999999</v>
      </c>
      <c r="EI7" s="4">
        <v>25.799706</v>
      </c>
      <c r="EJ7" s="4">
        <v>27.624669000000001</v>
      </c>
      <c r="EK7" s="4">
        <v>25.518281999999999</v>
      </c>
      <c r="EL7" s="4">
        <v>25.518281999999999</v>
      </c>
      <c r="EM7" s="4">
        <v>25.401468000000001</v>
      </c>
      <c r="EN7" s="4">
        <v>26.551658</v>
      </c>
      <c r="EO7" s="4">
        <v>27.415966000000001</v>
      </c>
      <c r="EP7" s="4">
        <v>27.415966000000001</v>
      </c>
      <c r="EQ7" s="4">
        <v>27.454856250000002</v>
      </c>
      <c r="ER7" s="4">
        <v>27.454305000000002</v>
      </c>
      <c r="ES7" s="4">
        <v>25.434356999999999</v>
      </c>
      <c r="ET7" s="4">
        <v>25.434356999999999</v>
      </c>
      <c r="EU7" s="4">
        <v>27.553421</v>
      </c>
      <c r="EV7" s="4">
        <v>26.554936000000001</v>
      </c>
      <c r="EW7" s="4">
        <v>25.913228</v>
      </c>
      <c r="EX7" s="4">
        <v>26.894126</v>
      </c>
      <c r="EY7" s="4">
        <v>26.894126</v>
      </c>
      <c r="EZ7" s="4">
        <v>28.078516</v>
      </c>
      <c r="FA7" s="4">
        <v>25.107185666666666</v>
      </c>
      <c r="FB7" s="4">
        <v>27.504726000000002</v>
      </c>
      <c r="FC7" s="4">
        <v>30.637411132776997</v>
      </c>
      <c r="FD7" s="4">
        <v>24.50816</v>
      </c>
      <c r="FE7" s="4">
        <v>30.637411132776997</v>
      </c>
      <c r="FF7" s="4">
        <v>27.453009999999999</v>
      </c>
      <c r="FG7" s="4">
        <v>25.776903999999998</v>
      </c>
      <c r="FH7" s="4">
        <v>494.02720399999998</v>
      </c>
      <c r="FI7" s="4">
        <v>24.565131000000001</v>
      </c>
      <c r="FJ7" s="4">
        <v>25.860299999999999</v>
      </c>
      <c r="FK7" s="4">
        <v>25.482817000000001</v>
      </c>
      <c r="FL7" s="4">
        <v>27.908214000000001</v>
      </c>
      <c r="FM7" s="4">
        <v>27.802947</v>
      </c>
      <c r="FN7" s="4">
        <v>27.747240000000001</v>
      </c>
      <c r="FO7" s="4">
        <v>25.860322</v>
      </c>
      <c r="FP7" s="4">
        <v>25.860299999999999</v>
      </c>
      <c r="FQ7" s="4">
        <v>25.8603135</v>
      </c>
      <c r="FR7" s="4">
        <v>28.395692</v>
      </c>
      <c r="FS7" s="4">
        <v>28.395692</v>
      </c>
      <c r="FT7" s="4">
        <v>27.355468999999999</v>
      </c>
      <c r="FU7" s="4">
        <v>27.381663</v>
      </c>
      <c r="FV7" s="4">
        <v>27.28443</v>
      </c>
      <c r="FW7" s="4">
        <v>27.355468999999999</v>
      </c>
      <c r="FX7" s="4">
        <v>26.117281999999999</v>
      </c>
      <c r="FY7" s="4">
        <v>28.736277000000001</v>
      </c>
      <c r="FZ7" s="4">
        <v>28.718398000000001</v>
      </c>
      <c r="GA7" s="4">
        <v>26.913771000000001</v>
      </c>
      <c r="GB7" s="4">
        <v>28.225866</v>
      </c>
      <c r="GC7" s="4">
        <v>26.570574000000001</v>
      </c>
      <c r="GD7" s="4">
        <v>25.803393</v>
      </c>
      <c r="GE7" s="4">
        <v>25.746827499999998</v>
      </c>
      <c r="GF7" s="4">
        <v>25.668410999999999</v>
      </c>
      <c r="GG7" s="4">
        <v>24.330168</v>
      </c>
      <c r="GH7" s="4">
        <v>23.819406000000001</v>
      </c>
      <c r="GI7" s="4">
        <v>23.925743000000001</v>
      </c>
      <c r="GJ7" s="4">
        <v>25.831118</v>
      </c>
      <c r="GK7" s="4">
        <v>27.73873</v>
      </c>
      <c r="GM7" s="3"/>
    </row>
    <row r="8" spans="2:195" x14ac:dyDescent="0.2">
      <c r="B8" s="1">
        <v>43453.104166666679</v>
      </c>
      <c r="C8" s="4">
        <v>26.123933999999998</v>
      </c>
      <c r="D8" s="4">
        <v>26.156552999999999</v>
      </c>
      <c r="E8" s="4">
        <v>26.143495000000001</v>
      </c>
      <c r="F8" s="4">
        <v>26.123906999999999</v>
      </c>
      <c r="G8" s="4">
        <v>25.679943999999999</v>
      </c>
      <c r="H8" s="4">
        <v>28.07001</v>
      </c>
      <c r="I8" s="4">
        <v>28.159894999999999</v>
      </c>
      <c r="J8" s="4">
        <v>28.111858999999999</v>
      </c>
      <c r="K8" s="4">
        <v>27.055318</v>
      </c>
      <c r="L8" s="4">
        <v>26.274933999999998</v>
      </c>
      <c r="M8" s="4">
        <v>27.752652000000001</v>
      </c>
      <c r="N8" s="4">
        <v>27.144342000000002</v>
      </c>
      <c r="O8" s="4">
        <v>26.684547999999999</v>
      </c>
      <c r="P8" s="4">
        <v>28.099225000000001</v>
      </c>
      <c r="Q8" s="4">
        <v>26.357987000000001</v>
      </c>
      <c r="R8" s="4">
        <v>24.392716</v>
      </c>
      <c r="S8" s="4">
        <v>24.470956999999999</v>
      </c>
      <c r="T8" s="4">
        <v>26.306635</v>
      </c>
      <c r="U8" s="4">
        <v>25.742207000000001</v>
      </c>
      <c r="V8" s="4">
        <v>25.412894000000001</v>
      </c>
      <c r="W8" s="4">
        <v>25.459265000000002</v>
      </c>
      <c r="X8" s="4">
        <v>28.730342</v>
      </c>
      <c r="Y8" s="4">
        <v>25.125541999999999</v>
      </c>
      <c r="Z8" s="4">
        <v>26.968133999999999</v>
      </c>
      <c r="AA8" s="4">
        <v>25.777640999999999</v>
      </c>
      <c r="AB8" s="4">
        <v>24.786622000000001</v>
      </c>
      <c r="AC8" s="4">
        <v>26.13684525</v>
      </c>
      <c r="AD8" s="4">
        <v>26.276422</v>
      </c>
      <c r="AE8" s="4">
        <v>24.856825000000001</v>
      </c>
      <c r="AF8" s="4">
        <v>28.229329</v>
      </c>
      <c r="AG8" s="4">
        <v>26.369658000000001</v>
      </c>
      <c r="AH8" s="4">
        <v>25.482255999999996</v>
      </c>
      <c r="AI8" s="4">
        <v>25.514768</v>
      </c>
      <c r="AJ8" s="4">
        <v>27.950755000000001</v>
      </c>
      <c r="AK8" s="4">
        <v>24.880474</v>
      </c>
      <c r="AL8" s="4">
        <v>24.205438000000001</v>
      </c>
      <c r="AM8" s="4">
        <v>27.198298000000001</v>
      </c>
      <c r="AN8" s="4">
        <v>26.746257</v>
      </c>
      <c r="AO8" s="4">
        <v>27.347913999999999</v>
      </c>
      <c r="AP8" s="4">
        <v>25.802567</v>
      </c>
      <c r="AQ8" s="4">
        <v>25.328603999999999</v>
      </c>
      <c r="AR8" s="4">
        <v>26.856235999999999</v>
      </c>
      <c r="AS8" s="4">
        <v>25.275941</v>
      </c>
      <c r="AT8" s="4">
        <v>25.467782</v>
      </c>
      <c r="AU8" s="4">
        <v>25.358391000000001</v>
      </c>
      <c r="AV8" s="4">
        <v>25.525155999999999</v>
      </c>
      <c r="AW8" s="4">
        <v>25.382325999999999</v>
      </c>
      <c r="AX8" s="4">
        <v>25.267141500000001</v>
      </c>
      <c r="AY8" s="4">
        <v>28.032821999999999</v>
      </c>
      <c r="AZ8" s="4">
        <v>28.041929</v>
      </c>
      <c r="BA8" s="4">
        <v>28.032596000000002</v>
      </c>
      <c r="BB8" s="4">
        <v>28.03267</v>
      </c>
      <c r="BC8" s="4">
        <v>24.041747999999998</v>
      </c>
      <c r="BD8" s="4">
        <v>26.434051</v>
      </c>
      <c r="BE8" s="4">
        <v>26.347407</v>
      </c>
      <c r="BF8" s="4">
        <v>27.664604000000001</v>
      </c>
      <c r="BG8" s="4">
        <v>24.910319000000001</v>
      </c>
      <c r="BH8" s="4">
        <v>24.910319000000001</v>
      </c>
      <c r="BI8" s="4">
        <v>26.580109</v>
      </c>
      <c r="BJ8" s="4">
        <v>25.398451833333336</v>
      </c>
      <c r="BK8" s="4">
        <v>26.837688</v>
      </c>
      <c r="BL8" s="4">
        <v>26.776199999999999</v>
      </c>
      <c r="BM8" s="4">
        <v>26.776199999999999</v>
      </c>
      <c r="BN8" s="4">
        <v>27.292663999999998</v>
      </c>
      <c r="BO8" s="4">
        <v>27.731580999999998</v>
      </c>
      <c r="BP8" s="4">
        <v>26.402653931288</v>
      </c>
      <c r="BQ8" s="4">
        <v>26.390729</v>
      </c>
      <c r="BR8" s="4">
        <v>26.567281999999999</v>
      </c>
      <c r="BS8" s="4">
        <v>26.494225</v>
      </c>
      <c r="BT8" s="4">
        <v>26.837688</v>
      </c>
      <c r="BU8" s="4">
        <v>25.525155999999999</v>
      </c>
      <c r="BV8" s="4">
        <v>25.413028000000001</v>
      </c>
      <c r="BW8" s="4">
        <v>26.805143000000001</v>
      </c>
      <c r="BX8" s="4">
        <v>26.735672999999998</v>
      </c>
      <c r="BY8" s="4">
        <v>26.757203000000001</v>
      </c>
      <c r="BZ8" s="4">
        <v>25.733554000000002</v>
      </c>
      <c r="CA8" s="4">
        <v>25.448867</v>
      </c>
      <c r="CB8" s="4">
        <v>25.552164999999999</v>
      </c>
      <c r="CC8" s="4">
        <v>25.588684000000001</v>
      </c>
      <c r="CD8" s="4">
        <v>24.315961245734002</v>
      </c>
      <c r="CE8" s="4">
        <v>25.678297000000001</v>
      </c>
      <c r="CF8" s="4">
        <v>25.601946999999999</v>
      </c>
      <c r="CG8" s="4">
        <v>30.71761975614</v>
      </c>
      <c r="CH8" s="4">
        <v>25.244595</v>
      </c>
      <c r="CI8" s="4">
        <v>25.530370000000001</v>
      </c>
      <c r="CJ8" s="4">
        <v>25.485825333333334</v>
      </c>
      <c r="CK8" s="4">
        <v>26.771768000000002</v>
      </c>
      <c r="CL8" s="4">
        <v>28.134247999999999</v>
      </c>
      <c r="CM8" s="4">
        <v>28.229458000000001</v>
      </c>
      <c r="CN8" s="4">
        <v>27.731525999999999</v>
      </c>
      <c r="CO8" s="4">
        <v>27.524592999999999</v>
      </c>
      <c r="CP8" s="4">
        <v>28.229506000000001</v>
      </c>
      <c r="CQ8" s="4">
        <v>26.702953999999998</v>
      </c>
      <c r="CR8" s="4">
        <v>26.776199999999999</v>
      </c>
      <c r="CS8" s="4">
        <v>25.773978</v>
      </c>
      <c r="CT8" s="4">
        <v>27.542684999999999</v>
      </c>
      <c r="CU8" s="4">
        <v>27.563704000000001</v>
      </c>
      <c r="CV8" s="4">
        <v>25.459669333333334</v>
      </c>
      <c r="CW8" s="4">
        <v>26.716412999999999</v>
      </c>
      <c r="CX8" s="4">
        <v>26.086238000000002</v>
      </c>
      <c r="CY8" s="4">
        <v>26.677067000000001</v>
      </c>
      <c r="CZ8" s="4">
        <v>25.382325999999999</v>
      </c>
      <c r="DA8" s="4">
        <v>25.382325999999999</v>
      </c>
      <c r="DB8" s="4">
        <v>25.808869000000001</v>
      </c>
      <c r="DC8" s="4">
        <v>28.011028</v>
      </c>
      <c r="DD8" s="4">
        <v>28.133828999999999</v>
      </c>
      <c r="DE8" s="4">
        <v>25.117049000000002</v>
      </c>
      <c r="DF8" s="4">
        <v>24.848541999999998</v>
      </c>
      <c r="DG8" s="4">
        <v>24.794505999999998</v>
      </c>
      <c r="DH8" s="4">
        <v>23.961475098400001</v>
      </c>
      <c r="DI8" s="4">
        <v>26.643339000000001</v>
      </c>
      <c r="DJ8" s="4">
        <v>25.274940999999998</v>
      </c>
      <c r="DK8" s="4">
        <v>25.224941999999999</v>
      </c>
      <c r="DL8" s="4">
        <v>24.750518</v>
      </c>
      <c r="DM8" s="4">
        <v>29.929374093027999</v>
      </c>
      <c r="DN8" s="4">
        <v>28.282973999999999</v>
      </c>
      <c r="DO8" s="4">
        <v>28.283028999999999</v>
      </c>
      <c r="DP8" s="4">
        <v>27.671586999999999</v>
      </c>
      <c r="DQ8" s="4">
        <v>27.731179000000001</v>
      </c>
      <c r="DR8" s="4">
        <v>25.172661999999999</v>
      </c>
      <c r="DS8" s="4">
        <v>27.72822</v>
      </c>
      <c r="DT8" s="4">
        <v>25.525155999999999</v>
      </c>
      <c r="DU8" s="4">
        <v>25.432055999999999</v>
      </c>
      <c r="DV8" s="4">
        <v>25.675434309387001</v>
      </c>
      <c r="DW8" s="4">
        <v>24.962064000000002</v>
      </c>
      <c r="DX8" s="4">
        <v>25.021813999999999</v>
      </c>
      <c r="DY8" s="4">
        <v>25.254252000000001</v>
      </c>
      <c r="DZ8" s="4">
        <v>26.204747000000001</v>
      </c>
      <c r="EA8" s="4">
        <v>25.057081</v>
      </c>
      <c r="EB8" s="4">
        <v>24.906523</v>
      </c>
      <c r="EC8" s="4">
        <v>25.816672000000001</v>
      </c>
      <c r="ED8" s="4">
        <v>25.818204000000001</v>
      </c>
      <c r="EE8" s="4">
        <v>25.818787</v>
      </c>
      <c r="EF8" s="4">
        <v>26.583682877264</v>
      </c>
      <c r="EG8" s="4">
        <v>25.858143999999999</v>
      </c>
      <c r="EH8" s="4">
        <v>27.409724000000001</v>
      </c>
      <c r="EI8" s="4">
        <v>25.743955</v>
      </c>
      <c r="EJ8" s="4">
        <v>27.565058000000001</v>
      </c>
      <c r="EK8" s="4">
        <v>25.467782</v>
      </c>
      <c r="EL8" s="4">
        <v>25.467782</v>
      </c>
      <c r="EM8" s="4">
        <v>25.364977</v>
      </c>
      <c r="EN8" s="4">
        <v>26.569261000000001</v>
      </c>
      <c r="EO8" s="4">
        <v>27.292663999999998</v>
      </c>
      <c r="EP8" s="4">
        <v>27.292663999999998</v>
      </c>
      <c r="EQ8" s="4">
        <v>27.4703385</v>
      </c>
      <c r="ER8" s="4">
        <v>27.469823000000002</v>
      </c>
      <c r="ES8" s="4">
        <v>25.378038</v>
      </c>
      <c r="ET8" s="4">
        <v>25.378038</v>
      </c>
      <c r="EU8" s="4">
        <v>27.566977999999999</v>
      </c>
      <c r="EV8" s="4">
        <v>26.526997999999999</v>
      </c>
      <c r="EW8" s="4">
        <v>25.873398999999999</v>
      </c>
      <c r="EX8" s="4">
        <v>26.837688</v>
      </c>
      <c r="EY8" s="4">
        <v>26.837688</v>
      </c>
      <c r="EZ8" s="4">
        <v>28.130272000000001</v>
      </c>
      <c r="FA8" s="4">
        <v>25.118264666666665</v>
      </c>
      <c r="FB8" s="4">
        <v>27.524592999999999</v>
      </c>
      <c r="FC8" s="4">
        <v>30.703340776166002</v>
      </c>
      <c r="FD8" s="4">
        <v>24.471226999999999</v>
      </c>
      <c r="FE8" s="4">
        <v>30.703340776166002</v>
      </c>
      <c r="FF8" s="4">
        <v>27.468612</v>
      </c>
      <c r="FG8" s="4">
        <v>25.716646000000001</v>
      </c>
      <c r="FH8" s="4">
        <v>494.02720099999999</v>
      </c>
      <c r="FI8" s="4">
        <v>24.502806</v>
      </c>
      <c r="FJ8" s="4">
        <v>25.793302000000001</v>
      </c>
      <c r="FK8" s="4">
        <v>25.44783</v>
      </c>
      <c r="FL8" s="4">
        <v>27.962126999999999</v>
      </c>
      <c r="FM8" s="4">
        <v>27.843392000000001</v>
      </c>
      <c r="FN8" s="4">
        <v>27.784233</v>
      </c>
      <c r="FO8" s="4">
        <v>25.793323000000001</v>
      </c>
      <c r="FP8" s="4">
        <v>25.793302000000001</v>
      </c>
      <c r="FQ8" s="4">
        <v>25.793315499999999</v>
      </c>
      <c r="FR8" s="4">
        <v>28.333031999999999</v>
      </c>
      <c r="FS8" s="4">
        <v>28.333031999999999</v>
      </c>
      <c r="FT8" s="4">
        <v>27.283054</v>
      </c>
      <c r="FU8" s="4">
        <v>27.309011000000002</v>
      </c>
      <c r="FV8" s="4">
        <v>27.212002999999999</v>
      </c>
      <c r="FW8" s="4">
        <v>27.283054</v>
      </c>
      <c r="FX8" s="4">
        <v>26.043845999999998</v>
      </c>
      <c r="FY8" s="4">
        <v>28.792781999999999</v>
      </c>
      <c r="FZ8" s="4">
        <v>28.776617999999999</v>
      </c>
      <c r="GA8" s="4">
        <v>26.846736</v>
      </c>
      <c r="GB8" s="4">
        <v>28.228525000000001</v>
      </c>
      <c r="GC8" s="4">
        <v>26.515097999999998</v>
      </c>
      <c r="GD8" s="4">
        <v>25.737386000000001</v>
      </c>
      <c r="GE8" s="4">
        <v>25.680775499999999</v>
      </c>
      <c r="GF8" s="4">
        <v>25.604900000000001</v>
      </c>
      <c r="GG8" s="4">
        <v>24.313120999999999</v>
      </c>
      <c r="GH8" s="4">
        <v>23.757042500000001</v>
      </c>
      <c r="GI8" s="4">
        <v>23.863316999999999</v>
      </c>
      <c r="GJ8" s="4">
        <v>25.771446000000001</v>
      </c>
      <c r="GK8" s="4">
        <v>27.660205000000001</v>
      </c>
      <c r="GM8" s="3"/>
    </row>
    <row r="9" spans="2:195" x14ac:dyDescent="0.2">
      <c r="B9" s="1">
        <v>43453.125000000015</v>
      </c>
      <c r="C9" s="4">
        <v>26.084578</v>
      </c>
      <c r="D9" s="4">
        <v>26.11712</v>
      </c>
      <c r="E9" s="4">
        <v>26.104092999999999</v>
      </c>
      <c r="F9" s="4">
        <v>26.084551000000001</v>
      </c>
      <c r="G9" s="4">
        <v>25.67155</v>
      </c>
      <c r="H9" s="4">
        <v>28.146035999999999</v>
      </c>
      <c r="I9" s="4">
        <v>28.231849</v>
      </c>
      <c r="J9" s="4">
        <v>28.186651000000001</v>
      </c>
      <c r="K9" s="4">
        <v>27.08633</v>
      </c>
      <c r="L9" s="4">
        <v>26.231456999999999</v>
      </c>
      <c r="M9" s="4">
        <v>27.811520000000002</v>
      </c>
      <c r="N9" s="4">
        <v>27.196294000000002</v>
      </c>
      <c r="O9" s="4">
        <v>26.600322999999999</v>
      </c>
      <c r="P9" s="4">
        <v>28.159064999999998</v>
      </c>
      <c r="Q9" s="4">
        <v>26.339773000000001</v>
      </c>
      <c r="R9" s="4">
        <v>24.364859500000001</v>
      </c>
      <c r="S9" s="4">
        <v>24.442655999999999</v>
      </c>
      <c r="T9" s="4">
        <v>26.232177</v>
      </c>
      <c r="U9" s="4">
        <v>25.732316999999998</v>
      </c>
      <c r="V9" s="4">
        <v>25.444780999999999</v>
      </c>
      <c r="W9" s="4">
        <v>25.466038500000003</v>
      </c>
      <c r="X9" s="4">
        <v>28.773069</v>
      </c>
      <c r="Y9" s="4">
        <v>25.145665000000001</v>
      </c>
      <c r="Z9" s="4">
        <v>26.993404999999999</v>
      </c>
      <c r="AA9" s="4">
        <v>25.763857000000002</v>
      </c>
      <c r="AB9" s="4">
        <v>24.757918</v>
      </c>
      <c r="AC9" s="4">
        <v>26.085933250000004</v>
      </c>
      <c r="AD9" s="4">
        <v>26.216467000000002</v>
      </c>
      <c r="AE9" s="4">
        <v>24.837889000000001</v>
      </c>
      <c r="AF9" s="4">
        <v>28.281220000000001</v>
      </c>
      <c r="AG9" s="4">
        <v>26.296333000000001</v>
      </c>
      <c r="AH9" s="4">
        <v>25.507642666666669</v>
      </c>
      <c r="AI9" s="4">
        <v>25.539724</v>
      </c>
      <c r="AJ9" s="4">
        <v>27.996366999999999</v>
      </c>
      <c r="AK9" s="4">
        <v>24.860769000000001</v>
      </c>
      <c r="AL9" s="4">
        <v>24.164650999999999</v>
      </c>
      <c r="AM9" s="4">
        <v>27.231521999999998</v>
      </c>
      <c r="AN9" s="4">
        <v>26.774982000000001</v>
      </c>
      <c r="AO9" s="4">
        <v>27.385293999999998</v>
      </c>
      <c r="AP9" s="4">
        <v>25.786701000000001</v>
      </c>
      <c r="AQ9" s="4">
        <v>25.318915000000001</v>
      </c>
      <c r="AR9" s="4">
        <v>26.762550000000001</v>
      </c>
      <c r="AS9" s="4">
        <v>25.269167500000002</v>
      </c>
      <c r="AT9" s="4">
        <v>25.459298</v>
      </c>
      <c r="AU9" s="4">
        <v>25.351766000000001</v>
      </c>
      <c r="AV9" s="4">
        <v>25.520879000000001</v>
      </c>
      <c r="AW9" s="4">
        <v>25.375672999999999</v>
      </c>
      <c r="AX9" s="4">
        <v>25.260646749999999</v>
      </c>
      <c r="AY9" s="4">
        <v>28.071439999999999</v>
      </c>
      <c r="AZ9" s="4">
        <v>28.085404</v>
      </c>
      <c r="BA9" s="4">
        <v>28.071214000000001</v>
      </c>
      <c r="BB9" s="4">
        <v>28.071287000000002</v>
      </c>
      <c r="BC9" s="4">
        <v>24.005419</v>
      </c>
      <c r="BD9" s="4">
        <v>26.355122000000001</v>
      </c>
      <c r="BE9" s="4">
        <v>26.274941999999999</v>
      </c>
      <c r="BF9" s="4">
        <v>27.680323999999999</v>
      </c>
      <c r="BG9" s="4">
        <v>24.891746999999999</v>
      </c>
      <c r="BH9" s="4">
        <v>24.891746999999999</v>
      </c>
      <c r="BI9" s="4">
        <v>26.589848</v>
      </c>
      <c r="BJ9" s="4">
        <v>25.282533000000001</v>
      </c>
      <c r="BK9" s="4">
        <v>26.744261000000002</v>
      </c>
      <c r="BL9" s="4">
        <v>26.803961999999999</v>
      </c>
      <c r="BM9" s="4">
        <v>26.803961999999999</v>
      </c>
      <c r="BN9" s="4">
        <v>27.247699000000001</v>
      </c>
      <c r="BO9" s="4">
        <v>27.779001999999998</v>
      </c>
      <c r="BP9" s="4">
        <v>26.342410907468004</v>
      </c>
      <c r="BQ9" s="4">
        <v>26.402550999999999</v>
      </c>
      <c r="BR9" s="4">
        <v>26.548272999999998</v>
      </c>
      <c r="BS9" s="4">
        <v>26.475256000000002</v>
      </c>
      <c r="BT9" s="4">
        <v>26.744261000000002</v>
      </c>
      <c r="BU9" s="4">
        <v>25.520879000000001</v>
      </c>
      <c r="BV9" s="4">
        <v>25.409370333333332</v>
      </c>
      <c r="BW9" s="4">
        <v>26.710183000000001</v>
      </c>
      <c r="BX9" s="4">
        <v>26.643674000000001</v>
      </c>
      <c r="BY9" s="4">
        <v>26.664563999999999</v>
      </c>
      <c r="BZ9" s="4">
        <v>25.709129999999998</v>
      </c>
      <c r="CA9" s="4">
        <v>25.335740000000001</v>
      </c>
      <c r="CB9" s="4">
        <v>25.507601000000001</v>
      </c>
      <c r="CC9" s="4">
        <v>25.610247000000001</v>
      </c>
      <c r="CD9" s="4">
        <v>24.255075643704</v>
      </c>
      <c r="CE9" s="4">
        <v>25.638054</v>
      </c>
      <c r="CF9" s="4">
        <v>25.615275</v>
      </c>
      <c r="CG9" s="4">
        <v>30.763302182729998</v>
      </c>
      <c r="CH9" s="4">
        <v>25.262093</v>
      </c>
      <c r="CI9" s="4">
        <v>25.546523000000001</v>
      </c>
      <c r="CJ9" s="4">
        <v>25.508695666666668</v>
      </c>
      <c r="CK9" s="4">
        <v>26.796866000000001</v>
      </c>
      <c r="CL9" s="4">
        <v>28.185648</v>
      </c>
      <c r="CM9" s="4">
        <v>28.281285</v>
      </c>
      <c r="CN9" s="4">
        <v>27.779050000000002</v>
      </c>
      <c r="CO9" s="4">
        <v>27.567903000000001</v>
      </c>
      <c r="CP9" s="4">
        <v>28.281333</v>
      </c>
      <c r="CQ9" s="4">
        <v>26.729075999999999</v>
      </c>
      <c r="CR9" s="4">
        <v>26.803961999999999</v>
      </c>
      <c r="CS9" s="4">
        <v>25.759923000000001</v>
      </c>
      <c r="CT9" s="4">
        <v>27.593342</v>
      </c>
      <c r="CU9" s="4">
        <v>27.613296999999999</v>
      </c>
      <c r="CV9" s="4">
        <v>25.451253999999995</v>
      </c>
      <c r="CW9" s="4">
        <v>26.624441999999998</v>
      </c>
      <c r="CX9" s="4">
        <v>26.006001000000001</v>
      </c>
      <c r="CY9" s="4">
        <v>26.588712999999998</v>
      </c>
      <c r="CZ9" s="4">
        <v>25.375672999999999</v>
      </c>
      <c r="DA9" s="4">
        <v>25.375672999999999</v>
      </c>
      <c r="DB9" s="4">
        <v>25.792300999999998</v>
      </c>
      <c r="DC9" s="4">
        <v>28.053082</v>
      </c>
      <c r="DD9" s="4">
        <v>28.170383999999999</v>
      </c>
      <c r="DE9" s="4">
        <v>25.089386000000001</v>
      </c>
      <c r="DF9" s="4">
        <v>24.837592000000001</v>
      </c>
      <c r="DG9" s="4">
        <v>24.783459000000001</v>
      </c>
      <c r="DH9" s="4">
        <v>23.926424110119999</v>
      </c>
      <c r="DI9" s="4">
        <v>26.673863999999998</v>
      </c>
      <c r="DJ9" s="4">
        <v>25.307155999999999</v>
      </c>
      <c r="DK9" s="4">
        <v>25.256708</v>
      </c>
      <c r="DL9" s="4">
        <v>24.814882000000001</v>
      </c>
      <c r="DM9" s="4">
        <v>29.973884261645999</v>
      </c>
      <c r="DN9" s="4">
        <v>28.324853000000001</v>
      </c>
      <c r="DO9" s="4">
        <v>28.324908000000001</v>
      </c>
      <c r="DP9" s="4">
        <v>27.718239000000001</v>
      </c>
      <c r="DQ9" s="4">
        <v>27.779184000000001</v>
      </c>
      <c r="DR9" s="4">
        <v>25.149819000000001</v>
      </c>
      <c r="DS9" s="4">
        <v>27.513307000000001</v>
      </c>
      <c r="DT9" s="4">
        <v>25.520879000000001</v>
      </c>
      <c r="DU9" s="4">
        <v>25.427536</v>
      </c>
      <c r="DV9" s="4">
        <v>25.658708346185001</v>
      </c>
      <c r="DW9" s="4">
        <v>24.941161999999998</v>
      </c>
      <c r="DX9" s="4">
        <v>24.996510000000001</v>
      </c>
      <c r="DY9" s="4">
        <v>25.245736999999998</v>
      </c>
      <c r="DZ9" s="4">
        <v>26.139132</v>
      </c>
      <c r="EA9" s="4">
        <v>25.018418</v>
      </c>
      <c r="EB9" s="4">
        <v>24.873370999999999</v>
      </c>
      <c r="EC9" s="4">
        <v>25.780857000000001</v>
      </c>
      <c r="ED9" s="4">
        <v>25.781371</v>
      </c>
      <c r="EE9" s="4">
        <v>25.781531000000001</v>
      </c>
      <c r="EF9" s="4">
        <v>26.465511318080001</v>
      </c>
      <c r="EG9" s="4">
        <v>25.819407000000002</v>
      </c>
      <c r="EH9" s="4">
        <v>27.245683</v>
      </c>
      <c r="EI9" s="4">
        <v>25.732938000000001</v>
      </c>
      <c r="EJ9" s="4">
        <v>27.380015</v>
      </c>
      <c r="EK9" s="4">
        <v>25.459298</v>
      </c>
      <c r="EL9" s="4">
        <v>25.459298</v>
      </c>
      <c r="EM9" s="4">
        <v>25.357479000000001</v>
      </c>
      <c r="EN9" s="4">
        <v>26.604222</v>
      </c>
      <c r="EO9" s="4">
        <v>27.247699000000001</v>
      </c>
      <c r="EP9" s="4">
        <v>27.247699000000001</v>
      </c>
      <c r="EQ9" s="4">
        <v>27.511915999999999</v>
      </c>
      <c r="ER9" s="4">
        <v>27.511537000000001</v>
      </c>
      <c r="ES9" s="4">
        <v>25.444904999999999</v>
      </c>
      <c r="ET9" s="4">
        <v>25.444904999999999</v>
      </c>
      <c r="EU9" s="4">
        <v>27.616166</v>
      </c>
      <c r="EV9" s="4">
        <v>26.507560000000002</v>
      </c>
      <c r="EW9" s="4">
        <v>25.790465000000001</v>
      </c>
      <c r="EX9" s="4">
        <v>26.744261000000002</v>
      </c>
      <c r="EY9" s="4">
        <v>26.744261000000002</v>
      </c>
      <c r="EZ9" s="4">
        <v>28.179313</v>
      </c>
      <c r="FA9" s="4">
        <v>25.138341</v>
      </c>
      <c r="FB9" s="4">
        <v>27.567903000000001</v>
      </c>
      <c r="FC9" s="4">
        <v>30.749001967437</v>
      </c>
      <c r="FD9" s="4">
        <v>24.528331000000001</v>
      </c>
      <c r="FE9" s="4">
        <v>30.749001967437</v>
      </c>
      <c r="FF9" s="4">
        <v>27.510645</v>
      </c>
      <c r="FG9" s="4">
        <v>25.703552999999999</v>
      </c>
      <c r="FH9" s="4">
        <v>494.02719999999999</v>
      </c>
      <c r="FI9" s="4">
        <v>24.472245000000001</v>
      </c>
      <c r="FJ9" s="4">
        <v>25.778926999999999</v>
      </c>
      <c r="FK9" s="4">
        <v>25.429421999999999</v>
      </c>
      <c r="FL9" s="4">
        <v>28.007003999999998</v>
      </c>
      <c r="FM9" s="4">
        <v>27.888079000000001</v>
      </c>
      <c r="FN9" s="4">
        <v>27.828579000000001</v>
      </c>
      <c r="FO9" s="4">
        <v>25.778949000000001</v>
      </c>
      <c r="FP9" s="4">
        <v>25.778926999999999</v>
      </c>
      <c r="FQ9" s="4">
        <v>25.778941</v>
      </c>
      <c r="FR9" s="4">
        <v>28.197607999999999</v>
      </c>
      <c r="FS9" s="4">
        <v>28.197607999999999</v>
      </c>
      <c r="FT9" s="4">
        <v>27.081192999999999</v>
      </c>
      <c r="FU9" s="4">
        <v>27.106826999999999</v>
      </c>
      <c r="FV9" s="4">
        <v>27.009739</v>
      </c>
      <c r="FW9" s="4">
        <v>27.081192999999999</v>
      </c>
      <c r="FX9" s="4">
        <v>26.004463999999999</v>
      </c>
      <c r="FY9" s="4">
        <v>28.852208000000001</v>
      </c>
      <c r="FZ9" s="4">
        <v>28.836314999999999</v>
      </c>
      <c r="GA9" s="4">
        <v>26.808959000000002</v>
      </c>
      <c r="GB9" s="4">
        <v>28.298563000000001</v>
      </c>
      <c r="GC9" s="4">
        <v>26.440072000000001</v>
      </c>
      <c r="GD9" s="4">
        <v>25.721616999999998</v>
      </c>
      <c r="GE9" s="4">
        <v>25.664996000000002</v>
      </c>
      <c r="GF9" s="4">
        <v>25.567444999999999</v>
      </c>
      <c r="GG9" s="4">
        <v>24.276589999999999</v>
      </c>
      <c r="GH9" s="4">
        <v>23.720002000000001</v>
      </c>
      <c r="GI9" s="4">
        <v>23.827209</v>
      </c>
      <c r="GJ9" s="4">
        <v>25.757206</v>
      </c>
      <c r="GK9" s="4">
        <v>27.447168000000001</v>
      </c>
      <c r="GM9" s="3"/>
    </row>
    <row r="10" spans="2:195" x14ac:dyDescent="0.2">
      <c r="B10" s="1">
        <v>43453.14583333335</v>
      </c>
      <c r="C10" s="4">
        <v>26.072969000000001</v>
      </c>
      <c r="D10" s="4">
        <v>26.105124</v>
      </c>
      <c r="E10" s="4">
        <v>26.092251999999998</v>
      </c>
      <c r="F10" s="4">
        <v>26.072942000000001</v>
      </c>
      <c r="G10" s="4">
        <v>25.684657000000001</v>
      </c>
      <c r="H10" s="4">
        <v>28.205646000000002</v>
      </c>
      <c r="I10" s="4">
        <v>28.293868</v>
      </c>
      <c r="J10" s="4">
        <v>28.248505000000002</v>
      </c>
      <c r="K10" s="4">
        <v>26.671547</v>
      </c>
      <c r="L10" s="4">
        <v>26.225868999999999</v>
      </c>
      <c r="M10" s="4">
        <v>27.874753999999999</v>
      </c>
      <c r="N10" s="4">
        <v>27.259022999999999</v>
      </c>
      <c r="O10" s="4">
        <v>26.644721000000001</v>
      </c>
      <c r="P10" s="4">
        <v>28.176147</v>
      </c>
      <c r="Q10" s="4">
        <v>26.446078</v>
      </c>
      <c r="R10" s="4">
        <v>24.3323155</v>
      </c>
      <c r="S10" s="4">
        <v>24.411975999999999</v>
      </c>
      <c r="T10" s="4">
        <v>26.271504</v>
      </c>
      <c r="U10" s="4">
        <v>25.717257</v>
      </c>
      <c r="V10" s="4">
        <v>25.404630000000001</v>
      </c>
      <c r="W10" s="4">
        <v>25.447402499999999</v>
      </c>
      <c r="X10" s="4">
        <v>28.825576000000002</v>
      </c>
      <c r="Y10" s="4">
        <v>25.198122000000001</v>
      </c>
      <c r="Z10" s="4">
        <v>26.712005999999999</v>
      </c>
      <c r="AA10" s="4">
        <v>25.759287</v>
      </c>
      <c r="AB10" s="4">
        <v>24.759067000000002</v>
      </c>
      <c r="AC10" s="4">
        <v>26.118020749999999</v>
      </c>
      <c r="AD10" s="4">
        <v>26.250966999999999</v>
      </c>
      <c r="AE10" s="4">
        <v>24.823965000000001</v>
      </c>
      <c r="AF10" s="4">
        <v>28.308025000000001</v>
      </c>
      <c r="AG10" s="4">
        <v>26.336682</v>
      </c>
      <c r="AH10" s="4">
        <v>25.563147999999998</v>
      </c>
      <c r="AI10" s="4">
        <v>25.592635999999999</v>
      </c>
      <c r="AJ10" s="4">
        <v>28.029342</v>
      </c>
      <c r="AK10" s="4">
        <v>24.860588</v>
      </c>
      <c r="AL10" s="4">
        <v>24.169402999999999</v>
      </c>
      <c r="AM10" s="4">
        <v>27.255457</v>
      </c>
      <c r="AN10" s="4">
        <v>26.796484</v>
      </c>
      <c r="AO10" s="4">
        <v>27.411501999999999</v>
      </c>
      <c r="AP10" s="4">
        <v>25.775828000000001</v>
      </c>
      <c r="AQ10" s="4">
        <v>25.269245000000002</v>
      </c>
      <c r="AR10" s="4">
        <v>26.802341999999999</v>
      </c>
      <c r="AS10" s="4">
        <v>25.269947999999999</v>
      </c>
      <c r="AT10" s="4">
        <v>25.466322999999999</v>
      </c>
      <c r="AU10" s="4">
        <v>25.352739</v>
      </c>
      <c r="AV10" s="4">
        <v>25.519185</v>
      </c>
      <c r="AW10" s="4">
        <v>25.376795999999999</v>
      </c>
      <c r="AX10" s="4">
        <v>25.261016999999999</v>
      </c>
      <c r="AY10" s="4">
        <v>28.098724000000001</v>
      </c>
      <c r="AZ10" s="4">
        <v>28.114901</v>
      </c>
      <c r="BA10" s="4">
        <v>28.098497999999999</v>
      </c>
      <c r="BB10" s="4">
        <v>28.098571</v>
      </c>
      <c r="BC10" s="4">
        <v>24.040388</v>
      </c>
      <c r="BD10" s="4">
        <v>26.413475999999999</v>
      </c>
      <c r="BE10" s="4">
        <v>26.318214999999999</v>
      </c>
      <c r="BF10" s="4">
        <v>27.770568999999998</v>
      </c>
      <c r="BG10" s="4">
        <v>24.873404000000001</v>
      </c>
      <c r="BH10" s="4">
        <v>24.873404000000001</v>
      </c>
      <c r="BI10" s="4">
        <v>26.657965999999998</v>
      </c>
      <c r="BJ10" s="4">
        <v>25.310363999999996</v>
      </c>
      <c r="BK10" s="4">
        <v>26.786194999999999</v>
      </c>
      <c r="BL10" s="4">
        <v>26.720255999999999</v>
      </c>
      <c r="BM10" s="4">
        <v>26.720255999999999</v>
      </c>
      <c r="BN10" s="4">
        <v>27.222145999999999</v>
      </c>
      <c r="BO10" s="4">
        <v>27.812002</v>
      </c>
      <c r="BP10" s="4">
        <v>26.377076645468001</v>
      </c>
      <c r="BQ10" s="4">
        <v>26.35388</v>
      </c>
      <c r="BR10" s="4">
        <v>26.652569</v>
      </c>
      <c r="BS10" s="4">
        <v>26.582222000000002</v>
      </c>
      <c r="BT10" s="4">
        <v>26.786194999999999</v>
      </c>
      <c r="BU10" s="4">
        <v>25.519185</v>
      </c>
      <c r="BV10" s="4">
        <v>25.406845000000004</v>
      </c>
      <c r="BW10" s="4">
        <v>26.759526000000001</v>
      </c>
      <c r="BX10" s="4">
        <v>26.697391</v>
      </c>
      <c r="BY10" s="4">
        <v>26.718477</v>
      </c>
      <c r="BZ10" s="4">
        <v>25.698578999999999</v>
      </c>
      <c r="CA10" s="4">
        <v>25.363695</v>
      </c>
      <c r="CB10" s="4">
        <v>25.488831000000001</v>
      </c>
      <c r="CC10" s="4">
        <v>25.625153999999998</v>
      </c>
      <c r="CD10" s="4">
        <v>24.269548443138</v>
      </c>
      <c r="CE10" s="4">
        <v>25.632221999999999</v>
      </c>
      <c r="CF10" s="4">
        <v>25.625834999999999</v>
      </c>
      <c r="CG10" s="4">
        <v>30.819441091920002</v>
      </c>
      <c r="CH10" s="4">
        <v>25.314363</v>
      </c>
      <c r="CI10" s="4">
        <v>25.469949</v>
      </c>
      <c r="CJ10" s="4">
        <v>25.415170333333332</v>
      </c>
      <c r="CK10" s="4">
        <v>26.730713999999999</v>
      </c>
      <c r="CL10" s="4">
        <v>28.217987999999998</v>
      </c>
      <c r="CM10" s="4">
        <v>28.308008000000001</v>
      </c>
      <c r="CN10" s="4">
        <v>27.812137</v>
      </c>
      <c r="CO10" s="4">
        <v>27.601818999999995</v>
      </c>
      <c r="CP10" s="4">
        <v>28.308055</v>
      </c>
      <c r="CQ10" s="4">
        <v>26.644736000000002</v>
      </c>
      <c r="CR10" s="4">
        <v>26.720255999999999</v>
      </c>
      <c r="CS10" s="4">
        <v>25.753097</v>
      </c>
      <c r="CT10" s="4">
        <v>27.651486999999999</v>
      </c>
      <c r="CU10" s="4">
        <v>27.671500000000002</v>
      </c>
      <c r="CV10" s="4">
        <v>25.458177333333335</v>
      </c>
      <c r="CW10" s="4">
        <v>26.651140999999999</v>
      </c>
      <c r="CX10" s="4">
        <v>26.041004999999998</v>
      </c>
      <c r="CY10" s="4">
        <v>26.617215000000002</v>
      </c>
      <c r="CZ10" s="4">
        <v>25.376795999999999</v>
      </c>
      <c r="DA10" s="4">
        <v>25.376795999999999</v>
      </c>
      <c r="DB10" s="4">
        <v>25.783978999999999</v>
      </c>
      <c r="DC10" s="4">
        <v>28.084676999999999</v>
      </c>
      <c r="DD10" s="4">
        <v>28.200462000000002</v>
      </c>
      <c r="DE10" s="4">
        <v>25.208553999999999</v>
      </c>
      <c r="DF10" s="4">
        <v>24.833697000000001</v>
      </c>
      <c r="DG10" s="4">
        <v>24.780270000000002</v>
      </c>
      <c r="DH10" s="4">
        <v>23.916475450223999</v>
      </c>
      <c r="DI10" s="4">
        <v>26.701575999999999</v>
      </c>
      <c r="DJ10" s="4">
        <v>25.252272999999999</v>
      </c>
      <c r="DK10" s="4">
        <v>25.201208999999999</v>
      </c>
      <c r="DL10" s="4">
        <v>24.876201999999999</v>
      </c>
      <c r="DM10" s="4">
        <v>30.028582588784001</v>
      </c>
      <c r="DN10" s="4">
        <v>28.358505999999998</v>
      </c>
      <c r="DO10" s="4">
        <v>28.358561000000002</v>
      </c>
      <c r="DP10" s="4">
        <v>27.751404999999998</v>
      </c>
      <c r="DQ10" s="4">
        <v>27.812678999999999</v>
      </c>
      <c r="DR10" s="4">
        <v>25.134654000000001</v>
      </c>
      <c r="DS10" s="4">
        <v>27.494561000000001</v>
      </c>
      <c r="DT10" s="4">
        <v>25.519185</v>
      </c>
      <c r="DU10" s="4">
        <v>25.42559</v>
      </c>
      <c r="DV10" s="4">
        <v>25.64819371886</v>
      </c>
      <c r="DW10" s="4">
        <v>24.941272999999999</v>
      </c>
      <c r="DX10" s="4">
        <v>25.001197999999999</v>
      </c>
      <c r="DY10" s="4">
        <v>25.262878000000001</v>
      </c>
      <c r="DZ10" s="4">
        <v>26.154729</v>
      </c>
      <c r="EA10" s="4">
        <v>25.020053000000001</v>
      </c>
      <c r="EB10" s="4">
        <v>24.873836000000001</v>
      </c>
      <c r="EC10" s="4">
        <v>25.781853000000002</v>
      </c>
      <c r="ED10" s="4">
        <v>25.782836</v>
      </c>
      <c r="EE10" s="4">
        <v>25.783190999999999</v>
      </c>
      <c r="EF10" s="4">
        <v>26.494712887439999</v>
      </c>
      <c r="EG10" s="4">
        <v>25.811482999999999</v>
      </c>
      <c r="EH10" s="4">
        <v>27.239132000000001</v>
      </c>
      <c r="EI10" s="4">
        <v>25.727989000000001</v>
      </c>
      <c r="EJ10" s="4">
        <v>27.402317</v>
      </c>
      <c r="EK10" s="4">
        <v>25.466322999999999</v>
      </c>
      <c r="EL10" s="4">
        <v>25.466322999999999</v>
      </c>
      <c r="EM10" s="4">
        <v>25.374912999999999</v>
      </c>
      <c r="EN10" s="4">
        <v>26.634374999999999</v>
      </c>
      <c r="EO10" s="4">
        <v>27.222145999999999</v>
      </c>
      <c r="EP10" s="4">
        <v>27.222145999999999</v>
      </c>
      <c r="EQ10" s="4">
        <v>27.544448250000002</v>
      </c>
      <c r="ER10" s="4">
        <v>27.543894000000002</v>
      </c>
      <c r="ES10" s="4">
        <v>25.514205</v>
      </c>
      <c r="ET10" s="4">
        <v>25.514205</v>
      </c>
      <c r="EU10" s="4">
        <v>27.672633000000001</v>
      </c>
      <c r="EV10" s="4">
        <v>26.616479000000002</v>
      </c>
      <c r="EW10" s="4">
        <v>25.818756</v>
      </c>
      <c r="EX10" s="4">
        <v>26.786194999999999</v>
      </c>
      <c r="EY10" s="4">
        <v>26.786194999999999</v>
      </c>
      <c r="EZ10" s="4">
        <v>28.212451000000001</v>
      </c>
      <c r="FA10" s="4">
        <v>25.191515666666664</v>
      </c>
      <c r="FB10" s="4">
        <v>27.601818999999999</v>
      </c>
      <c r="FC10" s="4">
        <v>30.805114780648001</v>
      </c>
      <c r="FD10" s="4">
        <v>24.588674000000001</v>
      </c>
      <c r="FE10" s="4">
        <v>30.805114780648001</v>
      </c>
      <c r="FF10" s="4">
        <v>27.542591000000002</v>
      </c>
      <c r="FG10" s="4">
        <v>25.706448000000002</v>
      </c>
      <c r="FH10" s="4">
        <v>494.02719999999999</v>
      </c>
      <c r="FI10" s="4">
        <v>24.472373999999999</v>
      </c>
      <c r="FJ10" s="4">
        <v>25.768882000000001</v>
      </c>
      <c r="FK10" s="4">
        <v>25.541312999999999</v>
      </c>
      <c r="FL10" s="4">
        <v>28.036868999999999</v>
      </c>
      <c r="FM10" s="4">
        <v>27.920877999999998</v>
      </c>
      <c r="FN10" s="4">
        <v>27.863071999999999</v>
      </c>
      <c r="FO10" s="4">
        <v>25.768903999999999</v>
      </c>
      <c r="FP10" s="4">
        <v>25.768882000000001</v>
      </c>
      <c r="FQ10" s="4">
        <v>25.768895499999999</v>
      </c>
      <c r="FR10" s="4">
        <v>28.119129999999998</v>
      </c>
      <c r="FS10" s="4">
        <v>28.119129999999998</v>
      </c>
      <c r="FT10" s="4">
        <v>27.063796</v>
      </c>
      <c r="FU10" s="4">
        <v>27.089326</v>
      </c>
      <c r="FV10" s="4">
        <v>26.992028000000001</v>
      </c>
      <c r="FW10" s="4">
        <v>27.063796</v>
      </c>
      <c r="FX10" s="4">
        <v>25.994496000000002</v>
      </c>
      <c r="FY10" s="4">
        <v>28.911121999999999</v>
      </c>
      <c r="FZ10" s="4">
        <v>28.891833999999999</v>
      </c>
      <c r="GA10" s="4">
        <v>26.817672000000002</v>
      </c>
      <c r="GB10" s="4">
        <v>28.364504</v>
      </c>
      <c r="GC10" s="4">
        <v>26.474364000000001</v>
      </c>
      <c r="GD10" s="4">
        <v>25.711404000000002</v>
      </c>
      <c r="GE10" s="4">
        <v>25.654577500000002</v>
      </c>
      <c r="GF10" s="4">
        <v>25.556813999999999</v>
      </c>
      <c r="GG10" s="4">
        <v>24.313009999999998</v>
      </c>
      <c r="GH10" s="4">
        <v>23.7202965</v>
      </c>
      <c r="GI10" s="4">
        <v>23.827565</v>
      </c>
      <c r="GJ10" s="4">
        <v>25.751349000000001</v>
      </c>
      <c r="GK10" s="4">
        <v>27.42877</v>
      </c>
      <c r="GM10" s="3"/>
    </row>
    <row r="11" spans="2:195" x14ac:dyDescent="0.2">
      <c r="B11" s="1">
        <v>43453.166666666686</v>
      </c>
      <c r="C11" s="4">
        <v>26.052789000000001</v>
      </c>
      <c r="D11" s="4">
        <v>26.085417</v>
      </c>
      <c r="E11" s="4">
        <v>26.072355000000002</v>
      </c>
      <c r="F11" s="4">
        <v>26.052762000000001</v>
      </c>
      <c r="G11" s="4">
        <v>25.737352000000001</v>
      </c>
      <c r="H11" s="4">
        <v>28.340612</v>
      </c>
      <c r="I11" s="4">
        <v>28.422923999999998</v>
      </c>
      <c r="J11" s="4">
        <v>28.380716</v>
      </c>
      <c r="K11" s="4">
        <v>26.656890000000001</v>
      </c>
      <c r="L11" s="4">
        <v>26.182195</v>
      </c>
      <c r="M11" s="4">
        <v>28.007912999999999</v>
      </c>
      <c r="N11" s="4">
        <v>27.397302</v>
      </c>
      <c r="O11" s="4">
        <v>26.618579</v>
      </c>
      <c r="P11" s="4">
        <v>28.295995000000001</v>
      </c>
      <c r="Q11" s="4">
        <v>26.471202000000002</v>
      </c>
      <c r="R11" s="4">
        <v>24.397816499999998</v>
      </c>
      <c r="S11" s="4">
        <v>24.475625000000001</v>
      </c>
      <c r="T11" s="4">
        <v>26.276717000000001</v>
      </c>
      <c r="U11" s="4">
        <v>25.798894000000001</v>
      </c>
      <c r="V11" s="4">
        <v>25.527363000000001</v>
      </c>
      <c r="W11" s="4">
        <v>25.523406999999999</v>
      </c>
      <c r="X11" s="4">
        <v>28.978756000000001</v>
      </c>
      <c r="Y11" s="4">
        <v>25.083418999999999</v>
      </c>
      <c r="Z11" s="4">
        <v>26.669414</v>
      </c>
      <c r="AA11" s="4">
        <v>25.823105000000002</v>
      </c>
      <c r="AB11" s="4">
        <v>24.73085</v>
      </c>
      <c r="AC11" s="4">
        <v>26.140664000000001</v>
      </c>
      <c r="AD11" s="4">
        <v>26.271467999999999</v>
      </c>
      <c r="AE11" s="4">
        <v>24.802443</v>
      </c>
      <c r="AF11" s="4">
        <v>28.425540000000002</v>
      </c>
      <c r="AG11" s="4">
        <v>26.33971</v>
      </c>
      <c r="AH11" s="4">
        <v>25.549574333333329</v>
      </c>
      <c r="AI11" s="4">
        <v>25.567401</v>
      </c>
      <c r="AJ11" s="4">
        <v>28.149846</v>
      </c>
      <c r="AK11" s="4">
        <v>24.838699999999999</v>
      </c>
      <c r="AL11" s="4">
        <v>24.121036</v>
      </c>
      <c r="AM11" s="4">
        <v>27.425267000000002</v>
      </c>
      <c r="AN11" s="4">
        <v>26.944897000000001</v>
      </c>
      <c r="AO11" s="4">
        <v>27.609378</v>
      </c>
      <c r="AP11" s="4">
        <v>25.848282000000001</v>
      </c>
      <c r="AQ11" s="4">
        <v>25.358143999999999</v>
      </c>
      <c r="AR11" s="4">
        <v>26.827069000000002</v>
      </c>
      <c r="AS11" s="4">
        <v>25.331854499999999</v>
      </c>
      <c r="AT11" s="4">
        <v>25.521177000000002</v>
      </c>
      <c r="AU11" s="4">
        <v>25.414477000000002</v>
      </c>
      <c r="AV11" s="4">
        <v>25.584823</v>
      </c>
      <c r="AW11" s="4">
        <v>25.438343</v>
      </c>
      <c r="AX11" s="4">
        <v>25.323532749999998</v>
      </c>
      <c r="AY11" s="4">
        <v>28.290208</v>
      </c>
      <c r="AZ11" s="4">
        <v>28.317786000000002</v>
      </c>
      <c r="BA11" s="4">
        <v>28.289981999999998</v>
      </c>
      <c r="BB11" s="4">
        <v>28.290054999999999</v>
      </c>
      <c r="BC11" s="4">
        <v>24.007000000000001</v>
      </c>
      <c r="BD11" s="4">
        <v>26.41865</v>
      </c>
      <c r="BE11" s="4">
        <v>26.335719000000001</v>
      </c>
      <c r="BF11" s="4">
        <v>27.849855000000002</v>
      </c>
      <c r="BG11" s="4">
        <v>24.852271999999999</v>
      </c>
      <c r="BH11" s="4">
        <v>24.852271999999999</v>
      </c>
      <c r="BI11" s="4">
        <v>26.664261</v>
      </c>
      <c r="BJ11" s="4">
        <v>25.324874999999995</v>
      </c>
      <c r="BK11" s="4">
        <v>26.810856999999999</v>
      </c>
      <c r="BL11" s="4">
        <v>26.62002</v>
      </c>
      <c r="BM11" s="4">
        <v>26.62002</v>
      </c>
      <c r="BN11" s="4">
        <v>27.226016000000001</v>
      </c>
      <c r="BO11" s="4">
        <v>27.910339</v>
      </c>
      <c r="BP11" s="4">
        <v>26.397676132272</v>
      </c>
      <c r="BQ11" s="4">
        <v>26.3323</v>
      </c>
      <c r="BR11" s="4">
        <v>26.683223000000002</v>
      </c>
      <c r="BS11" s="4">
        <v>26.612141999999999</v>
      </c>
      <c r="BT11" s="4">
        <v>26.810856999999999</v>
      </c>
      <c r="BU11" s="4">
        <v>25.584823</v>
      </c>
      <c r="BV11" s="4">
        <v>25.472823666666667</v>
      </c>
      <c r="BW11" s="4">
        <v>26.792152999999999</v>
      </c>
      <c r="BX11" s="4">
        <v>26.721665000000002</v>
      </c>
      <c r="BY11" s="4">
        <v>26.743421999999999</v>
      </c>
      <c r="BZ11" s="4">
        <v>25.751213</v>
      </c>
      <c r="CA11" s="4">
        <v>25.378097</v>
      </c>
      <c r="CB11" s="4">
        <v>25.580691000000002</v>
      </c>
      <c r="CC11" s="4">
        <v>25.513894000000001</v>
      </c>
      <c r="CD11" s="4">
        <v>24.231818206696001</v>
      </c>
      <c r="CE11" s="4">
        <v>25.596503999999999</v>
      </c>
      <c r="CF11" s="4">
        <v>25.649918</v>
      </c>
      <c r="CG11" s="4">
        <v>30.983216552519998</v>
      </c>
      <c r="CH11" s="4">
        <v>25.248118999999999</v>
      </c>
      <c r="CI11" s="4">
        <v>25.654585999999998</v>
      </c>
      <c r="CJ11" s="4">
        <v>25.628331333333332</v>
      </c>
      <c r="CK11" s="4">
        <v>26.662405</v>
      </c>
      <c r="CL11" s="4">
        <v>28.329395999999999</v>
      </c>
      <c r="CM11" s="4">
        <v>28.425553000000001</v>
      </c>
      <c r="CN11" s="4">
        <v>27.910316999999999</v>
      </c>
      <c r="CO11" s="4">
        <v>27.681851000000005</v>
      </c>
      <c r="CP11" s="4">
        <v>28.425601</v>
      </c>
      <c r="CQ11" s="4">
        <v>26.542936000000001</v>
      </c>
      <c r="CR11" s="4">
        <v>26.62002</v>
      </c>
      <c r="CS11" s="4">
        <v>25.819009000000001</v>
      </c>
      <c r="CT11" s="4">
        <v>27.780521</v>
      </c>
      <c r="CU11" s="4">
        <v>27.800494</v>
      </c>
      <c r="CV11" s="4">
        <v>25.513083666666663</v>
      </c>
      <c r="CW11" s="4">
        <v>26.682962</v>
      </c>
      <c r="CX11" s="4">
        <v>26.043658000000001</v>
      </c>
      <c r="CY11" s="4">
        <v>26.647497999999999</v>
      </c>
      <c r="CZ11" s="4">
        <v>25.438343</v>
      </c>
      <c r="DA11" s="4">
        <v>25.438343</v>
      </c>
      <c r="DB11" s="4">
        <v>25.842860999999999</v>
      </c>
      <c r="DC11" s="4">
        <v>28.182124999999999</v>
      </c>
      <c r="DD11" s="4">
        <v>28.294536000000001</v>
      </c>
      <c r="DE11" s="4">
        <v>25.21266</v>
      </c>
      <c r="DF11" s="4">
        <v>24.819071999999998</v>
      </c>
      <c r="DG11" s="4">
        <v>24.767424999999999</v>
      </c>
      <c r="DH11" s="4">
        <v>23.91422574856</v>
      </c>
      <c r="DI11" s="4">
        <v>26.736861999999999</v>
      </c>
      <c r="DJ11" s="4">
        <v>25.397801999999999</v>
      </c>
      <c r="DK11" s="4">
        <v>25.349231</v>
      </c>
      <c r="DL11" s="4">
        <v>25.060480999999999</v>
      </c>
      <c r="DM11" s="4">
        <v>30.188155402903998</v>
      </c>
      <c r="DN11" s="4">
        <v>28.505233</v>
      </c>
      <c r="DO11" s="4">
        <v>28.505288</v>
      </c>
      <c r="DP11" s="4">
        <v>27.844785000000002</v>
      </c>
      <c r="DQ11" s="4">
        <v>27.910122999999999</v>
      </c>
      <c r="DR11" s="4">
        <v>25.213282</v>
      </c>
      <c r="DS11" s="4">
        <v>27.541284999999998</v>
      </c>
      <c r="DT11" s="4">
        <v>25.584823</v>
      </c>
      <c r="DU11" s="4">
        <v>25.491838999999999</v>
      </c>
      <c r="DV11" s="4">
        <v>25.717313846307</v>
      </c>
      <c r="DW11" s="4">
        <v>24.918697999999999</v>
      </c>
      <c r="DX11" s="4">
        <v>24.975197999999999</v>
      </c>
      <c r="DY11" s="4">
        <v>25.249607000000001</v>
      </c>
      <c r="DZ11" s="4">
        <v>26.114068</v>
      </c>
      <c r="EA11" s="4">
        <v>24.986819000000001</v>
      </c>
      <c r="EB11" s="4">
        <v>24.843989000000001</v>
      </c>
      <c r="EC11" s="4">
        <v>25.814098999999999</v>
      </c>
      <c r="ED11" s="4">
        <v>25.815242000000001</v>
      </c>
      <c r="EE11" s="4">
        <v>25.815663000000001</v>
      </c>
      <c r="EF11" s="4">
        <v>26.509757101424</v>
      </c>
      <c r="EG11" s="4">
        <v>25.779073</v>
      </c>
      <c r="EH11" s="4">
        <v>27.295241999999998</v>
      </c>
      <c r="EI11" s="4">
        <v>25.793033999999999</v>
      </c>
      <c r="EJ11" s="4">
        <v>27.421415</v>
      </c>
      <c r="EK11" s="4">
        <v>25.521177000000002</v>
      </c>
      <c r="EL11" s="4">
        <v>25.521177000000002</v>
      </c>
      <c r="EM11" s="4">
        <v>25.361186</v>
      </c>
      <c r="EN11" s="4">
        <v>26.679822000000001</v>
      </c>
      <c r="EO11" s="4">
        <v>27.226016000000001</v>
      </c>
      <c r="EP11" s="4">
        <v>27.226016000000001</v>
      </c>
      <c r="EQ11" s="4">
        <v>27.615661500000002</v>
      </c>
      <c r="ER11" s="4">
        <v>27.615265999999998</v>
      </c>
      <c r="ES11" s="4">
        <v>25.688939000000001</v>
      </c>
      <c r="ET11" s="4">
        <v>25.688939000000001</v>
      </c>
      <c r="EU11" s="4">
        <v>27.796987000000001</v>
      </c>
      <c r="EV11" s="4">
        <v>26.648565000000001</v>
      </c>
      <c r="EW11" s="4">
        <v>25.825607999999999</v>
      </c>
      <c r="EX11" s="4">
        <v>26.810856999999999</v>
      </c>
      <c r="EY11" s="4">
        <v>26.810856999999999</v>
      </c>
      <c r="EZ11" s="4">
        <v>28.348251000000001</v>
      </c>
      <c r="FA11" s="4">
        <v>25.075073666666668</v>
      </c>
      <c r="FB11" s="4">
        <v>27.681851000000002</v>
      </c>
      <c r="FC11" s="4">
        <v>30.968814110787999</v>
      </c>
      <c r="FD11" s="4">
        <v>24.781682</v>
      </c>
      <c r="FE11" s="4">
        <v>30.968814110787999</v>
      </c>
      <c r="FF11" s="4">
        <v>27.614336999999999</v>
      </c>
      <c r="FG11" s="4">
        <v>25.757466999999998</v>
      </c>
      <c r="FH11" s="4">
        <v>494.02719999999999</v>
      </c>
      <c r="FI11" s="4">
        <v>24.43927</v>
      </c>
      <c r="FJ11" s="4">
        <v>25.839727</v>
      </c>
      <c r="FK11" s="4">
        <v>25.546479999999999</v>
      </c>
      <c r="FL11" s="4">
        <v>28.24952</v>
      </c>
      <c r="FM11" s="4">
        <v>28.036314999999998</v>
      </c>
      <c r="FN11" s="4">
        <v>27.968558000000002</v>
      </c>
      <c r="FO11" s="4">
        <v>25.839749000000001</v>
      </c>
      <c r="FP11" s="4">
        <v>25.839727</v>
      </c>
      <c r="FQ11" s="4">
        <v>25.839740499999998</v>
      </c>
      <c r="FR11" s="4">
        <v>28.13888</v>
      </c>
      <c r="FS11" s="4">
        <v>28.13888</v>
      </c>
      <c r="FT11" s="4">
        <v>27.127635999999999</v>
      </c>
      <c r="FU11" s="4">
        <v>27.152754000000002</v>
      </c>
      <c r="FV11" s="4">
        <v>27.056177000000002</v>
      </c>
      <c r="FW11" s="4">
        <v>27.127635999999999</v>
      </c>
      <c r="FX11" s="4">
        <v>25.967873999999998</v>
      </c>
      <c r="FY11" s="4">
        <v>29.026817999999999</v>
      </c>
      <c r="FZ11" s="4">
        <v>29.004944999999999</v>
      </c>
      <c r="GA11" s="4">
        <v>26.730409000000002</v>
      </c>
      <c r="GB11" s="4">
        <v>28.486892999999998</v>
      </c>
      <c r="GC11" s="4">
        <v>26.499786</v>
      </c>
      <c r="GD11" s="4">
        <v>25.782392999999999</v>
      </c>
      <c r="GE11" s="4">
        <v>25.725914500000002</v>
      </c>
      <c r="GF11" s="4">
        <v>25.554410000000001</v>
      </c>
      <c r="GG11" s="4">
        <v>24.278694999999999</v>
      </c>
      <c r="GH11" s="4">
        <v>23.687330000000003</v>
      </c>
      <c r="GI11" s="4">
        <v>23.794656</v>
      </c>
      <c r="GJ11" s="4">
        <v>25.816196999999999</v>
      </c>
      <c r="GK11" s="4">
        <v>27.47785</v>
      </c>
      <c r="GM11" s="3"/>
    </row>
    <row r="12" spans="2:195" x14ac:dyDescent="0.2">
      <c r="B12" s="1">
        <v>43453.187500000022</v>
      </c>
      <c r="C12" s="4">
        <v>26.067691</v>
      </c>
      <c r="D12" s="4">
        <v>26.100041000000001</v>
      </c>
      <c r="E12" s="4">
        <v>26.08709</v>
      </c>
      <c r="F12" s="4">
        <v>26.067664000000001</v>
      </c>
      <c r="G12" s="4">
        <v>25.862793</v>
      </c>
      <c r="H12" s="4">
        <v>28.476797999999999</v>
      </c>
      <c r="I12" s="4">
        <v>28.557086000000002</v>
      </c>
      <c r="J12" s="4">
        <v>28.515163000000001</v>
      </c>
      <c r="K12" s="4">
        <v>26.786052000000002</v>
      </c>
      <c r="L12" s="4">
        <v>26.195616999999999</v>
      </c>
      <c r="M12" s="4">
        <v>28.105892000000001</v>
      </c>
      <c r="N12" s="4">
        <v>27.496832999999999</v>
      </c>
      <c r="O12" s="4">
        <v>26.618991999999999</v>
      </c>
      <c r="P12" s="4">
        <v>28.451523999999999</v>
      </c>
      <c r="Q12" s="4">
        <v>26.570829</v>
      </c>
      <c r="R12" s="4">
        <v>24.39592</v>
      </c>
      <c r="S12" s="4">
        <v>24.475629000000001</v>
      </c>
      <c r="T12" s="4">
        <v>26.268090000000001</v>
      </c>
      <c r="U12" s="4">
        <v>25.886551999999998</v>
      </c>
      <c r="V12" s="4">
        <v>25.573276</v>
      </c>
      <c r="W12" s="4">
        <v>25.591788000000001</v>
      </c>
      <c r="X12" s="4">
        <v>29.118082000000001</v>
      </c>
      <c r="Y12" s="4">
        <v>25.168220999999999</v>
      </c>
      <c r="Z12" s="4">
        <v>26.804404000000002</v>
      </c>
      <c r="AA12" s="4">
        <v>25.919362</v>
      </c>
      <c r="AB12" s="4">
        <v>24.793574</v>
      </c>
      <c r="AC12" s="4">
        <v>26.140439749999999</v>
      </c>
      <c r="AD12" s="4">
        <v>26.269068000000001</v>
      </c>
      <c r="AE12" s="4">
        <v>24.863923</v>
      </c>
      <c r="AF12" s="4">
        <v>28.557627</v>
      </c>
      <c r="AG12" s="4">
        <v>26.332401000000001</v>
      </c>
      <c r="AH12" s="4">
        <v>25.626598999999999</v>
      </c>
      <c r="AI12" s="4">
        <v>25.648644000000001</v>
      </c>
      <c r="AJ12" s="4">
        <v>28.279686999999999</v>
      </c>
      <c r="AK12" s="4">
        <v>24.898589000000001</v>
      </c>
      <c r="AL12" s="4">
        <v>24.196235000000001</v>
      </c>
      <c r="AM12" s="4">
        <v>27.630337000000001</v>
      </c>
      <c r="AN12" s="4">
        <v>27.189729</v>
      </c>
      <c r="AO12" s="4">
        <v>27.765362</v>
      </c>
      <c r="AP12" s="4">
        <v>25.944089000000002</v>
      </c>
      <c r="AQ12" s="4">
        <v>25.363029999999998</v>
      </c>
      <c r="AR12" s="4">
        <v>26.868134000000001</v>
      </c>
      <c r="AS12" s="4">
        <v>25.474713000000001</v>
      </c>
      <c r="AT12" s="4">
        <v>25.656586000000001</v>
      </c>
      <c r="AU12" s="4">
        <v>25.557165000000001</v>
      </c>
      <c r="AV12" s="4">
        <v>25.700679999999998</v>
      </c>
      <c r="AW12" s="4">
        <v>25.578301</v>
      </c>
      <c r="AX12" s="4">
        <v>25.477547000000001</v>
      </c>
      <c r="AY12" s="4">
        <v>28.452679</v>
      </c>
      <c r="AZ12" s="4">
        <v>28.469177999999999</v>
      </c>
      <c r="BA12" s="4">
        <v>28.452452999999998</v>
      </c>
      <c r="BB12" s="4">
        <v>28.452525999999999</v>
      </c>
      <c r="BC12" s="4">
        <v>24.093122999999999</v>
      </c>
      <c r="BD12" s="4">
        <v>26.491464000000001</v>
      </c>
      <c r="BE12" s="4">
        <v>26.400061999999998</v>
      </c>
      <c r="BF12" s="4">
        <v>27.958987</v>
      </c>
      <c r="BG12" s="4">
        <v>24.913126999999999</v>
      </c>
      <c r="BH12" s="4">
        <v>24.913126999999999</v>
      </c>
      <c r="BI12" s="4">
        <v>26.762060999999999</v>
      </c>
      <c r="BJ12" s="4">
        <v>25.128920166666664</v>
      </c>
      <c r="BK12" s="4">
        <v>26.855008000000002</v>
      </c>
      <c r="BL12" s="4">
        <v>26.768415999999998</v>
      </c>
      <c r="BM12" s="4">
        <v>26.768415999999998</v>
      </c>
      <c r="BN12" s="4">
        <v>27.225705000000001</v>
      </c>
      <c r="BO12" s="4">
        <v>28.036058000000001</v>
      </c>
      <c r="BP12" s="4">
        <v>26.395264602672</v>
      </c>
      <c r="BQ12" s="4">
        <v>26.440259999999999</v>
      </c>
      <c r="BR12" s="4">
        <v>26.789639999999999</v>
      </c>
      <c r="BS12" s="4">
        <v>26.715357999999998</v>
      </c>
      <c r="BT12" s="4">
        <v>26.855008000000002</v>
      </c>
      <c r="BU12" s="4">
        <v>25.700679999999998</v>
      </c>
      <c r="BV12" s="4">
        <v>25.588545999999997</v>
      </c>
      <c r="BW12" s="4">
        <v>26.854634999999998</v>
      </c>
      <c r="BX12" s="4">
        <v>26.782738999999999</v>
      </c>
      <c r="BY12" s="4">
        <v>26.804554</v>
      </c>
      <c r="BZ12" s="4">
        <v>25.796958</v>
      </c>
      <c r="CA12" s="4">
        <v>25.194966999999998</v>
      </c>
      <c r="CB12" s="4">
        <v>25.698827000000001</v>
      </c>
      <c r="CC12" s="4">
        <v>25.618209</v>
      </c>
      <c r="CD12" s="4">
        <v>24.237873825668</v>
      </c>
      <c r="CE12" s="4">
        <v>25.638684000000001</v>
      </c>
      <c r="CF12" s="4">
        <v>25.741394</v>
      </c>
      <c r="CG12" s="4">
        <v>31.132179731939999</v>
      </c>
      <c r="CH12" s="4">
        <v>25.329975999999998</v>
      </c>
      <c r="CI12" s="4">
        <v>25.69097</v>
      </c>
      <c r="CJ12" s="4">
        <v>25.650574000000002</v>
      </c>
      <c r="CK12" s="4">
        <v>26.794727999999999</v>
      </c>
      <c r="CL12" s="4">
        <v>28.459980000000002</v>
      </c>
      <c r="CM12" s="4">
        <v>28.558319999999998</v>
      </c>
      <c r="CN12" s="4">
        <v>28.036460999999999</v>
      </c>
      <c r="CO12" s="4">
        <v>27.806387000000001</v>
      </c>
      <c r="CP12" s="4">
        <v>28.558368000000002</v>
      </c>
      <c r="CQ12" s="4">
        <v>26.693012</v>
      </c>
      <c r="CR12" s="4">
        <v>26.768415999999998</v>
      </c>
      <c r="CS12" s="4">
        <v>25.923454</v>
      </c>
      <c r="CT12" s="4">
        <v>27.890557999999999</v>
      </c>
      <c r="CU12" s="4">
        <v>27.911602999999999</v>
      </c>
      <c r="CV12" s="4">
        <v>25.648489999999999</v>
      </c>
      <c r="CW12" s="4">
        <v>26.726507999999999</v>
      </c>
      <c r="CX12" s="4">
        <v>26.008762000000001</v>
      </c>
      <c r="CY12" s="4">
        <v>26.694278000000001</v>
      </c>
      <c r="CZ12" s="4">
        <v>25.578301</v>
      </c>
      <c r="DA12" s="4">
        <v>25.578301</v>
      </c>
      <c r="DB12" s="4">
        <v>25.909827</v>
      </c>
      <c r="DC12" s="4">
        <v>28.313972</v>
      </c>
      <c r="DD12" s="4">
        <v>28.427054999999999</v>
      </c>
      <c r="DE12" s="4">
        <v>25.288201000000001</v>
      </c>
      <c r="DF12" s="4">
        <v>24.873830000000002</v>
      </c>
      <c r="DG12" s="4">
        <v>24.821460999999999</v>
      </c>
      <c r="DH12" s="4">
        <v>23.921103996159999</v>
      </c>
      <c r="DI12" s="4">
        <v>26.843392000000001</v>
      </c>
      <c r="DJ12" s="4">
        <v>25.421437999999998</v>
      </c>
      <c r="DK12" s="4">
        <v>25.366637999999998</v>
      </c>
      <c r="DL12" s="4">
        <v>25.110869999999998</v>
      </c>
      <c r="DM12" s="4">
        <v>30.333296034187999</v>
      </c>
      <c r="DN12" s="4">
        <v>28.612926999999999</v>
      </c>
      <c r="DO12" s="4">
        <v>28.612981999999999</v>
      </c>
      <c r="DP12" s="4">
        <v>27.971347000000002</v>
      </c>
      <c r="DQ12" s="4">
        <v>28.038264000000002</v>
      </c>
      <c r="DR12" s="4">
        <v>25.323004000000001</v>
      </c>
      <c r="DS12" s="4">
        <v>27.510462</v>
      </c>
      <c r="DT12" s="4">
        <v>25.700679999999998</v>
      </c>
      <c r="DU12" s="4">
        <v>25.606755</v>
      </c>
      <c r="DV12" s="4">
        <v>25.815125234850001</v>
      </c>
      <c r="DW12" s="4">
        <v>24.978787000000001</v>
      </c>
      <c r="DX12" s="4">
        <v>25.039069999999999</v>
      </c>
      <c r="DY12" s="4">
        <v>25.335919000000001</v>
      </c>
      <c r="DZ12" s="4">
        <v>26.120594000000001</v>
      </c>
      <c r="EA12" s="4">
        <v>25.039055999999999</v>
      </c>
      <c r="EB12" s="4">
        <v>24.898665000000001</v>
      </c>
      <c r="EC12" s="4">
        <v>25.84628</v>
      </c>
      <c r="ED12" s="4">
        <v>25.851489000000001</v>
      </c>
      <c r="EE12" s="4">
        <v>25.853598999999999</v>
      </c>
      <c r="EF12" s="4">
        <v>26.318460968463999</v>
      </c>
      <c r="EG12" s="4">
        <v>25.806782999999999</v>
      </c>
      <c r="EH12" s="4">
        <v>27.295684999999999</v>
      </c>
      <c r="EI12" s="4">
        <v>25.906552999999999</v>
      </c>
      <c r="EJ12" s="4">
        <v>27.447614000000002</v>
      </c>
      <c r="EK12" s="4">
        <v>25.656586000000001</v>
      </c>
      <c r="EL12" s="4">
        <v>25.656586000000001</v>
      </c>
      <c r="EM12" s="4">
        <v>25.449967000000001</v>
      </c>
      <c r="EN12" s="4">
        <v>26.788993000000001</v>
      </c>
      <c r="EO12" s="4">
        <v>27.225705000000001</v>
      </c>
      <c r="EP12" s="4">
        <v>27.225705000000001</v>
      </c>
      <c r="EQ12" s="4">
        <v>27.734462749999999</v>
      </c>
      <c r="ER12" s="4">
        <v>27.733910000000002</v>
      </c>
      <c r="ES12" s="4">
        <v>25.745593</v>
      </c>
      <c r="ET12" s="4">
        <v>25.745593</v>
      </c>
      <c r="EU12" s="4">
        <v>27.907008000000001</v>
      </c>
      <c r="EV12" s="4">
        <v>26.751971000000001</v>
      </c>
      <c r="EW12" s="4">
        <v>25.761918999999999</v>
      </c>
      <c r="EX12" s="4">
        <v>26.855008000000002</v>
      </c>
      <c r="EY12" s="4">
        <v>26.855008000000002</v>
      </c>
      <c r="EZ12" s="4">
        <v>28.472377000000002</v>
      </c>
      <c r="FA12" s="4">
        <v>25.159713333333332</v>
      </c>
      <c r="FB12" s="4">
        <v>27.806387000000001</v>
      </c>
      <c r="FC12" s="4">
        <v>31.117708045185999</v>
      </c>
      <c r="FD12" s="4">
        <v>24.827199</v>
      </c>
      <c r="FE12" s="4">
        <v>31.117708045185999</v>
      </c>
      <c r="FF12" s="4">
        <v>27.732613000000001</v>
      </c>
      <c r="FG12" s="4">
        <v>25.878800999999999</v>
      </c>
      <c r="FH12" s="4">
        <v>494.02719999999999</v>
      </c>
      <c r="FI12" s="4">
        <v>24.501636000000001</v>
      </c>
      <c r="FJ12" s="4">
        <v>25.938555999999998</v>
      </c>
      <c r="FK12" s="4">
        <v>25.625402999999999</v>
      </c>
      <c r="FL12" s="4">
        <v>28.392543</v>
      </c>
      <c r="FM12" s="4">
        <v>28.169643000000001</v>
      </c>
      <c r="FN12" s="4">
        <v>28.101728999999999</v>
      </c>
      <c r="FO12" s="4">
        <v>25.938578</v>
      </c>
      <c r="FP12" s="4">
        <v>25.938555999999998</v>
      </c>
      <c r="FQ12" s="4">
        <v>25.9385695</v>
      </c>
      <c r="FR12" s="4">
        <v>28.162464</v>
      </c>
      <c r="FS12" s="4">
        <v>28.162464</v>
      </c>
      <c r="FT12" s="4">
        <v>27.106361</v>
      </c>
      <c r="FU12" s="4">
        <v>27.131737000000001</v>
      </c>
      <c r="FV12" s="4">
        <v>27.034699</v>
      </c>
      <c r="FW12" s="4">
        <v>27.106361</v>
      </c>
      <c r="FX12" s="4">
        <v>25.983951000000001</v>
      </c>
      <c r="FY12" s="4">
        <v>29.138301999999999</v>
      </c>
      <c r="FZ12" s="4">
        <v>29.116372999999999</v>
      </c>
      <c r="GA12" s="4">
        <v>26.737036</v>
      </c>
      <c r="GB12" s="4">
        <v>28.620688000000001</v>
      </c>
      <c r="GC12" s="4">
        <v>26.555899</v>
      </c>
      <c r="GD12" s="4">
        <v>25.878173</v>
      </c>
      <c r="GE12" s="4">
        <v>25.821559499999999</v>
      </c>
      <c r="GF12" s="4">
        <v>25.56176</v>
      </c>
      <c r="GG12" s="4">
        <v>24.366385999999999</v>
      </c>
      <c r="GH12" s="4">
        <v>23.751177999999999</v>
      </c>
      <c r="GI12" s="4">
        <v>23.858311</v>
      </c>
      <c r="GJ12" s="4">
        <v>25.911552</v>
      </c>
      <c r="GK12" s="4">
        <v>27.448483</v>
      </c>
      <c r="GM12" s="3"/>
    </row>
    <row r="13" spans="2:195" x14ac:dyDescent="0.2">
      <c r="B13" s="1">
        <v>43453.208333333358</v>
      </c>
      <c r="C13" s="4">
        <v>26.148548000000002</v>
      </c>
      <c r="D13" s="4">
        <v>26.181318999999998</v>
      </c>
      <c r="E13" s="4">
        <v>26.168199999999999</v>
      </c>
      <c r="F13" s="4">
        <v>26.148520999999999</v>
      </c>
      <c r="G13" s="4">
        <v>25.898257999999998</v>
      </c>
      <c r="H13" s="4">
        <v>28.533118999999999</v>
      </c>
      <c r="I13" s="4">
        <v>28.617369</v>
      </c>
      <c r="J13" s="4">
        <v>28.571173999999999</v>
      </c>
      <c r="K13" s="4">
        <v>26.865098</v>
      </c>
      <c r="L13" s="4">
        <v>26.304877000000001</v>
      </c>
      <c r="M13" s="4">
        <v>28.192387</v>
      </c>
      <c r="N13" s="4">
        <v>27.590471999999998</v>
      </c>
      <c r="O13" s="4">
        <v>26.692423999999999</v>
      </c>
      <c r="P13" s="4">
        <v>28.516376999999999</v>
      </c>
      <c r="Q13" s="4">
        <v>26.624956000000001</v>
      </c>
      <c r="R13" s="4">
        <v>24.470105500000003</v>
      </c>
      <c r="S13" s="4">
        <v>24.547155</v>
      </c>
      <c r="T13" s="4">
        <v>26.309995000000001</v>
      </c>
      <c r="U13" s="4">
        <v>25.907350999999998</v>
      </c>
      <c r="V13" s="4">
        <v>25.581641000000001</v>
      </c>
      <c r="W13" s="4">
        <v>25.6049325</v>
      </c>
      <c r="X13" s="4">
        <v>29.185386999999999</v>
      </c>
      <c r="Y13" s="4">
        <v>25.175025999999999</v>
      </c>
      <c r="Z13" s="4">
        <v>26.871093999999999</v>
      </c>
      <c r="AA13" s="4">
        <v>25.944869000000001</v>
      </c>
      <c r="AB13" s="4">
        <v>24.814544999999999</v>
      </c>
      <c r="AC13" s="4">
        <v>26.155769750000001</v>
      </c>
      <c r="AD13" s="4">
        <v>26.293994000000001</v>
      </c>
      <c r="AE13" s="4">
        <v>24.885963</v>
      </c>
      <c r="AF13" s="4">
        <v>28.626664000000002</v>
      </c>
      <c r="AG13" s="4">
        <v>26.374517999999998</v>
      </c>
      <c r="AH13" s="4">
        <v>25.640362999999997</v>
      </c>
      <c r="AI13" s="4">
        <v>25.663115000000001</v>
      </c>
      <c r="AJ13" s="4">
        <v>28.353117000000001</v>
      </c>
      <c r="AK13" s="4">
        <v>24.919699000000001</v>
      </c>
      <c r="AL13" s="4">
        <v>24.199574999999999</v>
      </c>
      <c r="AM13" s="4">
        <v>27.754928</v>
      </c>
      <c r="AN13" s="4">
        <v>27.331211</v>
      </c>
      <c r="AO13" s="4">
        <v>27.874310999999999</v>
      </c>
      <c r="AP13" s="4">
        <v>25.970434000000001</v>
      </c>
      <c r="AQ13" s="4">
        <v>25.337332</v>
      </c>
      <c r="AR13" s="4">
        <v>26.892754</v>
      </c>
      <c r="AS13" s="4">
        <v>25.506255500000002</v>
      </c>
      <c r="AT13" s="4">
        <v>25.690486</v>
      </c>
      <c r="AU13" s="4">
        <v>25.588664999999999</v>
      </c>
      <c r="AV13" s="4">
        <v>25.729216999999998</v>
      </c>
      <c r="AW13" s="4">
        <v>25.609684999999999</v>
      </c>
      <c r="AX13" s="4">
        <v>25.50952625</v>
      </c>
      <c r="AY13" s="4">
        <v>28.559196</v>
      </c>
      <c r="AZ13" s="4">
        <v>28.557168999999998</v>
      </c>
      <c r="BA13" s="4">
        <v>28.558971</v>
      </c>
      <c r="BB13" s="4">
        <v>28.559044</v>
      </c>
      <c r="BC13" s="4">
        <v>24.092186000000002</v>
      </c>
      <c r="BD13" s="4">
        <v>26.479901000000002</v>
      </c>
      <c r="BE13" s="4">
        <v>26.404903000000001</v>
      </c>
      <c r="BF13" s="4">
        <v>28.024958000000002</v>
      </c>
      <c r="BG13" s="4">
        <v>24.935433</v>
      </c>
      <c r="BH13" s="4">
        <v>24.935433</v>
      </c>
      <c r="BI13" s="4">
        <v>26.799043999999999</v>
      </c>
      <c r="BJ13" s="4">
        <v>25.254017000000001</v>
      </c>
      <c r="BK13" s="4">
        <v>26.878917000000001</v>
      </c>
      <c r="BL13" s="4">
        <v>26.825668</v>
      </c>
      <c r="BM13" s="4">
        <v>26.825668</v>
      </c>
      <c r="BN13" s="4">
        <v>27.321366999999999</v>
      </c>
      <c r="BO13" s="4">
        <v>28.1066</v>
      </c>
      <c r="BP13" s="4">
        <v>26.420310347176002</v>
      </c>
      <c r="BQ13" s="4">
        <v>26.478354</v>
      </c>
      <c r="BR13" s="4">
        <v>26.849612</v>
      </c>
      <c r="BS13" s="4">
        <v>26.771252</v>
      </c>
      <c r="BT13" s="4">
        <v>26.878917000000001</v>
      </c>
      <c r="BU13" s="4">
        <v>25.729216999999998</v>
      </c>
      <c r="BV13" s="4">
        <v>25.617296666666665</v>
      </c>
      <c r="BW13" s="4">
        <v>26.885522999999999</v>
      </c>
      <c r="BX13" s="4">
        <v>26.802765999999998</v>
      </c>
      <c r="BY13" s="4">
        <v>26.825220999999999</v>
      </c>
      <c r="BZ13" s="4">
        <v>25.808741000000001</v>
      </c>
      <c r="CA13" s="4">
        <v>25.314111</v>
      </c>
      <c r="CB13" s="4">
        <v>25.741833</v>
      </c>
      <c r="CC13" s="4">
        <v>25.626522000000001</v>
      </c>
      <c r="CD13" s="4">
        <v>24.306196722528</v>
      </c>
      <c r="CE13" s="4">
        <v>25.691859999999998</v>
      </c>
      <c r="CF13" s="4">
        <v>25.762201999999998</v>
      </c>
      <c r="CG13" s="4">
        <v>31.204140218789998</v>
      </c>
      <c r="CH13" s="4">
        <v>25.339658</v>
      </c>
      <c r="CI13" s="4">
        <v>25.68723</v>
      </c>
      <c r="CJ13" s="4">
        <v>25.640115666666663</v>
      </c>
      <c r="CK13" s="4">
        <v>26.840187</v>
      </c>
      <c r="CL13" s="4">
        <v>28.527799999999999</v>
      </c>
      <c r="CM13" s="4">
        <v>28.627067</v>
      </c>
      <c r="CN13" s="4">
        <v>28.106321999999999</v>
      </c>
      <c r="CO13" s="4">
        <v>27.868065000000001</v>
      </c>
      <c r="CP13" s="4">
        <v>28.627115</v>
      </c>
      <c r="CQ13" s="4">
        <v>26.749835000000001</v>
      </c>
      <c r="CR13" s="4">
        <v>26.825668</v>
      </c>
      <c r="CS13" s="4">
        <v>25.952009</v>
      </c>
      <c r="CT13" s="4">
        <v>27.982631000000001</v>
      </c>
      <c r="CU13" s="4">
        <v>28.004787</v>
      </c>
      <c r="CV13" s="4">
        <v>25.682389666666666</v>
      </c>
      <c r="CW13" s="4">
        <v>26.744989</v>
      </c>
      <c r="CX13" s="4">
        <v>26.060675</v>
      </c>
      <c r="CY13" s="4">
        <v>26.711576999999998</v>
      </c>
      <c r="CZ13" s="4">
        <v>25.609684999999999</v>
      </c>
      <c r="DA13" s="4">
        <v>25.609684999999999</v>
      </c>
      <c r="DB13" s="4">
        <v>25.928884</v>
      </c>
      <c r="DC13" s="4">
        <v>28.400417000000001</v>
      </c>
      <c r="DD13" s="4">
        <v>28.525162999999999</v>
      </c>
      <c r="DE13" s="4">
        <v>25.326362</v>
      </c>
      <c r="DF13" s="4">
        <v>24.893391000000001</v>
      </c>
      <c r="DG13" s="4">
        <v>24.841049000000002</v>
      </c>
      <c r="DH13" s="4">
        <v>23.981100095736</v>
      </c>
      <c r="DI13" s="4">
        <v>26.868303000000001</v>
      </c>
      <c r="DJ13" s="4">
        <v>25.421911000000001</v>
      </c>
      <c r="DK13" s="4">
        <v>25.367042999999999</v>
      </c>
      <c r="DL13" s="4">
        <v>25.262813000000001</v>
      </c>
      <c r="DM13" s="4">
        <v>30.403409941057998</v>
      </c>
      <c r="DN13" s="4">
        <v>28.694959999999998</v>
      </c>
      <c r="DO13" s="4">
        <v>28.695015000000001</v>
      </c>
      <c r="DP13" s="4">
        <v>28.036587000000001</v>
      </c>
      <c r="DQ13" s="4">
        <v>28.104932000000002</v>
      </c>
      <c r="DR13" s="4">
        <v>25.371279999999999</v>
      </c>
      <c r="DS13" s="4">
        <v>27.515129999999999</v>
      </c>
      <c r="DT13" s="4">
        <v>25.729216999999998</v>
      </c>
      <c r="DU13" s="4">
        <v>25.636429</v>
      </c>
      <c r="DV13" s="4">
        <v>25.840615873217004</v>
      </c>
      <c r="DW13" s="4">
        <v>24.999924</v>
      </c>
      <c r="DX13" s="4">
        <v>25.057753000000002</v>
      </c>
      <c r="DY13" s="4">
        <v>25.350833000000002</v>
      </c>
      <c r="DZ13" s="4">
        <v>26.194223999999998</v>
      </c>
      <c r="EA13" s="4">
        <v>25.047328</v>
      </c>
      <c r="EB13" s="4">
        <v>24.918178000000001</v>
      </c>
      <c r="EC13" s="4">
        <v>25.872641000000002</v>
      </c>
      <c r="ED13" s="4">
        <v>25.873529000000001</v>
      </c>
      <c r="EE13" s="4">
        <v>25.873844999999999</v>
      </c>
      <c r="EF13" s="4">
        <v>26.442917837711999</v>
      </c>
      <c r="EG13" s="4">
        <v>25.880436</v>
      </c>
      <c r="EH13" s="4">
        <v>27.314394</v>
      </c>
      <c r="EI13" s="4">
        <v>25.934125000000002</v>
      </c>
      <c r="EJ13" s="4">
        <v>27.465878</v>
      </c>
      <c r="EK13" s="4">
        <v>25.690486</v>
      </c>
      <c r="EL13" s="4">
        <v>25.690486</v>
      </c>
      <c r="EM13" s="4">
        <v>25.466956</v>
      </c>
      <c r="EN13" s="4">
        <v>26.820184000000001</v>
      </c>
      <c r="EO13" s="4">
        <v>27.321366999999999</v>
      </c>
      <c r="EP13" s="4">
        <v>27.321366999999999</v>
      </c>
      <c r="EQ13" s="4">
        <v>27.794760999999998</v>
      </c>
      <c r="ER13" s="4">
        <v>27.794208999999999</v>
      </c>
      <c r="ES13" s="4">
        <v>25.965501</v>
      </c>
      <c r="ET13" s="4">
        <v>25.965501</v>
      </c>
      <c r="EU13" s="4">
        <v>27.994429</v>
      </c>
      <c r="EV13" s="4">
        <v>26.806467999999999</v>
      </c>
      <c r="EW13" s="4">
        <v>25.825998999999999</v>
      </c>
      <c r="EX13" s="4">
        <v>26.878917000000001</v>
      </c>
      <c r="EY13" s="4">
        <v>26.878917000000001</v>
      </c>
      <c r="EZ13" s="4">
        <v>28.549527999999999</v>
      </c>
      <c r="FA13" s="4">
        <v>25.166566666666668</v>
      </c>
      <c r="FB13" s="4">
        <v>27.868065000000001</v>
      </c>
      <c r="FC13" s="4">
        <v>31.189635081450998</v>
      </c>
      <c r="FD13" s="4">
        <v>24.956060999999998</v>
      </c>
      <c r="FE13" s="4">
        <v>31.189635081450998</v>
      </c>
      <c r="FF13" s="4">
        <v>27.792912000000001</v>
      </c>
      <c r="FG13" s="4">
        <v>25.913364999999999</v>
      </c>
      <c r="FH13" s="4">
        <v>494.02719999999999</v>
      </c>
      <c r="FI13" s="4">
        <v>24.521477999999998</v>
      </c>
      <c r="FJ13" s="4">
        <v>25.965115999999998</v>
      </c>
      <c r="FK13" s="4">
        <v>25.664493</v>
      </c>
      <c r="FL13" s="4">
        <v>28.470776999999998</v>
      </c>
      <c r="FM13" s="4">
        <v>28.239432999999998</v>
      </c>
      <c r="FN13" s="4">
        <v>28.169815</v>
      </c>
      <c r="FO13" s="4">
        <v>25.965138</v>
      </c>
      <c r="FP13" s="4">
        <v>25.965115999999998</v>
      </c>
      <c r="FQ13" s="4">
        <v>25.965130000000002</v>
      </c>
      <c r="FR13" s="4">
        <v>28.188448000000001</v>
      </c>
      <c r="FS13" s="4">
        <v>28.188448000000001</v>
      </c>
      <c r="FT13" s="4">
        <v>27.113256</v>
      </c>
      <c r="FU13" s="4">
        <v>27.138907</v>
      </c>
      <c r="FV13" s="4">
        <v>27.041668000000001</v>
      </c>
      <c r="FW13" s="4">
        <v>27.113256</v>
      </c>
      <c r="FX13" s="4">
        <v>26.070205000000001</v>
      </c>
      <c r="FY13" s="4">
        <v>29.207263000000001</v>
      </c>
      <c r="FZ13" s="4">
        <v>29.182759000000001</v>
      </c>
      <c r="GA13" s="4">
        <v>26.899775000000002</v>
      </c>
      <c r="GB13" s="4">
        <v>28.680807999999999</v>
      </c>
      <c r="GC13" s="4">
        <v>26.572952999999998</v>
      </c>
      <c r="GD13" s="4">
        <v>25.905443999999999</v>
      </c>
      <c r="GE13" s="4">
        <v>25.849696999999999</v>
      </c>
      <c r="GF13" s="4">
        <v>25.625871</v>
      </c>
      <c r="GG13" s="4">
        <v>24.364274000000002</v>
      </c>
      <c r="GH13" s="4">
        <v>23.773792999999998</v>
      </c>
      <c r="GI13" s="4">
        <v>23.880489000000001</v>
      </c>
      <c r="GJ13" s="4">
        <v>25.937232999999999</v>
      </c>
      <c r="GK13" s="4">
        <v>27.453337999999999</v>
      </c>
      <c r="GM13" s="3"/>
    </row>
    <row r="14" spans="2:195" x14ac:dyDescent="0.2">
      <c r="B14" s="1">
        <v>43453.229166666693</v>
      </c>
      <c r="C14" s="4">
        <v>26.225681000000002</v>
      </c>
      <c r="D14" s="4">
        <v>26.260667000000002</v>
      </c>
      <c r="E14" s="4">
        <v>26.246662000000001</v>
      </c>
      <c r="F14" s="4">
        <v>26.225653999999999</v>
      </c>
      <c r="G14" s="4">
        <v>25.972594000000001</v>
      </c>
      <c r="H14" s="4">
        <v>28.501930000000002</v>
      </c>
      <c r="I14" s="4">
        <v>28.585553000000001</v>
      </c>
      <c r="J14" s="4">
        <v>28.542225999999999</v>
      </c>
      <c r="K14" s="4">
        <v>26.624392</v>
      </c>
      <c r="L14" s="4">
        <v>26.377797000000001</v>
      </c>
      <c r="M14" s="4">
        <v>28.116610999999999</v>
      </c>
      <c r="N14" s="4">
        <v>27.489481000000001</v>
      </c>
      <c r="O14" s="4">
        <v>26.70346</v>
      </c>
      <c r="P14" s="4">
        <v>28.481127000000001</v>
      </c>
      <c r="Q14" s="4">
        <v>26.650055999999999</v>
      </c>
      <c r="R14" s="4">
        <v>24.526086499999998</v>
      </c>
      <c r="S14" s="4">
        <v>24.603881999999999</v>
      </c>
      <c r="T14" s="4">
        <v>26.322890000000001</v>
      </c>
      <c r="U14" s="4">
        <v>25.998021999999999</v>
      </c>
      <c r="V14" s="4">
        <v>25.671302000000001</v>
      </c>
      <c r="W14" s="4">
        <v>25.683951999999998</v>
      </c>
      <c r="X14" s="4">
        <v>29.158300000000001</v>
      </c>
      <c r="Y14" s="4">
        <v>25.171847</v>
      </c>
      <c r="Z14" s="4">
        <v>26.619558000000001</v>
      </c>
      <c r="AA14" s="4">
        <v>26.028236</v>
      </c>
      <c r="AB14" s="4">
        <v>24.840966000000002</v>
      </c>
      <c r="AC14" s="4">
        <v>26.1801575</v>
      </c>
      <c r="AD14" s="4">
        <v>26.324539999999999</v>
      </c>
      <c r="AE14" s="4">
        <v>24.888831</v>
      </c>
      <c r="AF14" s="4">
        <v>28.567630999999999</v>
      </c>
      <c r="AG14" s="4">
        <v>26.389590999999999</v>
      </c>
      <c r="AH14" s="4">
        <v>25.638856333333337</v>
      </c>
      <c r="AI14" s="4">
        <v>25.661452000000001</v>
      </c>
      <c r="AJ14" s="4">
        <v>28.319984999999999</v>
      </c>
      <c r="AK14" s="4">
        <v>24.926112</v>
      </c>
      <c r="AL14" s="4">
        <v>24.233492999999999</v>
      </c>
      <c r="AM14" s="4">
        <v>27.648878</v>
      </c>
      <c r="AN14" s="4">
        <v>27.195871</v>
      </c>
      <c r="AO14" s="4">
        <v>27.797547000000002</v>
      </c>
      <c r="AP14" s="4">
        <v>26.064931000000001</v>
      </c>
      <c r="AQ14" s="4">
        <v>25.434145000000001</v>
      </c>
      <c r="AR14" s="4">
        <v>26.960462</v>
      </c>
      <c r="AS14" s="4">
        <v>25.5696525</v>
      </c>
      <c r="AT14" s="4">
        <v>25.754791000000001</v>
      </c>
      <c r="AU14" s="4">
        <v>25.652441</v>
      </c>
      <c r="AV14" s="4">
        <v>25.794899000000001</v>
      </c>
      <c r="AW14" s="4">
        <v>25.673739999999999</v>
      </c>
      <c r="AX14" s="4">
        <v>25.572182250000001</v>
      </c>
      <c r="AY14" s="4">
        <v>28.486837000000001</v>
      </c>
      <c r="AZ14" s="4">
        <v>28.503457999999998</v>
      </c>
      <c r="BA14" s="4">
        <v>28.486609999999999</v>
      </c>
      <c r="BB14" s="4">
        <v>28.486684</v>
      </c>
      <c r="BC14" s="4">
        <v>24.161145000000001</v>
      </c>
      <c r="BD14" s="4">
        <v>26.576049999999999</v>
      </c>
      <c r="BE14" s="4">
        <v>26.492850000000001</v>
      </c>
      <c r="BF14" s="4">
        <v>28.024954999999999</v>
      </c>
      <c r="BG14" s="4">
        <v>24.930060999999998</v>
      </c>
      <c r="BH14" s="4">
        <v>24.930060999999998</v>
      </c>
      <c r="BI14" s="4">
        <v>26.803561999999999</v>
      </c>
      <c r="BJ14" s="4">
        <v>25.218325333333336</v>
      </c>
      <c r="BK14" s="4">
        <v>26.947376999999999</v>
      </c>
      <c r="BL14" s="4">
        <v>26.557821000000001</v>
      </c>
      <c r="BM14" s="4">
        <v>26.557821000000001</v>
      </c>
      <c r="BN14" s="4">
        <v>27.478404000000001</v>
      </c>
      <c r="BO14" s="4">
        <v>28.066018</v>
      </c>
      <c r="BP14" s="4">
        <v>26.45100309016</v>
      </c>
      <c r="BQ14" s="4">
        <v>26.335450999999999</v>
      </c>
      <c r="BR14" s="4">
        <v>26.874756000000001</v>
      </c>
      <c r="BS14" s="4">
        <v>26.796507999999999</v>
      </c>
      <c r="BT14" s="4">
        <v>26.947376999999999</v>
      </c>
      <c r="BU14" s="4">
        <v>25.794899000000001</v>
      </c>
      <c r="BV14" s="4">
        <v>25.682704333333334</v>
      </c>
      <c r="BW14" s="4">
        <v>26.987490999999999</v>
      </c>
      <c r="BX14" s="4">
        <v>26.875351999999999</v>
      </c>
      <c r="BY14" s="4">
        <v>26.898495</v>
      </c>
      <c r="BZ14" s="4">
        <v>25.889948</v>
      </c>
      <c r="CA14" s="4">
        <v>25.280891</v>
      </c>
      <c r="CB14" s="4">
        <v>25.843288999999999</v>
      </c>
      <c r="CC14" s="4">
        <v>25.563327999999998</v>
      </c>
      <c r="CD14" s="4">
        <v>24.185124243733998</v>
      </c>
      <c r="CE14" s="4">
        <v>25.767325</v>
      </c>
      <c r="CF14" s="4">
        <v>25.827679</v>
      </c>
      <c r="CG14" s="4">
        <v>31.175179611000001</v>
      </c>
      <c r="CH14" s="4">
        <v>25.364871000000001</v>
      </c>
      <c r="CI14" s="4">
        <v>25.793206000000001</v>
      </c>
      <c r="CJ14" s="4">
        <v>25.751058999999998</v>
      </c>
      <c r="CK14" s="4">
        <v>26.618055999999999</v>
      </c>
      <c r="CL14" s="4">
        <v>28.473979</v>
      </c>
      <c r="CM14" s="4">
        <v>28.568436999999999</v>
      </c>
      <c r="CN14" s="4">
        <v>28.066513</v>
      </c>
      <c r="CO14" s="4">
        <v>27.841622000000001</v>
      </c>
      <c r="CP14" s="4">
        <v>28.568484999999999</v>
      </c>
      <c r="CQ14" s="4">
        <v>26.478732999999998</v>
      </c>
      <c r="CR14" s="4">
        <v>26.557821000000001</v>
      </c>
      <c r="CS14" s="4">
        <v>26.040973000000001</v>
      </c>
      <c r="CT14" s="4">
        <v>27.882660999999999</v>
      </c>
      <c r="CU14" s="4">
        <v>27.903756000000001</v>
      </c>
      <c r="CV14" s="4">
        <v>25.746779</v>
      </c>
      <c r="CW14" s="4">
        <v>26.823739</v>
      </c>
      <c r="CX14" s="4">
        <v>26.039452000000001</v>
      </c>
      <c r="CY14" s="4">
        <v>26.790883999999998</v>
      </c>
      <c r="CZ14" s="4">
        <v>25.673739999999999</v>
      </c>
      <c r="DA14" s="4">
        <v>25.673739999999999</v>
      </c>
      <c r="DB14" s="4">
        <v>26.014071000000001</v>
      </c>
      <c r="DC14" s="4">
        <v>28.346615</v>
      </c>
      <c r="DD14" s="4">
        <v>28.461780999999998</v>
      </c>
      <c r="DE14" s="4">
        <v>25.360474</v>
      </c>
      <c r="DF14" s="4">
        <v>24.858060999999999</v>
      </c>
      <c r="DG14" s="4">
        <v>24.803802999999998</v>
      </c>
      <c r="DH14" s="4">
        <v>24.018370839568</v>
      </c>
      <c r="DI14" s="4">
        <v>26.849433000000001</v>
      </c>
      <c r="DJ14" s="4">
        <v>25.513869</v>
      </c>
      <c r="DK14" s="4">
        <v>25.457972000000002</v>
      </c>
      <c r="DL14" s="4">
        <v>25.060146</v>
      </c>
      <c r="DM14" s="4">
        <v>30.3751924922</v>
      </c>
      <c r="DN14" s="4">
        <v>28.659680999999999</v>
      </c>
      <c r="DO14" s="4">
        <v>28.659735999999999</v>
      </c>
      <c r="DP14" s="4">
        <v>28.002759000000001</v>
      </c>
      <c r="DQ14" s="4">
        <v>28.068742</v>
      </c>
      <c r="DR14" s="4">
        <v>25.454996000000001</v>
      </c>
      <c r="DS14" s="4">
        <v>27.591722000000001</v>
      </c>
      <c r="DT14" s="4">
        <v>25.794899000000001</v>
      </c>
      <c r="DU14" s="4">
        <v>25.702515999999999</v>
      </c>
      <c r="DV14" s="4">
        <v>25.938917447223002</v>
      </c>
      <c r="DW14" s="4">
        <v>25.010664999999999</v>
      </c>
      <c r="DX14" s="4">
        <v>25.08222</v>
      </c>
      <c r="DY14" s="4">
        <v>25.399998</v>
      </c>
      <c r="DZ14" s="4">
        <v>26.063746999999999</v>
      </c>
      <c r="EA14" s="4">
        <v>25.089354</v>
      </c>
      <c r="EB14" s="4">
        <v>24.952649999999998</v>
      </c>
      <c r="EC14" s="4">
        <v>25.942097</v>
      </c>
      <c r="ED14" s="4">
        <v>25.94247</v>
      </c>
      <c r="EE14" s="4">
        <v>25.942571999999998</v>
      </c>
      <c r="EF14" s="4">
        <v>26.408216491472</v>
      </c>
      <c r="EG14" s="4">
        <v>25.954763</v>
      </c>
      <c r="EH14" s="4">
        <v>27.395295000000001</v>
      </c>
      <c r="EI14" s="4">
        <v>26.014596999999998</v>
      </c>
      <c r="EJ14" s="4">
        <v>27.546945000000001</v>
      </c>
      <c r="EK14" s="4">
        <v>25.754791000000001</v>
      </c>
      <c r="EL14" s="4">
        <v>25.754791000000001</v>
      </c>
      <c r="EM14" s="4">
        <v>25.515243999999999</v>
      </c>
      <c r="EN14" s="4">
        <v>26.81494</v>
      </c>
      <c r="EO14" s="4">
        <v>27.478404000000001</v>
      </c>
      <c r="EP14" s="4">
        <v>27.478404000000001</v>
      </c>
      <c r="EQ14" s="4">
        <v>27.774557250000001</v>
      </c>
      <c r="ER14" s="4">
        <v>27.774003</v>
      </c>
      <c r="ES14" s="4">
        <v>25.715209000000002</v>
      </c>
      <c r="ET14" s="4">
        <v>25.715209000000002</v>
      </c>
      <c r="EU14" s="4">
        <v>27.904477</v>
      </c>
      <c r="EV14" s="4">
        <v>26.831966000000001</v>
      </c>
      <c r="EW14" s="4">
        <v>25.761437999999998</v>
      </c>
      <c r="EX14" s="4">
        <v>26.947376999999999</v>
      </c>
      <c r="EY14" s="4">
        <v>26.947376999999999</v>
      </c>
      <c r="EZ14" s="4">
        <v>28.500437000000002</v>
      </c>
      <c r="FA14" s="4">
        <v>25.163263333333333</v>
      </c>
      <c r="FB14" s="4">
        <v>27.841622000000001</v>
      </c>
      <c r="FC14" s="4">
        <v>31.1606879359</v>
      </c>
      <c r="FD14" s="4">
        <v>24.783968999999999</v>
      </c>
      <c r="FE14" s="4">
        <v>31.1606879359</v>
      </c>
      <c r="FF14" s="4">
        <v>27.7727</v>
      </c>
      <c r="FG14" s="4">
        <v>25.992063000000002</v>
      </c>
      <c r="FH14" s="4">
        <v>494.02719999999999</v>
      </c>
      <c r="FI14" s="4">
        <v>24.54936</v>
      </c>
      <c r="FJ14" s="4">
        <v>26.057480000000002</v>
      </c>
      <c r="FK14" s="4">
        <v>25.696697</v>
      </c>
      <c r="FL14" s="4">
        <v>28.431291999999999</v>
      </c>
      <c r="FM14" s="4">
        <v>28.210910999999999</v>
      </c>
      <c r="FN14" s="4">
        <v>28.143519999999999</v>
      </c>
      <c r="FO14" s="4">
        <v>26.057500999999998</v>
      </c>
      <c r="FP14" s="4">
        <v>26.057480000000002</v>
      </c>
      <c r="FQ14" s="4">
        <v>26.0574935</v>
      </c>
      <c r="FR14" s="4">
        <v>28.345417000000001</v>
      </c>
      <c r="FS14" s="4">
        <v>28.345417000000001</v>
      </c>
      <c r="FT14" s="4">
        <v>27.183966000000002</v>
      </c>
      <c r="FU14" s="4">
        <v>27.209894999999999</v>
      </c>
      <c r="FV14" s="4">
        <v>27.112183000000002</v>
      </c>
      <c r="FW14" s="4">
        <v>27.183966000000002</v>
      </c>
      <c r="FX14" s="4">
        <v>26.142844</v>
      </c>
      <c r="FY14" s="4">
        <v>29.188186000000002</v>
      </c>
      <c r="FZ14" s="4">
        <v>29.16835</v>
      </c>
      <c r="GA14" s="4">
        <v>26.964877999999999</v>
      </c>
      <c r="GB14" s="4">
        <v>28.650991999999999</v>
      </c>
      <c r="GC14" s="4">
        <v>26.650057</v>
      </c>
      <c r="GD14" s="4">
        <v>25.997433999999998</v>
      </c>
      <c r="GE14" s="4">
        <v>25.940448500000002</v>
      </c>
      <c r="GF14" s="4">
        <v>25.665697999999999</v>
      </c>
      <c r="GG14" s="4">
        <v>24.434432999999999</v>
      </c>
      <c r="GH14" s="4">
        <v>23.804950999999999</v>
      </c>
      <c r="GI14" s="4">
        <v>23.910869999999999</v>
      </c>
      <c r="GJ14" s="4">
        <v>26.022511999999999</v>
      </c>
      <c r="GK14" s="4">
        <v>27.529118</v>
      </c>
      <c r="GM14" s="3"/>
    </row>
    <row r="15" spans="2:195" x14ac:dyDescent="0.2">
      <c r="B15" s="1">
        <v>43453.250000000029</v>
      </c>
      <c r="C15" s="4">
        <v>26.192257999999999</v>
      </c>
      <c r="D15" s="4">
        <v>26.227550999999998</v>
      </c>
      <c r="E15" s="4">
        <v>26.213422999999999</v>
      </c>
      <c r="F15" s="4">
        <v>26.192229999999999</v>
      </c>
      <c r="G15" s="4">
        <v>25.956963999999999</v>
      </c>
      <c r="H15" s="4">
        <v>28.377179000000002</v>
      </c>
      <c r="I15" s="4">
        <v>28.460497</v>
      </c>
      <c r="J15" s="4">
        <v>28.416153000000001</v>
      </c>
      <c r="K15" s="4">
        <v>26.611398000000001</v>
      </c>
      <c r="L15" s="4">
        <v>26.348997000000001</v>
      </c>
      <c r="M15" s="4">
        <v>28.012647999999999</v>
      </c>
      <c r="N15" s="4">
        <v>27.393988</v>
      </c>
      <c r="O15" s="4">
        <v>26.715644999999999</v>
      </c>
      <c r="P15" s="4">
        <v>28.376393</v>
      </c>
      <c r="Q15" s="4">
        <v>26.557935000000001</v>
      </c>
      <c r="R15" s="4">
        <v>24.498649</v>
      </c>
      <c r="S15" s="4">
        <v>24.576920000000001</v>
      </c>
      <c r="T15" s="4">
        <v>26.330221999999999</v>
      </c>
      <c r="U15" s="4">
        <v>25.987462000000001</v>
      </c>
      <c r="V15" s="4">
        <v>25.683599000000001</v>
      </c>
      <c r="W15" s="4">
        <v>25.6806445</v>
      </c>
      <c r="X15" s="4">
        <v>29.003347999999999</v>
      </c>
      <c r="Y15" s="4">
        <v>25.155584000000001</v>
      </c>
      <c r="Z15" s="4">
        <v>26.610786000000001</v>
      </c>
      <c r="AA15" s="4">
        <v>26.013798000000001</v>
      </c>
      <c r="AB15" s="4">
        <v>24.795701999999999</v>
      </c>
      <c r="AC15" s="4">
        <v>26.206953250000002</v>
      </c>
      <c r="AD15" s="4">
        <v>26.345860999999999</v>
      </c>
      <c r="AE15" s="4">
        <v>24.844982000000002</v>
      </c>
      <c r="AF15" s="4">
        <v>28.470351000000001</v>
      </c>
      <c r="AG15" s="4">
        <v>26.397469000000001</v>
      </c>
      <c r="AH15" s="4">
        <v>25.623476999999998</v>
      </c>
      <c r="AI15" s="4">
        <v>25.643287999999998</v>
      </c>
      <c r="AJ15" s="4">
        <v>28.230260000000001</v>
      </c>
      <c r="AK15" s="4">
        <v>24.875755000000002</v>
      </c>
      <c r="AL15" s="4">
        <v>24.183751999999998</v>
      </c>
      <c r="AM15" s="4">
        <v>27.645776000000001</v>
      </c>
      <c r="AN15" s="4">
        <v>27.232925000000002</v>
      </c>
      <c r="AO15" s="4">
        <v>27.752780000000001</v>
      </c>
      <c r="AP15" s="4">
        <v>26.050514</v>
      </c>
      <c r="AQ15" s="4">
        <v>25.455189000000001</v>
      </c>
      <c r="AR15" s="4">
        <v>26.986599999999999</v>
      </c>
      <c r="AS15" s="4">
        <v>25.551477999999999</v>
      </c>
      <c r="AT15" s="4">
        <v>25.739281999999999</v>
      </c>
      <c r="AU15" s="4">
        <v>25.634667</v>
      </c>
      <c r="AV15" s="4">
        <v>25.775006000000001</v>
      </c>
      <c r="AW15" s="4">
        <v>25.656002000000001</v>
      </c>
      <c r="AX15" s="4">
        <v>25.55429775</v>
      </c>
      <c r="AY15" s="4">
        <v>28.444355999999999</v>
      </c>
      <c r="AZ15" s="4">
        <v>28.435627</v>
      </c>
      <c r="BA15" s="4">
        <v>28.444129</v>
      </c>
      <c r="BB15" s="4">
        <v>28.444203000000002</v>
      </c>
      <c r="BC15" s="4">
        <v>24.105519000000001</v>
      </c>
      <c r="BD15" s="4">
        <v>26.589002000000001</v>
      </c>
      <c r="BE15" s="4">
        <v>26.500156</v>
      </c>
      <c r="BF15" s="4">
        <v>27.914062999999999</v>
      </c>
      <c r="BG15" s="4">
        <v>24.893529000000001</v>
      </c>
      <c r="BH15" s="4">
        <v>24.893529000000001</v>
      </c>
      <c r="BI15" s="4">
        <v>26.728479</v>
      </c>
      <c r="BJ15" s="4">
        <v>25.168466333333331</v>
      </c>
      <c r="BK15" s="4">
        <v>26.973208</v>
      </c>
      <c r="BL15" s="4">
        <v>26.561026999999999</v>
      </c>
      <c r="BM15" s="4">
        <v>26.561026999999999</v>
      </c>
      <c r="BN15" s="4">
        <v>27.457794</v>
      </c>
      <c r="BO15" s="4">
        <v>27.964245999999999</v>
      </c>
      <c r="BP15" s="4">
        <v>26.472426516243999</v>
      </c>
      <c r="BQ15" s="4">
        <v>26.334852999999999</v>
      </c>
      <c r="BR15" s="4">
        <v>26.787227999999999</v>
      </c>
      <c r="BS15" s="4">
        <v>26.703447000000001</v>
      </c>
      <c r="BT15" s="4">
        <v>26.973208</v>
      </c>
      <c r="BU15" s="4">
        <v>25.775006000000001</v>
      </c>
      <c r="BV15" s="4">
        <v>25.662218666666671</v>
      </c>
      <c r="BW15" s="4">
        <v>27.048960999999998</v>
      </c>
      <c r="BX15" s="4">
        <v>26.899483</v>
      </c>
      <c r="BY15" s="4">
        <v>26.923486</v>
      </c>
      <c r="BZ15" s="4">
        <v>25.881008999999999</v>
      </c>
      <c r="CA15" s="4">
        <v>25.233233999999999</v>
      </c>
      <c r="CB15" s="4">
        <v>25.732326</v>
      </c>
      <c r="CC15" s="4">
        <v>25.550612000000001</v>
      </c>
      <c r="CD15" s="4">
        <v>24.029912586638002</v>
      </c>
      <c r="CE15" s="4">
        <v>25.732851</v>
      </c>
      <c r="CF15" s="4">
        <v>25.811496999999999</v>
      </c>
      <c r="CG15" s="4">
        <v>31.009509581159996</v>
      </c>
      <c r="CH15" s="4">
        <v>25.345824</v>
      </c>
      <c r="CI15" s="4">
        <v>25.803080999999999</v>
      </c>
      <c r="CJ15" s="4">
        <v>25.766471333333332</v>
      </c>
      <c r="CK15" s="4">
        <v>26.617353000000001</v>
      </c>
      <c r="CL15" s="4">
        <v>28.372479999999999</v>
      </c>
      <c r="CM15" s="4">
        <v>28.469887</v>
      </c>
      <c r="CN15" s="4">
        <v>27.964656999999999</v>
      </c>
      <c r="CO15" s="4">
        <v>27.752323000000001</v>
      </c>
      <c r="CP15" s="4">
        <v>28.469935</v>
      </c>
      <c r="CQ15" s="4">
        <v>26.478090999999999</v>
      </c>
      <c r="CR15" s="4">
        <v>26.561026999999999</v>
      </c>
      <c r="CS15" s="4">
        <v>26.027902000000001</v>
      </c>
      <c r="CT15" s="4">
        <v>27.796517000000001</v>
      </c>
      <c r="CU15" s="4">
        <v>27.817758999999999</v>
      </c>
      <c r="CV15" s="4">
        <v>25.731246666666667</v>
      </c>
      <c r="CW15" s="4">
        <v>26.838967</v>
      </c>
      <c r="CX15" s="4">
        <v>26.033602999999999</v>
      </c>
      <c r="CY15" s="4">
        <v>26.805813000000001</v>
      </c>
      <c r="CZ15" s="4">
        <v>25.656002000000001</v>
      </c>
      <c r="DA15" s="4">
        <v>25.656002000000001</v>
      </c>
      <c r="DB15" s="4">
        <v>25.998294000000001</v>
      </c>
      <c r="DC15" s="4">
        <v>28.247385000000001</v>
      </c>
      <c r="DD15" s="4">
        <v>28.365946999999998</v>
      </c>
      <c r="DE15" s="4">
        <v>25.266687000000001</v>
      </c>
      <c r="DF15" s="4">
        <v>24.840281999999998</v>
      </c>
      <c r="DG15" s="4">
        <v>24.786597</v>
      </c>
      <c r="DH15" s="4">
        <v>23.981070149623999</v>
      </c>
      <c r="DI15" s="4">
        <v>26.813828999999998</v>
      </c>
      <c r="DJ15" s="4">
        <v>25.543789</v>
      </c>
      <c r="DK15" s="4">
        <v>25.490190999999999</v>
      </c>
      <c r="DL15" s="4">
        <v>24.976959000000001</v>
      </c>
      <c r="DM15" s="4">
        <v>30.213773725431999</v>
      </c>
      <c r="DN15" s="4">
        <v>28.54064</v>
      </c>
      <c r="DO15" s="4">
        <v>28.540696000000001</v>
      </c>
      <c r="DP15" s="4">
        <v>27.901412000000001</v>
      </c>
      <c r="DQ15" s="4">
        <v>27.966494999999998</v>
      </c>
      <c r="DR15" s="4">
        <v>25.410717999999999</v>
      </c>
      <c r="DS15" s="4">
        <v>27.620547999999999</v>
      </c>
      <c r="DT15" s="4">
        <v>25.775006000000001</v>
      </c>
      <c r="DU15" s="4">
        <v>25.681122999999999</v>
      </c>
      <c r="DV15" s="4">
        <v>25.918812883203003</v>
      </c>
      <c r="DW15" s="4">
        <v>24.958110000000001</v>
      </c>
      <c r="DX15" s="4">
        <v>25.034755000000001</v>
      </c>
      <c r="DY15" s="4">
        <v>25.373068</v>
      </c>
      <c r="DZ15" s="4">
        <v>25.896478999999999</v>
      </c>
      <c r="EA15" s="4">
        <v>25.027735</v>
      </c>
      <c r="EB15" s="4">
        <v>24.901039999999998</v>
      </c>
      <c r="EC15" s="4">
        <v>25.923290999999999</v>
      </c>
      <c r="ED15" s="4">
        <v>25.924838999999999</v>
      </c>
      <c r="EE15" s="4">
        <v>25.925428</v>
      </c>
      <c r="EF15" s="4">
        <v>26.358434370527998</v>
      </c>
      <c r="EG15" s="4">
        <v>25.919654999999999</v>
      </c>
      <c r="EH15" s="4">
        <v>27.421617999999999</v>
      </c>
      <c r="EI15" s="4">
        <v>25.999585</v>
      </c>
      <c r="EJ15" s="4">
        <v>27.542131000000001</v>
      </c>
      <c r="EK15" s="4">
        <v>25.739281999999999</v>
      </c>
      <c r="EL15" s="4">
        <v>25.739281999999999</v>
      </c>
      <c r="EM15" s="4">
        <v>25.490297000000002</v>
      </c>
      <c r="EN15" s="4">
        <v>26.770727000000001</v>
      </c>
      <c r="EO15" s="4">
        <v>27.457794</v>
      </c>
      <c r="EP15" s="4">
        <v>27.457794</v>
      </c>
      <c r="EQ15" s="4">
        <v>27.694188500000003</v>
      </c>
      <c r="ER15" s="4">
        <v>27.693632000000001</v>
      </c>
      <c r="ES15" s="4">
        <v>25.610392999999998</v>
      </c>
      <c r="ET15" s="4">
        <v>25.610392999999998</v>
      </c>
      <c r="EU15" s="4">
        <v>27.815859</v>
      </c>
      <c r="EV15" s="4">
        <v>26.735192999999999</v>
      </c>
      <c r="EW15" s="4">
        <v>25.742177999999999</v>
      </c>
      <c r="EX15" s="4">
        <v>26.973208</v>
      </c>
      <c r="EY15" s="4">
        <v>26.973208</v>
      </c>
      <c r="EZ15" s="4">
        <v>28.393146000000002</v>
      </c>
      <c r="FA15" s="4">
        <v>25.147002000000001</v>
      </c>
      <c r="FB15" s="4">
        <v>27.752323000000001</v>
      </c>
      <c r="FC15" s="4">
        <v>30.995094917204</v>
      </c>
      <c r="FD15" s="4">
        <v>24.689793000000002</v>
      </c>
      <c r="FE15" s="4">
        <v>30.995094917204</v>
      </c>
      <c r="FF15" s="4">
        <v>27.692322000000001</v>
      </c>
      <c r="FG15" s="4">
        <v>25.979617999999999</v>
      </c>
      <c r="FH15" s="4">
        <v>494.02719999999999</v>
      </c>
      <c r="FI15" s="4">
        <v>24.500343000000001</v>
      </c>
      <c r="FJ15" s="4">
        <v>26.044198999999999</v>
      </c>
      <c r="FK15" s="4">
        <v>25.600275</v>
      </c>
      <c r="FL15" s="4">
        <v>28.340077999999998</v>
      </c>
      <c r="FM15" s="4">
        <v>28.125306999999999</v>
      </c>
      <c r="FN15" s="4">
        <v>28.057770000000001</v>
      </c>
      <c r="FO15" s="4">
        <v>26.044221</v>
      </c>
      <c r="FP15" s="4">
        <v>26.044198999999999</v>
      </c>
      <c r="FQ15" s="4">
        <v>26.044212999999999</v>
      </c>
      <c r="FR15" s="4">
        <v>28.393858000000002</v>
      </c>
      <c r="FS15" s="4">
        <v>28.393858000000002</v>
      </c>
      <c r="FT15" s="4">
        <v>27.208544</v>
      </c>
      <c r="FU15" s="4">
        <v>27.234988999999999</v>
      </c>
      <c r="FV15" s="4">
        <v>27.136509</v>
      </c>
      <c r="FW15" s="4">
        <v>27.208544</v>
      </c>
      <c r="FX15" s="4">
        <v>26.110627999999998</v>
      </c>
      <c r="FY15" s="4">
        <v>29.060772</v>
      </c>
      <c r="FZ15" s="4">
        <v>29.0442</v>
      </c>
      <c r="GA15" s="4">
        <v>26.950119000000001</v>
      </c>
      <c r="GB15" s="4">
        <v>28.522579</v>
      </c>
      <c r="GC15" s="4">
        <v>26.663378999999999</v>
      </c>
      <c r="GD15" s="4">
        <v>25.981659000000001</v>
      </c>
      <c r="GE15" s="4">
        <v>25.924606000000001</v>
      </c>
      <c r="GF15" s="4">
        <v>25.625838999999999</v>
      </c>
      <c r="GG15" s="4">
        <v>24.379721</v>
      </c>
      <c r="GH15" s="4">
        <v>23.751789500000001</v>
      </c>
      <c r="GI15" s="4">
        <v>23.858359</v>
      </c>
      <c r="GJ15" s="4">
        <v>26.007242000000002</v>
      </c>
      <c r="GK15" s="4">
        <v>27.557248000000001</v>
      </c>
      <c r="GM15" s="3"/>
    </row>
    <row r="16" spans="2:195" x14ac:dyDescent="0.2">
      <c r="B16" s="1">
        <v>43453.270833333365</v>
      </c>
      <c r="C16" s="4">
        <v>26.465658000000001</v>
      </c>
      <c r="D16" s="4">
        <v>26.504687000000001</v>
      </c>
      <c r="E16" s="4">
        <v>26.489065</v>
      </c>
      <c r="F16" s="4">
        <v>26.465630000000001</v>
      </c>
      <c r="G16" s="4">
        <v>26.290320000000001</v>
      </c>
      <c r="H16" s="4">
        <v>28.434647999999999</v>
      </c>
      <c r="I16" s="4">
        <v>28.523047999999999</v>
      </c>
      <c r="J16" s="4">
        <v>28.472303</v>
      </c>
      <c r="K16" s="4">
        <v>27.149594</v>
      </c>
      <c r="L16" s="4">
        <v>26.619395000000001</v>
      </c>
      <c r="M16" s="4">
        <v>28.126619000000002</v>
      </c>
      <c r="N16" s="4">
        <v>27.515139999999999</v>
      </c>
      <c r="O16" s="4">
        <v>26.880701999999999</v>
      </c>
      <c r="P16" s="4">
        <v>28.438289000000001</v>
      </c>
      <c r="Q16" s="4">
        <v>26.793548999999999</v>
      </c>
      <c r="R16" s="4">
        <v>24.7133805</v>
      </c>
      <c r="S16" s="4">
        <v>24.791865999999999</v>
      </c>
      <c r="T16" s="4">
        <v>26.472055999999998</v>
      </c>
      <c r="U16" s="4">
        <v>26.274652</v>
      </c>
      <c r="V16" s="4">
        <v>25.933503000000002</v>
      </c>
      <c r="W16" s="4">
        <v>25.944618500000001</v>
      </c>
      <c r="X16" s="4">
        <v>29.120875999999999</v>
      </c>
      <c r="Y16" s="4">
        <v>25.393283</v>
      </c>
      <c r="Z16" s="4">
        <v>27.173310000000001</v>
      </c>
      <c r="AA16" s="4">
        <v>26.305624999999999</v>
      </c>
      <c r="AB16" s="4">
        <v>25.011958</v>
      </c>
      <c r="AC16" s="4">
        <v>26.313614750000003</v>
      </c>
      <c r="AD16" s="4">
        <v>26.464948</v>
      </c>
      <c r="AE16" s="4">
        <v>25.057243</v>
      </c>
      <c r="AF16" s="4">
        <v>28.551338000000001</v>
      </c>
      <c r="AG16" s="4">
        <v>26.536532999999999</v>
      </c>
      <c r="AH16" s="4">
        <v>25.819546333333335</v>
      </c>
      <c r="AI16" s="4">
        <v>25.844833000000001</v>
      </c>
      <c r="AJ16" s="4">
        <v>28.333386000000001</v>
      </c>
      <c r="AK16" s="4">
        <v>25.102959999999999</v>
      </c>
      <c r="AL16" s="4">
        <v>24.374656000000002</v>
      </c>
      <c r="AM16" s="4">
        <v>27.680539</v>
      </c>
      <c r="AN16" s="4">
        <v>27.153663000000002</v>
      </c>
      <c r="AO16" s="4">
        <v>27.886849000000002</v>
      </c>
      <c r="AP16" s="4">
        <v>26.358536999999998</v>
      </c>
      <c r="AQ16" s="4">
        <v>25.648947</v>
      </c>
      <c r="AR16" s="4">
        <v>27.161580000000001</v>
      </c>
      <c r="AS16" s="4">
        <v>25.8536365</v>
      </c>
      <c r="AT16" s="4">
        <v>26.06625</v>
      </c>
      <c r="AU16" s="4">
        <v>25.937227</v>
      </c>
      <c r="AV16" s="4">
        <v>26.053297000000001</v>
      </c>
      <c r="AW16" s="4">
        <v>25.958587999999999</v>
      </c>
      <c r="AX16" s="4">
        <v>25.856787250000004</v>
      </c>
      <c r="AY16" s="4">
        <v>28.589977999999999</v>
      </c>
      <c r="AZ16" s="4">
        <v>28.558914000000001</v>
      </c>
      <c r="BA16" s="4">
        <v>28.589749000000001</v>
      </c>
      <c r="BB16" s="4">
        <v>28.589822999999999</v>
      </c>
      <c r="BC16" s="4">
        <v>24.392627000000001</v>
      </c>
      <c r="BD16" s="4">
        <v>26.771740000000001</v>
      </c>
      <c r="BE16" s="4">
        <v>26.699770999999998</v>
      </c>
      <c r="BF16" s="4">
        <v>28.094418000000001</v>
      </c>
      <c r="BG16" s="4">
        <v>25.097957000000001</v>
      </c>
      <c r="BH16" s="4">
        <v>25.097957000000001</v>
      </c>
      <c r="BI16" s="4">
        <v>26.897145999999999</v>
      </c>
      <c r="BJ16" s="4">
        <v>25.289111999999999</v>
      </c>
      <c r="BK16" s="4">
        <v>27.148316999999999</v>
      </c>
      <c r="BL16" s="4">
        <v>27.154301</v>
      </c>
      <c r="BM16" s="4">
        <v>27.154301</v>
      </c>
      <c r="BN16" s="4">
        <v>27.866672999999999</v>
      </c>
      <c r="BO16" s="4">
        <v>28.05124</v>
      </c>
      <c r="BP16" s="4">
        <v>26.592085610192001</v>
      </c>
      <c r="BQ16" s="4">
        <v>26.830406</v>
      </c>
      <c r="BR16" s="4">
        <v>27.053591000000001</v>
      </c>
      <c r="BS16" s="4">
        <v>26.949528999999998</v>
      </c>
      <c r="BT16" s="4">
        <v>27.148316999999999</v>
      </c>
      <c r="BU16" s="4">
        <v>26.053297000000001</v>
      </c>
      <c r="BV16" s="4">
        <v>25.93974866666667</v>
      </c>
      <c r="BW16" s="4">
        <v>27.260569</v>
      </c>
      <c r="BX16" s="4">
        <v>27.075329</v>
      </c>
      <c r="BY16" s="4">
        <v>27.100028999999999</v>
      </c>
      <c r="BZ16" s="4">
        <v>26.116313999999999</v>
      </c>
      <c r="CA16" s="4">
        <v>25.357358000000001</v>
      </c>
      <c r="CB16" s="4">
        <v>26.120843000000001</v>
      </c>
      <c r="CC16" s="4">
        <v>25.887535</v>
      </c>
      <c r="CD16" s="4">
        <v>24.214529163992001</v>
      </c>
      <c r="CE16" s="4">
        <v>25.979458999999999</v>
      </c>
      <c r="CF16" s="4">
        <v>26.092621000000001</v>
      </c>
      <c r="CG16" s="4">
        <v>31.135166992919999</v>
      </c>
      <c r="CH16" s="4">
        <v>25.603384999999999</v>
      </c>
      <c r="CI16" s="4">
        <v>26.03342</v>
      </c>
      <c r="CJ16" s="4">
        <v>25.982101666666665</v>
      </c>
      <c r="CK16" s="4">
        <v>27.155031000000001</v>
      </c>
      <c r="CL16" s="4">
        <v>28.454421</v>
      </c>
      <c r="CM16" s="4">
        <v>28.550619000000001</v>
      </c>
      <c r="CN16" s="4">
        <v>28.051369999999999</v>
      </c>
      <c r="CO16" s="4">
        <v>27.859528999999998</v>
      </c>
      <c r="CP16" s="4">
        <v>28.550668000000002</v>
      </c>
      <c r="CQ16" s="4">
        <v>27.062854999999999</v>
      </c>
      <c r="CR16" s="4">
        <v>27.154301</v>
      </c>
      <c r="CS16" s="4">
        <v>26.344148000000001</v>
      </c>
      <c r="CT16" s="4">
        <v>27.918565999999998</v>
      </c>
      <c r="CU16" s="4">
        <v>27.942281999999999</v>
      </c>
      <c r="CV16" s="4">
        <v>26.05810533333333</v>
      </c>
      <c r="CW16" s="4">
        <v>27.037870999999999</v>
      </c>
      <c r="CX16" s="4">
        <v>26.172806999999999</v>
      </c>
      <c r="CY16" s="4">
        <v>27.00515</v>
      </c>
      <c r="CZ16" s="4">
        <v>25.958587999999999</v>
      </c>
      <c r="DA16" s="4">
        <v>25.958587999999999</v>
      </c>
      <c r="DB16" s="4">
        <v>26.266034000000001</v>
      </c>
      <c r="DC16" s="4">
        <v>28.353749000000001</v>
      </c>
      <c r="DD16" s="4">
        <v>28.487461</v>
      </c>
      <c r="DE16" s="4">
        <v>25.458264</v>
      </c>
      <c r="DF16" s="4">
        <v>25.073718</v>
      </c>
      <c r="DG16" s="4">
        <v>25.019774000000002</v>
      </c>
      <c r="DH16" s="4">
        <v>24.183983132904</v>
      </c>
      <c r="DI16" s="4">
        <v>26.999745999999998</v>
      </c>
      <c r="DJ16" s="4">
        <v>25.778452999999999</v>
      </c>
      <c r="DK16" s="4">
        <v>25.723203000000002</v>
      </c>
      <c r="DL16" s="4">
        <v>25.157454999999999</v>
      </c>
      <c r="DM16" s="4">
        <v>30.336206638983999</v>
      </c>
      <c r="DN16" s="4">
        <v>28.635853000000001</v>
      </c>
      <c r="DO16" s="4">
        <v>28.635909000000002</v>
      </c>
      <c r="DP16" s="4">
        <v>27.987898999999999</v>
      </c>
      <c r="DQ16" s="4">
        <v>28.051887000000001</v>
      </c>
      <c r="DR16" s="4">
        <v>25.764230000000001</v>
      </c>
      <c r="DS16" s="4">
        <v>27.804506</v>
      </c>
      <c r="DT16" s="4">
        <v>26.053297000000001</v>
      </c>
      <c r="DU16" s="4">
        <v>25.958850000000002</v>
      </c>
      <c r="DV16" s="4">
        <v>26.229032669494</v>
      </c>
      <c r="DW16" s="4">
        <v>25.184978000000001</v>
      </c>
      <c r="DX16" s="4">
        <v>25.262042000000001</v>
      </c>
      <c r="DY16" s="4">
        <v>25.638845</v>
      </c>
      <c r="DZ16" s="4">
        <v>26.095435999999999</v>
      </c>
      <c r="EA16" s="4">
        <v>25.238999</v>
      </c>
      <c r="EB16" s="4">
        <v>25.113752999999999</v>
      </c>
      <c r="EC16" s="4">
        <v>26.14198</v>
      </c>
      <c r="ED16" s="4">
        <v>26.145288999999998</v>
      </c>
      <c r="EE16" s="4">
        <v>26.146609999999999</v>
      </c>
      <c r="EF16" s="4">
        <v>26.488093307936001</v>
      </c>
      <c r="EG16" s="4">
        <v>26.179295</v>
      </c>
      <c r="EH16" s="4">
        <v>27.612103000000001</v>
      </c>
      <c r="EI16" s="4">
        <v>26.309656</v>
      </c>
      <c r="EJ16" s="4">
        <v>27.757323</v>
      </c>
      <c r="EK16" s="4">
        <v>26.06625</v>
      </c>
      <c r="EL16" s="4">
        <v>26.06625</v>
      </c>
      <c r="EM16" s="4">
        <v>25.75684</v>
      </c>
      <c r="EN16" s="4">
        <v>26.947168999999999</v>
      </c>
      <c r="EO16" s="4">
        <v>27.866672999999999</v>
      </c>
      <c r="EP16" s="4">
        <v>27.866672999999999</v>
      </c>
      <c r="EQ16" s="4">
        <v>27.819079500000001</v>
      </c>
      <c r="ER16" s="4">
        <v>27.818519999999999</v>
      </c>
      <c r="ES16" s="4">
        <v>25.888341</v>
      </c>
      <c r="ET16" s="4">
        <v>25.888341</v>
      </c>
      <c r="EU16" s="4">
        <v>27.933011</v>
      </c>
      <c r="EV16" s="4">
        <v>26.975545</v>
      </c>
      <c r="EW16" s="4">
        <v>25.883333</v>
      </c>
      <c r="EX16" s="4">
        <v>27.148316999999999</v>
      </c>
      <c r="EY16" s="4">
        <v>27.148316999999999</v>
      </c>
      <c r="EZ16" s="4">
        <v>28.476928999999998</v>
      </c>
      <c r="FA16" s="4">
        <v>25.384655333333331</v>
      </c>
      <c r="FB16" s="4">
        <v>27.859528999999998</v>
      </c>
      <c r="FC16" s="4">
        <v>31.120693917548</v>
      </c>
      <c r="FD16" s="4">
        <v>24.826567000000001</v>
      </c>
      <c r="FE16" s="4">
        <v>31.120693917548</v>
      </c>
      <c r="FF16" s="4">
        <v>27.817204</v>
      </c>
      <c r="FG16" s="4">
        <v>26.313331999999999</v>
      </c>
      <c r="FH16" s="4">
        <v>494.02720099999999</v>
      </c>
      <c r="FI16" s="4">
        <v>24.714024999999999</v>
      </c>
      <c r="FJ16" s="4">
        <v>26.354659000000002</v>
      </c>
      <c r="FK16" s="4">
        <v>25.789404999999999</v>
      </c>
      <c r="FL16" s="4">
        <v>28.444773999999999</v>
      </c>
      <c r="FM16" s="4">
        <v>28.232976000000001</v>
      </c>
      <c r="FN16" s="4">
        <v>28.165334000000001</v>
      </c>
      <c r="FO16" s="4">
        <v>26.354680999999999</v>
      </c>
      <c r="FP16" s="4">
        <v>26.354659000000002</v>
      </c>
      <c r="FQ16" s="4">
        <v>26.3546725</v>
      </c>
      <c r="FR16" s="4">
        <v>28.560921</v>
      </c>
      <c r="FS16" s="4">
        <v>28.560921</v>
      </c>
      <c r="FT16" s="4">
        <v>27.397662</v>
      </c>
      <c r="FU16" s="4">
        <v>27.423807</v>
      </c>
      <c r="FV16" s="4">
        <v>27.325140999999999</v>
      </c>
      <c r="FW16" s="4">
        <v>27.397662</v>
      </c>
      <c r="FX16" s="4">
        <v>26.374834</v>
      </c>
      <c r="FY16" s="4">
        <v>29.168500999999999</v>
      </c>
      <c r="FZ16" s="4">
        <v>29.148758999999998</v>
      </c>
      <c r="GA16" s="4">
        <v>27.227007</v>
      </c>
      <c r="GB16" s="4">
        <v>28.586103999999999</v>
      </c>
      <c r="GC16" s="4">
        <v>26.865704000000001</v>
      </c>
      <c r="GD16" s="4">
        <v>26.286971000000001</v>
      </c>
      <c r="GE16" s="4">
        <v>26.229501499999998</v>
      </c>
      <c r="GF16" s="4">
        <v>25.842669000000001</v>
      </c>
      <c r="GG16" s="4">
        <v>24.668939999999999</v>
      </c>
      <c r="GH16" s="4">
        <v>23.962708999999997</v>
      </c>
      <c r="GI16" s="4">
        <v>24.069642000000002</v>
      </c>
      <c r="GJ16" s="4">
        <v>26.300644999999999</v>
      </c>
      <c r="GK16" s="4">
        <v>27.742080000000001</v>
      </c>
      <c r="GM16" s="3"/>
    </row>
    <row r="17" spans="2:195" x14ac:dyDescent="0.2">
      <c r="B17" s="1">
        <v>43453.291666666701</v>
      </c>
      <c r="C17" s="4">
        <v>26.390127</v>
      </c>
      <c r="D17" s="4">
        <v>26.431187000000001</v>
      </c>
      <c r="E17" s="4">
        <v>26.414753000000001</v>
      </c>
      <c r="F17" s="4">
        <v>26.3901</v>
      </c>
      <c r="G17" s="4">
        <v>26.223887000000001</v>
      </c>
      <c r="H17" s="4">
        <v>28.00695</v>
      </c>
      <c r="I17" s="4">
        <v>28.107742999999999</v>
      </c>
      <c r="J17" s="4">
        <v>28.052952999999999</v>
      </c>
      <c r="K17" s="4">
        <v>27.025400000000001</v>
      </c>
      <c r="L17" s="4">
        <v>26.552717000000001</v>
      </c>
      <c r="M17" s="4">
        <v>27.775776</v>
      </c>
      <c r="N17" s="4">
        <v>27.178231</v>
      </c>
      <c r="O17" s="4">
        <v>26.851068000000001</v>
      </c>
      <c r="P17" s="4">
        <v>28.062099</v>
      </c>
      <c r="Q17" s="4">
        <v>26.525880999999998</v>
      </c>
      <c r="R17" s="4">
        <v>24.564973999999999</v>
      </c>
      <c r="S17" s="4">
        <v>24.645841000000001</v>
      </c>
      <c r="T17" s="4">
        <v>26.414370999999999</v>
      </c>
      <c r="U17" s="4">
        <v>26.210674000000001</v>
      </c>
      <c r="V17" s="4">
        <v>25.910053000000001</v>
      </c>
      <c r="W17" s="4">
        <v>25.889518500000001</v>
      </c>
      <c r="X17" s="4">
        <v>28.753335</v>
      </c>
      <c r="Y17" s="4">
        <v>25.234970000000001</v>
      </c>
      <c r="Z17" s="4">
        <v>27.044104999999998</v>
      </c>
      <c r="AA17" s="4">
        <v>26.232585</v>
      </c>
      <c r="AB17" s="4">
        <v>24.917411000000001</v>
      </c>
      <c r="AC17" s="4">
        <v>26.267229499999999</v>
      </c>
      <c r="AD17" s="4">
        <v>26.412091</v>
      </c>
      <c r="AE17" s="4">
        <v>24.968698</v>
      </c>
      <c r="AF17" s="4">
        <v>28.177226999999998</v>
      </c>
      <c r="AG17" s="4">
        <v>26.479333</v>
      </c>
      <c r="AH17" s="4">
        <v>25.642793333333334</v>
      </c>
      <c r="AI17" s="4">
        <v>25.665087</v>
      </c>
      <c r="AJ17" s="4">
        <v>27.979913</v>
      </c>
      <c r="AK17" s="4">
        <v>25.013850000000001</v>
      </c>
      <c r="AL17" s="4">
        <v>24.287948</v>
      </c>
      <c r="AM17" s="4">
        <v>27.381340000000002</v>
      </c>
      <c r="AN17" s="4">
        <v>26.861089</v>
      </c>
      <c r="AO17" s="4">
        <v>27.448235</v>
      </c>
      <c r="AP17" s="4">
        <v>26.299032</v>
      </c>
      <c r="AQ17" s="4">
        <v>25.453060000000001</v>
      </c>
      <c r="AR17" s="4">
        <v>27.060033000000001</v>
      </c>
      <c r="AS17" s="4">
        <v>25.772989500000001</v>
      </c>
      <c r="AT17" s="4">
        <v>25.995688999999999</v>
      </c>
      <c r="AU17" s="4">
        <v>25.855822</v>
      </c>
      <c r="AV17" s="4">
        <v>25.958394999999999</v>
      </c>
      <c r="AW17" s="4">
        <v>25.877072999999999</v>
      </c>
      <c r="AX17" s="4">
        <v>25.77576475</v>
      </c>
      <c r="AY17" s="4">
        <v>28.28068</v>
      </c>
      <c r="AZ17" s="4">
        <v>28.233121000000001</v>
      </c>
      <c r="BA17" s="4">
        <v>28.280453000000001</v>
      </c>
      <c r="BB17" s="4">
        <v>28.280526999999999</v>
      </c>
      <c r="BC17" s="4">
        <v>24.270719</v>
      </c>
      <c r="BD17" s="4">
        <v>26.732944</v>
      </c>
      <c r="BE17" s="4">
        <v>26.643868999999999</v>
      </c>
      <c r="BF17" s="4">
        <v>27.778928000000001</v>
      </c>
      <c r="BG17" s="4">
        <v>25.009052000000001</v>
      </c>
      <c r="BH17" s="4">
        <v>25.009052000000001</v>
      </c>
      <c r="BI17" s="4">
        <v>26.590852000000002</v>
      </c>
      <c r="BJ17" s="4">
        <v>25.226811999999999</v>
      </c>
      <c r="BK17" s="4">
        <v>27.040655000000001</v>
      </c>
      <c r="BL17" s="4">
        <v>27.027918</v>
      </c>
      <c r="BM17" s="4">
        <v>27.027918</v>
      </c>
      <c r="BN17" s="4">
        <v>27.863320000000002</v>
      </c>
      <c r="BO17" s="4">
        <v>27.687161</v>
      </c>
      <c r="BP17" s="4">
        <v>26.538974685164</v>
      </c>
      <c r="BQ17" s="4">
        <v>26.704483</v>
      </c>
      <c r="BR17" s="4">
        <v>26.797381000000001</v>
      </c>
      <c r="BS17" s="4">
        <v>26.688203999999999</v>
      </c>
      <c r="BT17" s="4">
        <v>27.040655000000001</v>
      </c>
      <c r="BU17" s="4">
        <v>25.958394999999999</v>
      </c>
      <c r="BV17" s="4">
        <v>25.845641999999998</v>
      </c>
      <c r="BW17" s="4">
        <v>27.152552</v>
      </c>
      <c r="BX17" s="4">
        <v>26.93413</v>
      </c>
      <c r="BY17" s="4">
        <v>26.959282000000002</v>
      </c>
      <c r="BZ17" s="4">
        <v>26.002770000000002</v>
      </c>
      <c r="CA17" s="4">
        <v>25.294388999999999</v>
      </c>
      <c r="CB17" s="4">
        <v>26.098676000000001</v>
      </c>
      <c r="CC17" s="4">
        <v>25.733245</v>
      </c>
      <c r="CD17" s="4">
        <v>24.115504111918</v>
      </c>
      <c r="CE17" s="4">
        <v>25.901097</v>
      </c>
      <c r="CF17" s="4">
        <v>26.001169999999998</v>
      </c>
      <c r="CG17" s="4">
        <v>30.74220318195</v>
      </c>
      <c r="CH17" s="4">
        <v>25.471363</v>
      </c>
      <c r="CI17" s="4">
        <v>25.978009</v>
      </c>
      <c r="CJ17" s="4">
        <v>25.92938633333333</v>
      </c>
      <c r="CK17" s="4">
        <v>26.995954000000001</v>
      </c>
      <c r="CL17" s="4">
        <v>28.079553000000001</v>
      </c>
      <c r="CM17" s="4">
        <v>28.176714</v>
      </c>
      <c r="CN17" s="4">
        <v>27.68703</v>
      </c>
      <c r="CO17" s="4">
        <v>27.518846</v>
      </c>
      <c r="CP17" s="4">
        <v>28.176762</v>
      </c>
      <c r="CQ17" s="4">
        <v>26.928018999999999</v>
      </c>
      <c r="CR17" s="4">
        <v>27.027918</v>
      </c>
      <c r="CS17" s="4">
        <v>26.285588000000001</v>
      </c>
      <c r="CT17" s="4">
        <v>27.586071</v>
      </c>
      <c r="CU17" s="4">
        <v>27.611809000000001</v>
      </c>
      <c r="CV17" s="4">
        <v>25.987572666666665</v>
      </c>
      <c r="CW17" s="4">
        <v>26.958553999999999</v>
      </c>
      <c r="CX17" s="4">
        <v>26.113392999999999</v>
      </c>
      <c r="CY17" s="4">
        <v>26.927586999999999</v>
      </c>
      <c r="CZ17" s="4">
        <v>25.877072999999999</v>
      </c>
      <c r="DA17" s="4">
        <v>25.877072999999999</v>
      </c>
      <c r="DB17" s="4">
        <v>26.173449999999999</v>
      </c>
      <c r="DC17" s="4">
        <v>27.989553999999998</v>
      </c>
      <c r="DD17" s="4">
        <v>28.128547000000001</v>
      </c>
      <c r="DE17" s="4">
        <v>25.176328000000002</v>
      </c>
      <c r="DF17" s="4">
        <v>24.979868</v>
      </c>
      <c r="DG17" s="4">
        <v>24.926414000000001</v>
      </c>
      <c r="DH17" s="4">
        <v>24.077371230920001</v>
      </c>
      <c r="DI17" s="4">
        <v>26.730017</v>
      </c>
      <c r="DJ17" s="4">
        <v>25.786373999999999</v>
      </c>
      <c r="DK17" s="4">
        <v>25.742045000000001</v>
      </c>
      <c r="DL17" s="4">
        <v>24.870619999999999</v>
      </c>
      <c r="DM17" s="4">
        <v>29.953326682889998</v>
      </c>
      <c r="DN17" s="4">
        <v>28.258030999999999</v>
      </c>
      <c r="DO17" s="4">
        <v>28.258085999999999</v>
      </c>
      <c r="DP17" s="4">
        <v>27.624889</v>
      </c>
      <c r="DQ17" s="4">
        <v>27.686323000000002</v>
      </c>
      <c r="DR17" s="4">
        <v>25.747126999999999</v>
      </c>
      <c r="DS17" s="4">
        <v>27.708272000000001</v>
      </c>
      <c r="DT17" s="4">
        <v>25.958394999999999</v>
      </c>
      <c r="DU17" s="4">
        <v>25.864840999999998</v>
      </c>
      <c r="DV17" s="4">
        <v>26.170864657412</v>
      </c>
      <c r="DW17" s="4">
        <v>25.095659000000001</v>
      </c>
      <c r="DX17" s="4">
        <v>25.171952999999998</v>
      </c>
      <c r="DY17" s="4">
        <v>25.533840000000001</v>
      </c>
      <c r="DZ17" s="4">
        <v>25.988719</v>
      </c>
      <c r="EA17" s="4">
        <v>25.144784000000001</v>
      </c>
      <c r="EB17" s="4">
        <v>25.020340000000001</v>
      </c>
      <c r="EC17" s="4">
        <v>26.036244</v>
      </c>
      <c r="ED17" s="4">
        <v>26.044145</v>
      </c>
      <c r="EE17" s="4">
        <v>26.047374999999999</v>
      </c>
      <c r="EF17" s="4">
        <v>26.422316394287996</v>
      </c>
      <c r="EG17" s="4">
        <v>26.099059</v>
      </c>
      <c r="EH17" s="4">
        <v>27.523996</v>
      </c>
      <c r="EI17" s="4">
        <v>26.241154999999999</v>
      </c>
      <c r="EJ17" s="4">
        <v>27.685137999999998</v>
      </c>
      <c r="EK17" s="4">
        <v>25.995688999999999</v>
      </c>
      <c r="EL17" s="4">
        <v>25.995688999999999</v>
      </c>
      <c r="EM17" s="4">
        <v>25.654247999999999</v>
      </c>
      <c r="EN17" s="4">
        <v>26.681101999999999</v>
      </c>
      <c r="EO17" s="4">
        <v>27.863320000000002</v>
      </c>
      <c r="EP17" s="4">
        <v>27.863320000000002</v>
      </c>
      <c r="EQ17" s="4">
        <v>27.491905750000001</v>
      </c>
      <c r="ER17" s="4">
        <v>27.491361000000001</v>
      </c>
      <c r="ES17" s="4">
        <v>25.616572999999999</v>
      </c>
      <c r="ET17" s="4">
        <v>25.616572999999999</v>
      </c>
      <c r="EU17" s="4">
        <v>27.594802999999999</v>
      </c>
      <c r="EV17" s="4">
        <v>26.715043999999999</v>
      </c>
      <c r="EW17" s="4">
        <v>25.819851</v>
      </c>
      <c r="EX17" s="4">
        <v>27.040655000000001</v>
      </c>
      <c r="EY17" s="4">
        <v>27.040655000000001</v>
      </c>
      <c r="EZ17" s="4">
        <v>28.096350000000001</v>
      </c>
      <c r="FA17" s="4">
        <v>25.226355666666667</v>
      </c>
      <c r="FB17" s="4">
        <v>27.518846</v>
      </c>
      <c r="FC17" s="4">
        <v>30.727912774455</v>
      </c>
      <c r="FD17" s="4">
        <v>24.534125</v>
      </c>
      <c r="FE17" s="4">
        <v>30.727912774455</v>
      </c>
      <c r="FF17" s="4">
        <v>27.490081</v>
      </c>
      <c r="FG17" s="4">
        <v>26.254673</v>
      </c>
      <c r="FH17" s="4">
        <v>494.02719999999999</v>
      </c>
      <c r="FI17" s="4">
        <v>24.631505000000001</v>
      </c>
      <c r="FJ17" s="4">
        <v>26.296123000000001</v>
      </c>
      <c r="FK17" s="4">
        <v>25.500741000000001</v>
      </c>
      <c r="FL17" s="4">
        <v>28.108011000000001</v>
      </c>
      <c r="FM17" s="4">
        <v>27.886765</v>
      </c>
      <c r="FN17" s="4">
        <v>27.819516</v>
      </c>
      <c r="FO17" s="4">
        <v>26.296144999999999</v>
      </c>
      <c r="FP17" s="4">
        <v>26.296123000000001</v>
      </c>
      <c r="FQ17" s="4">
        <v>26.296137000000002</v>
      </c>
      <c r="FR17" s="4">
        <v>28.434767999999998</v>
      </c>
      <c r="FS17" s="4">
        <v>28.434767999999998</v>
      </c>
      <c r="FT17" s="4">
        <v>27.309729999999998</v>
      </c>
      <c r="FU17" s="4">
        <v>27.336119</v>
      </c>
      <c r="FV17" s="4">
        <v>27.237939999999998</v>
      </c>
      <c r="FW17" s="4">
        <v>27.309729999999998</v>
      </c>
      <c r="FX17" s="4">
        <v>26.295463000000002</v>
      </c>
      <c r="FY17" s="4">
        <v>28.782768999999998</v>
      </c>
      <c r="FZ17" s="4">
        <v>28.756881</v>
      </c>
      <c r="GA17" s="4">
        <v>27.18573</v>
      </c>
      <c r="GB17" s="4">
        <v>28.174804000000002</v>
      </c>
      <c r="GC17" s="4">
        <v>26.791335</v>
      </c>
      <c r="GD17" s="4">
        <v>26.226096999999999</v>
      </c>
      <c r="GE17" s="4">
        <v>26.169446999999998</v>
      </c>
      <c r="GF17" s="4">
        <v>25.728745</v>
      </c>
      <c r="GG17" s="4">
        <v>24.543251000000001</v>
      </c>
      <c r="GH17" s="4">
        <v>23.895741000000001</v>
      </c>
      <c r="GI17" s="4">
        <v>24.000304</v>
      </c>
      <c r="GJ17" s="4">
        <v>26.228788000000002</v>
      </c>
      <c r="GK17" s="4">
        <v>27.647036</v>
      </c>
      <c r="GM17" s="3"/>
    </row>
    <row r="18" spans="2:195" x14ac:dyDescent="0.2">
      <c r="B18" s="1">
        <v>43453.312500000036</v>
      </c>
      <c r="C18" s="4">
        <v>26.364535</v>
      </c>
      <c r="D18" s="4">
        <v>26.409987999999998</v>
      </c>
      <c r="E18" s="4">
        <v>26.391795999999999</v>
      </c>
      <c r="F18" s="4">
        <v>26.364508000000001</v>
      </c>
      <c r="G18" s="4">
        <v>26.301013000000001</v>
      </c>
      <c r="H18" s="4">
        <v>27.831534000000001</v>
      </c>
      <c r="I18" s="4">
        <v>27.925875999999999</v>
      </c>
      <c r="J18" s="4">
        <v>27.872496999999999</v>
      </c>
      <c r="K18" s="4">
        <v>27.037261000000001</v>
      </c>
      <c r="L18" s="4">
        <v>26.494402000000001</v>
      </c>
      <c r="M18" s="4">
        <v>27.709510000000002</v>
      </c>
      <c r="N18" s="4">
        <v>27.088723000000002</v>
      </c>
      <c r="O18" s="4">
        <v>26.683015999999999</v>
      </c>
      <c r="P18" s="4">
        <v>27.875988</v>
      </c>
      <c r="Q18" s="4">
        <v>26.516752</v>
      </c>
      <c r="R18" s="4">
        <v>24.709126999999999</v>
      </c>
      <c r="S18" s="4">
        <v>24.785731999999999</v>
      </c>
      <c r="T18" s="4">
        <v>26.206585</v>
      </c>
      <c r="U18" s="4">
        <v>26.273447999999998</v>
      </c>
      <c r="V18" s="4">
        <v>25.955117000000001</v>
      </c>
      <c r="W18" s="4">
        <v>25.926791999999999</v>
      </c>
      <c r="X18" s="4">
        <v>28.670998999999998</v>
      </c>
      <c r="Y18" s="4">
        <v>25.156321999999999</v>
      </c>
      <c r="Z18" s="4">
        <v>27.038868999999998</v>
      </c>
      <c r="AA18" s="4">
        <v>26.307991000000001</v>
      </c>
      <c r="AB18" s="4">
        <v>24.838851999999999</v>
      </c>
      <c r="AC18" s="4">
        <v>26.180050749999999</v>
      </c>
      <c r="AD18" s="4">
        <v>26.324238999999999</v>
      </c>
      <c r="AE18" s="4">
        <v>24.896847999999999</v>
      </c>
      <c r="AF18" s="4">
        <v>27.991160000000001</v>
      </c>
      <c r="AG18" s="4">
        <v>26.269593</v>
      </c>
      <c r="AH18" s="4">
        <v>25.511255333333335</v>
      </c>
      <c r="AI18" s="4">
        <v>25.547207</v>
      </c>
      <c r="AJ18" s="4">
        <v>27.855243999999999</v>
      </c>
      <c r="AK18" s="4">
        <v>24.936008999999999</v>
      </c>
      <c r="AL18" s="4">
        <v>24.186247000000002</v>
      </c>
      <c r="AM18" s="4">
        <v>27.189185999999999</v>
      </c>
      <c r="AN18" s="4">
        <v>26.587195999999999</v>
      </c>
      <c r="AO18" s="4">
        <v>27.347667999999999</v>
      </c>
      <c r="AP18" s="4">
        <v>26.378382999999999</v>
      </c>
      <c r="AQ18" s="4">
        <v>25.630524000000001</v>
      </c>
      <c r="AR18" s="4">
        <v>27.155624</v>
      </c>
      <c r="AS18" s="4">
        <v>25.8277605</v>
      </c>
      <c r="AT18" s="4">
        <v>26.066506</v>
      </c>
      <c r="AU18" s="4">
        <v>25.918908999999999</v>
      </c>
      <c r="AV18" s="4">
        <v>26.008938000000001</v>
      </c>
      <c r="AW18" s="4">
        <v>25.940085</v>
      </c>
      <c r="AX18" s="4">
        <v>25.839981999999999</v>
      </c>
      <c r="AY18" s="4">
        <v>28.166285999999999</v>
      </c>
      <c r="AZ18" s="4">
        <v>28.121241000000001</v>
      </c>
      <c r="BA18" s="4">
        <v>28.166060999999999</v>
      </c>
      <c r="BB18" s="4">
        <v>28.166134</v>
      </c>
      <c r="BC18" s="4">
        <v>24.293355999999999</v>
      </c>
      <c r="BD18" s="4">
        <v>26.797183</v>
      </c>
      <c r="BE18" s="4">
        <v>26.743158999999999</v>
      </c>
      <c r="BF18" s="4">
        <v>27.761492000000001</v>
      </c>
      <c r="BG18" s="4">
        <v>24.939959999999999</v>
      </c>
      <c r="BH18" s="4">
        <v>24.939959999999999</v>
      </c>
      <c r="BI18" s="4">
        <v>26.510731</v>
      </c>
      <c r="BJ18" s="4">
        <v>25.396960666666669</v>
      </c>
      <c r="BK18" s="4">
        <v>27.141304999999999</v>
      </c>
      <c r="BL18" s="4">
        <v>26.982666999999999</v>
      </c>
      <c r="BM18" s="4">
        <v>26.982666999999999</v>
      </c>
      <c r="BN18" s="4">
        <v>28.012381999999999</v>
      </c>
      <c r="BO18" s="4">
        <v>27.536458</v>
      </c>
      <c r="BP18" s="4">
        <v>26.450700644156001</v>
      </c>
      <c r="BQ18" s="4">
        <v>26.699432000000002</v>
      </c>
      <c r="BR18" s="4">
        <v>26.800379</v>
      </c>
      <c r="BS18" s="4">
        <v>26.688134999999999</v>
      </c>
      <c r="BT18" s="4">
        <v>27.141304999999999</v>
      </c>
      <c r="BU18" s="4">
        <v>26.008938000000001</v>
      </c>
      <c r="BV18" s="4">
        <v>25.896395000000002</v>
      </c>
      <c r="BW18" s="4">
        <v>27.306384999999999</v>
      </c>
      <c r="BX18" s="4">
        <v>27.06249</v>
      </c>
      <c r="BY18" s="4">
        <v>27.089061000000001</v>
      </c>
      <c r="BZ18" s="4">
        <v>26.095337000000001</v>
      </c>
      <c r="CA18" s="4">
        <v>25.446043</v>
      </c>
      <c r="CB18" s="4">
        <v>26.203033000000001</v>
      </c>
      <c r="CC18" s="4">
        <v>25.661062000000001</v>
      </c>
      <c r="CD18" s="4">
        <v>23.953926909902002</v>
      </c>
      <c r="CE18" s="4">
        <v>25.817041</v>
      </c>
      <c r="CF18" s="4">
        <v>26.040319</v>
      </c>
      <c r="CG18" s="4">
        <v>30.654172000829998</v>
      </c>
      <c r="CH18" s="4">
        <v>25.429181</v>
      </c>
      <c r="CI18" s="4">
        <v>25.998598999999999</v>
      </c>
      <c r="CJ18" s="4">
        <v>25.938926999999996</v>
      </c>
      <c r="CK18" s="4">
        <v>26.952884999999998</v>
      </c>
      <c r="CL18" s="4">
        <v>27.904389999999999</v>
      </c>
      <c r="CM18" s="4">
        <v>27.992059999999999</v>
      </c>
      <c r="CN18" s="4">
        <v>27.536508000000001</v>
      </c>
      <c r="CO18" s="4">
        <v>27.387949000000003</v>
      </c>
      <c r="CP18" s="4">
        <v>27.992108000000002</v>
      </c>
      <c r="CQ18" s="4">
        <v>26.883686000000001</v>
      </c>
      <c r="CR18" s="4">
        <v>26.982666999999999</v>
      </c>
      <c r="CS18" s="4">
        <v>26.362936999999999</v>
      </c>
      <c r="CT18" s="4">
        <v>27.478026</v>
      </c>
      <c r="CU18" s="4">
        <v>27.504757999999999</v>
      </c>
      <c r="CV18" s="4">
        <v>26.058387333333332</v>
      </c>
      <c r="CW18" s="4">
        <v>27.089527</v>
      </c>
      <c r="CX18" s="4">
        <v>25.951276</v>
      </c>
      <c r="CY18" s="4">
        <v>27.061411</v>
      </c>
      <c r="CZ18" s="4">
        <v>25.940085</v>
      </c>
      <c r="DA18" s="4">
        <v>25.940085</v>
      </c>
      <c r="DB18" s="4">
        <v>26.263144</v>
      </c>
      <c r="DC18" s="4">
        <v>27.825589999999998</v>
      </c>
      <c r="DD18" s="4">
        <v>27.960135999999999</v>
      </c>
      <c r="DE18" s="4">
        <v>25.149141</v>
      </c>
      <c r="DF18" s="4">
        <v>24.859798999999999</v>
      </c>
      <c r="DG18" s="4">
        <v>24.808309000000001</v>
      </c>
      <c r="DH18" s="4">
        <v>24.029632449311997</v>
      </c>
      <c r="DI18" s="4">
        <v>26.644779</v>
      </c>
      <c r="DJ18" s="4">
        <v>25.828506000000001</v>
      </c>
      <c r="DK18" s="4">
        <v>25.783999999999999</v>
      </c>
      <c r="DL18" s="4">
        <v>24.860880000000002</v>
      </c>
      <c r="DM18" s="4">
        <v>29.867554472265997</v>
      </c>
      <c r="DN18" s="4">
        <v>28.098226</v>
      </c>
      <c r="DO18" s="4">
        <v>28.098281</v>
      </c>
      <c r="DP18" s="4">
        <v>27.478165000000001</v>
      </c>
      <c r="DQ18" s="4">
        <v>27.536655</v>
      </c>
      <c r="DR18" s="4">
        <v>25.851769000000001</v>
      </c>
      <c r="DS18" s="4">
        <v>27.869600999999999</v>
      </c>
      <c r="DT18" s="4">
        <v>26.008938000000001</v>
      </c>
      <c r="DU18" s="4">
        <v>25.916881</v>
      </c>
      <c r="DV18" s="4">
        <v>26.256909606261001</v>
      </c>
      <c r="DW18" s="4">
        <v>25.020399000000001</v>
      </c>
      <c r="DX18" s="4">
        <v>25.103349999999999</v>
      </c>
      <c r="DY18" s="4">
        <v>25.527909000000001</v>
      </c>
      <c r="DZ18" s="4">
        <v>25.814591</v>
      </c>
      <c r="EA18" s="4">
        <v>25.030066999999999</v>
      </c>
      <c r="EB18" s="4">
        <v>24.925018999999999</v>
      </c>
      <c r="EC18" s="4">
        <v>26.103645</v>
      </c>
      <c r="ED18" s="4">
        <v>26.104058999999999</v>
      </c>
      <c r="EE18" s="4">
        <v>26.104178000000001</v>
      </c>
      <c r="EF18" s="4">
        <v>26.580732949455999</v>
      </c>
      <c r="EG18" s="4">
        <v>26.036522999999999</v>
      </c>
      <c r="EH18" s="4">
        <v>27.682635000000001</v>
      </c>
      <c r="EI18" s="4">
        <v>26.324905999999999</v>
      </c>
      <c r="EJ18" s="4">
        <v>27.860434999999999</v>
      </c>
      <c r="EK18" s="4">
        <v>26.066506</v>
      </c>
      <c r="EL18" s="4">
        <v>26.066506</v>
      </c>
      <c r="EM18" s="4">
        <v>25.647950999999999</v>
      </c>
      <c r="EN18" s="4">
        <v>26.600259000000001</v>
      </c>
      <c r="EO18" s="4">
        <v>28.012381999999999</v>
      </c>
      <c r="EP18" s="4">
        <v>28.012381999999999</v>
      </c>
      <c r="EQ18" s="4">
        <v>27.355861000000001</v>
      </c>
      <c r="ER18" s="4">
        <v>27.355475999999999</v>
      </c>
      <c r="ES18" s="4">
        <v>25.722314999999998</v>
      </c>
      <c r="ET18" s="4">
        <v>25.722314999999998</v>
      </c>
      <c r="EU18" s="4">
        <v>27.478133</v>
      </c>
      <c r="EV18" s="4">
        <v>26.718404</v>
      </c>
      <c r="EW18" s="4">
        <v>25.687345000000001</v>
      </c>
      <c r="EX18" s="4">
        <v>27.141304999999999</v>
      </c>
      <c r="EY18" s="4">
        <v>27.141304999999999</v>
      </c>
      <c r="EZ18" s="4">
        <v>27.946522000000002</v>
      </c>
      <c r="FA18" s="4">
        <v>25.147791333333334</v>
      </c>
      <c r="FB18" s="4">
        <v>27.387948999999999</v>
      </c>
      <c r="FC18" s="4">
        <v>30.639922514326997</v>
      </c>
      <c r="FD18" s="4">
        <v>24.481266000000002</v>
      </c>
      <c r="FE18" s="4">
        <v>30.639922514326997</v>
      </c>
      <c r="FF18" s="4">
        <v>27.354569999999999</v>
      </c>
      <c r="FG18" s="4">
        <v>26.331776999999999</v>
      </c>
      <c r="FH18" s="4">
        <v>494.02719999999999</v>
      </c>
      <c r="FI18" s="4">
        <v>24.558619</v>
      </c>
      <c r="FJ18" s="4">
        <v>26.373550999999999</v>
      </c>
      <c r="FK18" s="4">
        <v>25.461856999999998</v>
      </c>
      <c r="FL18" s="4">
        <v>27.995201000000002</v>
      </c>
      <c r="FM18" s="4">
        <v>27.770457</v>
      </c>
      <c r="FN18" s="4">
        <v>27.704984</v>
      </c>
      <c r="FO18" s="4">
        <v>26.373573</v>
      </c>
      <c r="FP18" s="4">
        <v>26.373550999999999</v>
      </c>
      <c r="FQ18" s="4">
        <v>26.373564500000001</v>
      </c>
      <c r="FR18" s="4">
        <v>28.663132999999998</v>
      </c>
      <c r="FS18" s="4">
        <v>28.663132999999998</v>
      </c>
      <c r="FT18" s="4">
        <v>27.475166999999999</v>
      </c>
      <c r="FU18" s="4">
        <v>27.501275</v>
      </c>
      <c r="FV18" s="4">
        <v>27.403867000000002</v>
      </c>
      <c r="FW18" s="4">
        <v>27.475166999999999</v>
      </c>
      <c r="FX18" s="4">
        <v>26.250275999999999</v>
      </c>
      <c r="FY18" s="4">
        <v>28.737635999999998</v>
      </c>
      <c r="FZ18" s="4">
        <v>28.713797</v>
      </c>
      <c r="GA18" s="4">
        <v>27.125589999999999</v>
      </c>
      <c r="GB18" s="4">
        <v>27.990017000000002</v>
      </c>
      <c r="GC18" s="4">
        <v>26.950233000000001</v>
      </c>
      <c r="GD18" s="4">
        <v>26.306497</v>
      </c>
      <c r="GE18" s="4">
        <v>26.2502645</v>
      </c>
      <c r="GF18" s="4">
        <v>25.677731999999999</v>
      </c>
      <c r="GG18" s="4">
        <v>24.564916</v>
      </c>
      <c r="GH18" s="4">
        <v>23.825878500000002</v>
      </c>
      <c r="GI18" s="4">
        <v>23.929928</v>
      </c>
      <c r="GJ18" s="4">
        <v>26.306080000000001</v>
      </c>
      <c r="GK18" s="4">
        <v>27.808882000000001</v>
      </c>
      <c r="GM18" s="3"/>
    </row>
    <row r="19" spans="2:195" x14ac:dyDescent="0.2">
      <c r="B19" s="1">
        <v>43453.333333333372</v>
      </c>
      <c r="C19" s="4">
        <v>26.483915</v>
      </c>
      <c r="D19" s="4">
        <v>26.531566999999999</v>
      </c>
      <c r="E19" s="4">
        <v>26.512495999999999</v>
      </c>
      <c r="F19" s="4">
        <v>26.483888</v>
      </c>
      <c r="G19" s="4">
        <v>26.317430999999999</v>
      </c>
      <c r="H19" s="4">
        <v>27.796423000000001</v>
      </c>
      <c r="I19" s="4">
        <v>27.886468000000001</v>
      </c>
      <c r="J19" s="4">
        <v>27.841384999999999</v>
      </c>
      <c r="K19" s="4">
        <v>27.057873000000001</v>
      </c>
      <c r="L19" s="4">
        <v>26.626705000000001</v>
      </c>
      <c r="M19" s="4">
        <v>27.647742000000001</v>
      </c>
      <c r="N19" s="4">
        <v>27.035118000000001</v>
      </c>
      <c r="O19" s="4">
        <v>26.832324</v>
      </c>
      <c r="P19" s="4">
        <v>27.804787000000001</v>
      </c>
      <c r="Q19" s="4">
        <v>26.554501999999999</v>
      </c>
      <c r="R19" s="4">
        <v>24.715467500000003</v>
      </c>
      <c r="S19" s="4">
        <v>24.794264999999999</v>
      </c>
      <c r="T19" s="4">
        <v>26.311209999999999</v>
      </c>
      <c r="U19" s="4">
        <v>26.332653000000001</v>
      </c>
      <c r="V19" s="4">
        <v>26.031801999999999</v>
      </c>
      <c r="W19" s="4">
        <v>25.992838499999998</v>
      </c>
      <c r="X19" s="4">
        <v>28.628664000000001</v>
      </c>
      <c r="Y19" s="4">
        <v>25.233765999999999</v>
      </c>
      <c r="Z19" s="4">
        <v>27.057245999999999</v>
      </c>
      <c r="AA19" s="4">
        <v>26.357894999999999</v>
      </c>
      <c r="AB19" s="4">
        <v>24.881481999999998</v>
      </c>
      <c r="AC19" s="4">
        <v>26.31661875</v>
      </c>
      <c r="AD19" s="4">
        <v>26.451128000000001</v>
      </c>
      <c r="AE19" s="4">
        <v>24.960135000000001</v>
      </c>
      <c r="AF19" s="4">
        <v>27.926189999999998</v>
      </c>
      <c r="AG19" s="4">
        <v>26.375171999999999</v>
      </c>
      <c r="AH19" s="4">
        <v>25.621907666666669</v>
      </c>
      <c r="AI19" s="4">
        <v>25.643394000000001</v>
      </c>
      <c r="AJ19" s="4">
        <v>27.804499</v>
      </c>
      <c r="AK19" s="4">
        <v>24.986356000000001</v>
      </c>
      <c r="AL19" s="4">
        <v>24.228961999999999</v>
      </c>
      <c r="AM19" s="4">
        <v>27.188694999999999</v>
      </c>
      <c r="AN19" s="4">
        <v>26.588940999999998</v>
      </c>
      <c r="AO19" s="4">
        <v>27.31146</v>
      </c>
      <c r="AP19" s="4">
        <v>26.440232000000002</v>
      </c>
      <c r="AQ19" s="4">
        <v>25.657748999999999</v>
      </c>
      <c r="AR19" s="4">
        <v>27.280656</v>
      </c>
      <c r="AS19" s="4">
        <v>25.827718000000001</v>
      </c>
      <c r="AT19" s="4">
        <v>26.059998</v>
      </c>
      <c r="AU19" s="4">
        <v>25.910416999999999</v>
      </c>
      <c r="AV19" s="4">
        <v>26.027892000000001</v>
      </c>
      <c r="AW19" s="4">
        <v>25.934342000000001</v>
      </c>
      <c r="AX19" s="4">
        <v>25.819234000000002</v>
      </c>
      <c r="AY19" s="4">
        <v>28.165071999999999</v>
      </c>
      <c r="AZ19" s="4">
        <v>28.110420999999999</v>
      </c>
      <c r="BA19" s="4">
        <v>28.164846000000001</v>
      </c>
      <c r="BB19" s="4">
        <v>28.164919000000001</v>
      </c>
      <c r="BC19" s="4">
        <v>24.318776</v>
      </c>
      <c r="BD19" s="4">
        <v>26.830064</v>
      </c>
      <c r="BE19" s="4">
        <v>26.784651</v>
      </c>
      <c r="BF19" s="4">
        <v>27.744534999999999</v>
      </c>
      <c r="BG19" s="4">
        <v>25.009034</v>
      </c>
      <c r="BH19" s="4">
        <v>25.009034</v>
      </c>
      <c r="BI19" s="4">
        <v>26.572797999999999</v>
      </c>
      <c r="BJ19" s="4">
        <v>25.437496166666666</v>
      </c>
      <c r="BK19" s="4">
        <v>27.267619</v>
      </c>
      <c r="BL19" s="4">
        <v>27.008158999999999</v>
      </c>
      <c r="BM19" s="4">
        <v>27.008158999999999</v>
      </c>
      <c r="BN19" s="4">
        <v>28.205843999999999</v>
      </c>
      <c r="BO19" s="4">
        <v>27.472840000000001</v>
      </c>
      <c r="BP19" s="4">
        <v>26.578199218912001</v>
      </c>
      <c r="BQ19" s="4">
        <v>26.708072999999999</v>
      </c>
      <c r="BR19" s="4">
        <v>26.843070000000001</v>
      </c>
      <c r="BS19" s="4">
        <v>26.725163999999999</v>
      </c>
      <c r="BT19" s="4">
        <v>27.267619</v>
      </c>
      <c r="BU19" s="4">
        <v>26.027892000000001</v>
      </c>
      <c r="BV19" s="4">
        <v>25.914724333333336</v>
      </c>
      <c r="BW19" s="4">
        <v>27.413838999999999</v>
      </c>
      <c r="BX19" s="4">
        <v>27.195824000000002</v>
      </c>
      <c r="BY19" s="4">
        <v>27.221841999999999</v>
      </c>
      <c r="BZ19" s="4">
        <v>26.143663</v>
      </c>
      <c r="CA19" s="4">
        <v>25.489104999999999</v>
      </c>
      <c r="CB19" s="4">
        <v>26.245037</v>
      </c>
      <c r="CC19" s="4">
        <v>25.725352000000001</v>
      </c>
      <c r="CD19" s="4">
        <v>23.973577514096004</v>
      </c>
      <c r="CE19" s="4">
        <v>25.899066999999999</v>
      </c>
      <c r="CF19" s="4">
        <v>26.096620999999999</v>
      </c>
      <c r="CG19" s="4">
        <v>30.60890868888</v>
      </c>
      <c r="CH19" s="4">
        <v>25.5001</v>
      </c>
      <c r="CI19" s="4">
        <v>26.107852999999999</v>
      </c>
      <c r="CJ19" s="4">
        <v>26.062326333333331</v>
      </c>
      <c r="CK19" s="4">
        <v>26.966612000000001</v>
      </c>
      <c r="CL19" s="4">
        <v>27.826767</v>
      </c>
      <c r="CM19" s="4">
        <v>27.927164000000001</v>
      </c>
      <c r="CN19" s="4">
        <v>27.473103999999999</v>
      </c>
      <c r="CO19" s="4">
        <v>27.338541000000003</v>
      </c>
      <c r="CP19" s="4">
        <v>27.927212000000001</v>
      </c>
      <c r="CQ19" s="4">
        <v>26.906307000000002</v>
      </c>
      <c r="CR19" s="4">
        <v>27.008158999999999</v>
      </c>
      <c r="CS19" s="4">
        <v>26.415237000000001</v>
      </c>
      <c r="CT19" s="4">
        <v>27.413696999999999</v>
      </c>
      <c r="CU19" s="4">
        <v>27.440521</v>
      </c>
      <c r="CV19" s="4">
        <v>26.051888999999999</v>
      </c>
      <c r="CW19" s="4">
        <v>27.155933000000001</v>
      </c>
      <c r="CX19" s="4">
        <v>26.036799999999999</v>
      </c>
      <c r="CY19" s="4">
        <v>27.126346999999999</v>
      </c>
      <c r="CZ19" s="4">
        <v>25.934342000000001</v>
      </c>
      <c r="DA19" s="4">
        <v>25.934342000000001</v>
      </c>
      <c r="DB19" s="4">
        <v>26.316319</v>
      </c>
      <c r="DC19" s="4">
        <v>27.717780999999999</v>
      </c>
      <c r="DD19" s="4">
        <v>27.826706000000001</v>
      </c>
      <c r="DE19" s="4">
        <v>25.197876999999998</v>
      </c>
      <c r="DF19" s="4">
        <v>24.899533999999999</v>
      </c>
      <c r="DG19" s="4">
        <v>24.847009</v>
      </c>
      <c r="DH19" s="4">
        <v>24.106027788472002</v>
      </c>
      <c r="DI19" s="4">
        <v>26.638725999999998</v>
      </c>
      <c r="DJ19" s="4">
        <v>25.917566000000001</v>
      </c>
      <c r="DK19" s="4">
        <v>25.873840999999999</v>
      </c>
      <c r="DL19" s="4">
        <v>24.873951000000002</v>
      </c>
      <c r="DM19" s="4">
        <v>29.823452663375999</v>
      </c>
      <c r="DN19" s="4">
        <v>28.011551000000001</v>
      </c>
      <c r="DO19" s="4">
        <v>28.011606</v>
      </c>
      <c r="DP19" s="4">
        <v>27.418416000000001</v>
      </c>
      <c r="DQ19" s="4">
        <v>27.474253000000001</v>
      </c>
      <c r="DR19" s="4">
        <v>25.823989000000001</v>
      </c>
      <c r="DS19" s="4">
        <v>27.965806000000001</v>
      </c>
      <c r="DT19" s="4">
        <v>26.027892000000001</v>
      </c>
      <c r="DU19" s="4">
        <v>25.93515</v>
      </c>
      <c r="DV19" s="4">
        <v>26.322099301384998</v>
      </c>
      <c r="DW19" s="4">
        <v>25.069723</v>
      </c>
      <c r="DX19" s="4">
        <v>25.150010000000002</v>
      </c>
      <c r="DY19" s="4">
        <v>25.580109</v>
      </c>
      <c r="DZ19" s="4">
        <v>25.835768000000002</v>
      </c>
      <c r="EA19" s="4">
        <v>25.071197999999999</v>
      </c>
      <c r="EB19" s="4">
        <v>24.972237</v>
      </c>
      <c r="EC19" s="4">
        <v>26.149501999999998</v>
      </c>
      <c r="ED19" s="4">
        <v>26.154837000000001</v>
      </c>
      <c r="EE19" s="4">
        <v>26.157</v>
      </c>
      <c r="EF19" s="4">
        <v>26.625715170159996</v>
      </c>
      <c r="EG19" s="4">
        <v>26.139406000000001</v>
      </c>
      <c r="EH19" s="4">
        <v>27.784338000000002</v>
      </c>
      <c r="EI19" s="4">
        <v>26.366192999999999</v>
      </c>
      <c r="EJ19" s="4">
        <v>27.946065999999998</v>
      </c>
      <c r="EK19" s="4">
        <v>25.743996500000002</v>
      </c>
      <c r="EL19" s="4">
        <v>25.781976</v>
      </c>
      <c r="EM19" s="4">
        <v>25.699604000000001</v>
      </c>
      <c r="EN19" s="4">
        <v>26.596295000000001</v>
      </c>
      <c r="EO19" s="4">
        <v>28.205843999999999</v>
      </c>
      <c r="EP19" s="4">
        <v>28.205843999999999</v>
      </c>
      <c r="EQ19" s="4">
        <v>27.303419750000003</v>
      </c>
      <c r="ER19" s="4">
        <v>27.302878</v>
      </c>
      <c r="ES19" s="4">
        <v>25.793324999999999</v>
      </c>
      <c r="ET19" s="4">
        <v>25.793324999999999</v>
      </c>
      <c r="EU19" s="4">
        <v>27.413132000000001</v>
      </c>
      <c r="EV19" s="4">
        <v>26.751728</v>
      </c>
      <c r="EW19" s="4">
        <v>25.755244999999999</v>
      </c>
      <c r="EX19" s="4">
        <v>27.267619</v>
      </c>
      <c r="EY19" s="4">
        <v>27.267619</v>
      </c>
      <c r="EZ19" s="4">
        <v>27.853061</v>
      </c>
      <c r="FA19" s="4">
        <v>25.225135333333331</v>
      </c>
      <c r="FB19" s="4">
        <v>27.338540999999999</v>
      </c>
      <c r="FC19" s="4">
        <v>30.594680242871998</v>
      </c>
      <c r="FD19" s="4">
        <v>24.453406999999999</v>
      </c>
      <c r="FE19" s="4">
        <v>30.594680242871998</v>
      </c>
      <c r="FF19" s="4">
        <v>27.301603</v>
      </c>
      <c r="FG19" s="4">
        <v>26.361865000000002</v>
      </c>
      <c r="FH19" s="4">
        <v>494.02719999999999</v>
      </c>
      <c r="FI19" s="4">
        <v>24.594355</v>
      </c>
      <c r="FJ19" s="4">
        <v>26.433230999999999</v>
      </c>
      <c r="FK19" s="4">
        <v>25.514844</v>
      </c>
      <c r="FL19" s="4">
        <v>27.974592000000001</v>
      </c>
      <c r="FM19" s="4">
        <v>27.728605999999999</v>
      </c>
      <c r="FN19" s="4">
        <v>27.661795999999999</v>
      </c>
      <c r="FO19" s="4">
        <v>26.433253000000001</v>
      </c>
      <c r="FP19" s="4">
        <v>26.433230999999999</v>
      </c>
      <c r="FQ19" s="4">
        <v>26.433244500000001</v>
      </c>
      <c r="FR19" s="4">
        <v>29.011478</v>
      </c>
      <c r="FS19" s="4">
        <v>29.011478</v>
      </c>
      <c r="FT19" s="4">
        <v>27.571204999999999</v>
      </c>
      <c r="FU19" s="4">
        <v>27.597408999999999</v>
      </c>
      <c r="FV19" s="4">
        <v>27.499524000000001</v>
      </c>
      <c r="FW19" s="4">
        <v>27.571204999999999</v>
      </c>
      <c r="FX19" s="4">
        <v>26.365750999999999</v>
      </c>
      <c r="FY19" s="4">
        <v>28.690441</v>
      </c>
      <c r="FZ19" s="4">
        <v>28.664764000000002</v>
      </c>
      <c r="GA19" s="4">
        <v>27.312580000000001</v>
      </c>
      <c r="GB19" s="4">
        <v>27.954484000000001</v>
      </c>
      <c r="GC19" s="4">
        <v>27.00244</v>
      </c>
      <c r="GD19" s="4">
        <v>26.36702</v>
      </c>
      <c r="GE19" s="4">
        <v>26.310771000000003</v>
      </c>
      <c r="GF19" s="4">
        <v>25.759367000000001</v>
      </c>
      <c r="GG19" s="4">
        <v>24.592912999999999</v>
      </c>
      <c r="GH19" s="4">
        <v>23.857966999999999</v>
      </c>
      <c r="GI19" s="4">
        <v>23.962592999999998</v>
      </c>
      <c r="GJ19" s="4">
        <v>26.357765000000001</v>
      </c>
      <c r="GK19" s="4">
        <v>27.904955000000001</v>
      </c>
      <c r="GM19" s="3"/>
    </row>
    <row r="20" spans="2:195" x14ac:dyDescent="0.2">
      <c r="B20" s="1">
        <v>43453.354166666708</v>
      </c>
      <c r="C20" s="4">
        <v>26.705355000000001</v>
      </c>
      <c r="D20" s="4">
        <v>26.755465999999998</v>
      </c>
      <c r="E20" s="4">
        <v>26.735410999999999</v>
      </c>
      <c r="F20" s="4">
        <v>26.705328000000002</v>
      </c>
      <c r="G20" s="4">
        <v>26.5228</v>
      </c>
      <c r="H20" s="4">
        <v>27.734196000000001</v>
      </c>
      <c r="I20" s="4">
        <v>27.807964999999999</v>
      </c>
      <c r="J20" s="4">
        <v>27.776631999999999</v>
      </c>
      <c r="K20" s="4">
        <v>26.872450000000001</v>
      </c>
      <c r="L20" s="4">
        <v>26.893644999999999</v>
      </c>
      <c r="M20" s="4">
        <v>27.497436</v>
      </c>
      <c r="N20" s="4">
        <v>26.872678000000001</v>
      </c>
      <c r="O20" s="4">
        <v>27.438506</v>
      </c>
      <c r="P20" s="4">
        <v>27.696932</v>
      </c>
      <c r="Q20" s="4">
        <v>26.495055000000001</v>
      </c>
      <c r="R20" s="4">
        <v>25.030950499999999</v>
      </c>
      <c r="S20" s="4">
        <v>25.106271</v>
      </c>
      <c r="T20" s="4">
        <v>26.864146000000002</v>
      </c>
      <c r="U20" s="4">
        <v>26.544170000000001</v>
      </c>
      <c r="V20" s="4">
        <v>26.248521</v>
      </c>
      <c r="W20" s="4">
        <v>26.181815999999998</v>
      </c>
      <c r="X20" s="4">
        <v>28.468342</v>
      </c>
      <c r="Y20" s="4">
        <v>25.123359000000001</v>
      </c>
      <c r="Z20" s="4">
        <v>26.811409999999999</v>
      </c>
      <c r="AA20" s="4">
        <v>26.570664000000001</v>
      </c>
      <c r="AB20" s="4">
        <v>24.972823000000002</v>
      </c>
      <c r="AC20" s="4">
        <v>26.85549675</v>
      </c>
      <c r="AD20" s="4">
        <v>26.986104999999998</v>
      </c>
      <c r="AE20" s="4">
        <v>25.02525</v>
      </c>
      <c r="AF20" s="4">
        <v>27.864844000000002</v>
      </c>
      <c r="AG20" s="4">
        <v>26.927969000000001</v>
      </c>
      <c r="AH20" s="4">
        <v>25.422489333333335</v>
      </c>
      <c r="AI20" s="4">
        <v>25.470331999999999</v>
      </c>
      <c r="AJ20" s="4">
        <v>27.643844999999999</v>
      </c>
      <c r="AK20" s="4">
        <v>25.063323</v>
      </c>
      <c r="AL20" s="4">
        <v>24.312148000000001</v>
      </c>
      <c r="AM20" s="4">
        <v>27.033635</v>
      </c>
      <c r="AN20" s="4">
        <v>26.473973000000001</v>
      </c>
      <c r="AO20" s="4">
        <v>27.089793</v>
      </c>
      <c r="AP20" s="4">
        <v>26.665717999999998</v>
      </c>
      <c r="AQ20" s="4">
        <v>25.935554</v>
      </c>
      <c r="AR20" s="4">
        <v>27.709773999999999</v>
      </c>
      <c r="AS20" s="4">
        <v>25.969360999999999</v>
      </c>
      <c r="AT20" s="4">
        <v>26.246155000000002</v>
      </c>
      <c r="AU20" s="4">
        <v>26.083853000000001</v>
      </c>
      <c r="AV20" s="4">
        <v>26.192985</v>
      </c>
      <c r="AW20" s="4">
        <v>26.108422000000001</v>
      </c>
      <c r="AX20" s="4">
        <v>25.993127749999999</v>
      </c>
      <c r="AY20" s="4">
        <v>27.968406000000002</v>
      </c>
      <c r="AZ20" s="4">
        <v>27.873733999999999</v>
      </c>
      <c r="BA20" s="4">
        <v>27.96818</v>
      </c>
      <c r="BB20" s="4">
        <v>27.968254000000002</v>
      </c>
      <c r="BC20" s="4">
        <v>24.465330000000002</v>
      </c>
      <c r="BD20" s="4">
        <v>27.164258</v>
      </c>
      <c r="BE20" s="4">
        <v>27.097919000000001</v>
      </c>
      <c r="BF20" s="4">
        <v>27.640239999999999</v>
      </c>
      <c r="BG20" s="4">
        <v>25.060144999999999</v>
      </c>
      <c r="BH20" s="4">
        <v>25.060144999999999</v>
      </c>
      <c r="BI20" s="4">
        <v>26.462486999999999</v>
      </c>
      <c r="BJ20" s="4">
        <v>25.741726666666668</v>
      </c>
      <c r="BK20" s="4">
        <v>27.691326</v>
      </c>
      <c r="BL20" s="4">
        <v>26.639136000000001</v>
      </c>
      <c r="BM20" s="4">
        <v>26.639136000000001</v>
      </c>
      <c r="BN20" s="4">
        <v>28.521087999999999</v>
      </c>
      <c r="BO20" s="4">
        <v>27.351495</v>
      </c>
      <c r="BP20" s="4">
        <v>27.434910912254999</v>
      </c>
      <c r="BQ20" s="4">
        <v>26.554076999999999</v>
      </c>
      <c r="BR20" s="4">
        <v>26.786693</v>
      </c>
      <c r="BS20" s="4">
        <v>26.666623000000001</v>
      </c>
      <c r="BT20" s="4">
        <v>27.691326</v>
      </c>
      <c r="BU20" s="4">
        <v>26.192985</v>
      </c>
      <c r="BV20" s="4">
        <v>26.080753000000001</v>
      </c>
      <c r="BW20" s="4">
        <v>27.826224</v>
      </c>
      <c r="BX20" s="4">
        <v>27.589763000000001</v>
      </c>
      <c r="BY20" s="4">
        <v>27.616741000000001</v>
      </c>
      <c r="BZ20" s="4">
        <v>26.392430999999998</v>
      </c>
      <c r="CA20" s="4">
        <v>25.792748</v>
      </c>
      <c r="CB20" s="4">
        <v>26.576241</v>
      </c>
      <c r="CC20" s="4">
        <v>25.553977</v>
      </c>
      <c r="CD20" s="4">
        <v>23.844866728592002</v>
      </c>
      <c r="CE20" s="4">
        <v>26.050643999999998</v>
      </c>
      <c r="CF20" s="4">
        <v>26.234995999999999</v>
      </c>
      <c r="CG20" s="4">
        <v>30.329175174829995</v>
      </c>
      <c r="CH20" s="4">
        <v>25.470499</v>
      </c>
      <c r="CI20" s="4">
        <v>26.312204000000001</v>
      </c>
      <c r="CJ20" s="4">
        <v>26.265740333333337</v>
      </c>
      <c r="CK20" s="4">
        <v>26.670266999999999</v>
      </c>
      <c r="CL20" s="4">
        <v>27.792978999999999</v>
      </c>
      <c r="CM20" s="4">
        <v>27.864991</v>
      </c>
      <c r="CN20" s="4">
        <v>27.351800000000001</v>
      </c>
      <c r="CO20" s="4">
        <v>27.226757000000003</v>
      </c>
      <c r="CP20" s="4">
        <v>27.865038999999999</v>
      </c>
      <c r="CQ20" s="4">
        <v>26.560721999999998</v>
      </c>
      <c r="CR20" s="4">
        <v>26.639136000000001</v>
      </c>
      <c r="CS20" s="4">
        <v>26.635494000000001</v>
      </c>
      <c r="CT20" s="4">
        <v>27.273904000000002</v>
      </c>
      <c r="CU20" s="4">
        <v>27.301936000000001</v>
      </c>
      <c r="CV20" s="4">
        <v>26.238187999999997</v>
      </c>
      <c r="CW20" s="4">
        <v>27.508585</v>
      </c>
      <c r="CX20" s="4">
        <v>26.591470000000001</v>
      </c>
      <c r="CY20" s="4">
        <v>27.473853999999999</v>
      </c>
      <c r="CZ20" s="4">
        <v>26.108422000000001</v>
      </c>
      <c r="DA20" s="4">
        <v>26.108422000000001</v>
      </c>
      <c r="DB20" s="4">
        <v>26.555114</v>
      </c>
      <c r="DC20" s="4">
        <v>27.558496999999999</v>
      </c>
      <c r="DD20" s="4">
        <v>27.637395000000001</v>
      </c>
      <c r="DE20" s="4">
        <v>25.136783000000001</v>
      </c>
      <c r="DF20" s="4">
        <v>24.970787000000001</v>
      </c>
      <c r="DG20" s="4">
        <v>24.918305</v>
      </c>
      <c r="DH20" s="4">
        <v>24.25260649845</v>
      </c>
      <c r="DI20" s="4">
        <v>26.563206000000001</v>
      </c>
      <c r="DJ20" s="4">
        <v>26.143505999999999</v>
      </c>
      <c r="DK20" s="4">
        <v>26.098102000000001</v>
      </c>
      <c r="DL20" s="4">
        <v>24.635134999999998</v>
      </c>
      <c r="DM20" s="4">
        <v>30.051295688568</v>
      </c>
      <c r="DN20" s="4">
        <v>27.810914</v>
      </c>
      <c r="DO20" s="4">
        <v>27.810969</v>
      </c>
      <c r="DP20" s="4">
        <v>27.300325000000001</v>
      </c>
      <c r="DQ20" s="4">
        <v>27.353141999999998</v>
      </c>
      <c r="DR20" s="4">
        <v>26.106321000000001</v>
      </c>
      <c r="DS20" s="4">
        <v>28.409858</v>
      </c>
      <c r="DT20" s="4">
        <v>26.192985</v>
      </c>
      <c r="DU20" s="4">
        <v>26.100666</v>
      </c>
      <c r="DV20" s="4">
        <v>29.552238503226</v>
      </c>
      <c r="DW20" s="4">
        <v>25.149478999999999</v>
      </c>
      <c r="DX20" s="4">
        <v>25.249760999999999</v>
      </c>
      <c r="DY20" s="4">
        <v>25.696138000000001</v>
      </c>
      <c r="DZ20" s="4">
        <v>25.974574</v>
      </c>
      <c r="EA20" s="4">
        <v>25.160726</v>
      </c>
      <c r="EB20" s="4">
        <v>25.070129000000001</v>
      </c>
      <c r="EC20" s="4">
        <v>26.402401999999999</v>
      </c>
      <c r="ED20" s="4">
        <v>26.403368</v>
      </c>
      <c r="EE20" s="4">
        <v>26.403715999999999</v>
      </c>
      <c r="EF20" s="4">
        <v>26.638027937456002</v>
      </c>
      <c r="EG20" s="4">
        <v>26.336302</v>
      </c>
      <c r="EH20" s="4">
        <v>28.202897</v>
      </c>
      <c r="EI20" s="4">
        <v>26.576578999999999</v>
      </c>
      <c r="EJ20" s="4">
        <v>28.308658000000001</v>
      </c>
      <c r="EK20" s="4">
        <v>25.979084499999999</v>
      </c>
      <c r="EL20" s="4">
        <v>26.011168000000001</v>
      </c>
      <c r="EM20" s="4">
        <v>25.828329</v>
      </c>
      <c r="EN20" s="4">
        <v>26.530674000000001</v>
      </c>
      <c r="EO20" s="4">
        <v>28.521087999999999</v>
      </c>
      <c r="EP20" s="4">
        <v>28.521087999999999</v>
      </c>
      <c r="EQ20" s="4">
        <v>27.204934999999999</v>
      </c>
      <c r="ER20" s="4">
        <v>27.204657000000001</v>
      </c>
      <c r="ES20" s="4">
        <v>25.651810000000001</v>
      </c>
      <c r="ET20" s="4">
        <v>25.651810000000001</v>
      </c>
      <c r="EU20" s="4">
        <v>27.272776</v>
      </c>
      <c r="EV20" s="4">
        <v>26.692610999999999</v>
      </c>
      <c r="EW20" s="4">
        <v>26.067049000000001</v>
      </c>
      <c r="EX20" s="4">
        <v>27.691326</v>
      </c>
      <c r="EY20" s="4">
        <v>27.691326</v>
      </c>
      <c r="EZ20" s="4">
        <v>27.664207000000001</v>
      </c>
      <c r="FA20" s="4">
        <v>25.114901666666668</v>
      </c>
      <c r="FB20" s="4">
        <v>27.226756999999999</v>
      </c>
      <c r="FC20" s="4">
        <v>30.255242890656</v>
      </c>
      <c r="FD20" s="4">
        <v>24.202290000000001</v>
      </c>
      <c r="FE20" s="4">
        <v>30.255242890656</v>
      </c>
      <c r="FF20" s="4">
        <v>27.204004000000001</v>
      </c>
      <c r="FG20" s="4">
        <v>26.573326000000002</v>
      </c>
      <c r="FH20" s="4">
        <v>494.02719999999999</v>
      </c>
      <c r="FI20" s="4">
        <v>24.688846000000002</v>
      </c>
      <c r="FJ20" s="4">
        <v>26.656396000000001</v>
      </c>
      <c r="FK20" s="4">
        <v>25.444116999999999</v>
      </c>
      <c r="FL20" s="4">
        <v>27.707267000000002</v>
      </c>
      <c r="FM20" s="4">
        <v>27.577131000000001</v>
      </c>
      <c r="FN20" s="4">
        <v>27.522019</v>
      </c>
      <c r="FO20" s="4">
        <v>26.656417999999999</v>
      </c>
      <c r="FP20" s="4">
        <v>26.656396000000001</v>
      </c>
      <c r="FQ20" s="4">
        <v>26.656410000000001</v>
      </c>
      <c r="FR20" s="4">
        <v>29.613121</v>
      </c>
      <c r="FS20" s="4">
        <v>29.613121</v>
      </c>
      <c r="FT20" s="4">
        <v>27.997593999999999</v>
      </c>
      <c r="FU20" s="4">
        <v>28.025158000000001</v>
      </c>
      <c r="FV20" s="4">
        <v>27.925560000000001</v>
      </c>
      <c r="FW20" s="4">
        <v>27.997593999999999</v>
      </c>
      <c r="FX20" s="4">
        <v>26.587015000000001</v>
      </c>
      <c r="FY20" s="4">
        <v>28.552046000000001</v>
      </c>
      <c r="FZ20" s="4">
        <v>28.525995999999999</v>
      </c>
      <c r="GA20" s="4">
        <v>27.662928999999998</v>
      </c>
      <c r="GB20" s="4">
        <v>27.872126999999999</v>
      </c>
      <c r="GC20" s="4">
        <v>27.324439000000002</v>
      </c>
      <c r="GD20" s="4">
        <v>26.591666</v>
      </c>
      <c r="GE20" s="4">
        <v>26.535391499999999</v>
      </c>
      <c r="GF20" s="4">
        <v>25.929465</v>
      </c>
      <c r="GG20" s="4">
        <v>24.736073999999999</v>
      </c>
      <c r="GH20" s="4">
        <v>23.957788000000001</v>
      </c>
      <c r="GI20" s="4">
        <v>24.061557000000001</v>
      </c>
      <c r="GJ20" s="4">
        <v>26.573936</v>
      </c>
      <c r="GK20" s="4">
        <v>28.346215999999998</v>
      </c>
      <c r="GM20" s="3"/>
    </row>
    <row r="21" spans="2:195" x14ac:dyDescent="0.2">
      <c r="B21" s="1">
        <v>43453.375000000044</v>
      </c>
      <c r="C21" s="4">
        <v>26.645167000000001</v>
      </c>
      <c r="D21" s="4">
        <v>26.69706</v>
      </c>
      <c r="E21" s="4">
        <v>26.676292</v>
      </c>
      <c r="F21" s="4">
        <v>26.645140000000001</v>
      </c>
      <c r="G21" s="4">
        <v>26.550934000000002</v>
      </c>
      <c r="H21" s="4">
        <v>27.717963000000001</v>
      </c>
      <c r="I21" s="4">
        <v>27.842879</v>
      </c>
      <c r="J21" s="4">
        <v>27.800018000000001</v>
      </c>
      <c r="K21" s="4">
        <v>27.135403</v>
      </c>
      <c r="L21" s="4">
        <v>26.820634999999999</v>
      </c>
      <c r="M21" s="4">
        <v>27.570529000000001</v>
      </c>
      <c r="N21" s="4">
        <v>26.952878999999999</v>
      </c>
      <c r="O21" s="4">
        <v>27.317405000000001</v>
      </c>
      <c r="P21" s="4">
        <v>27.788627000000002</v>
      </c>
      <c r="Q21" s="4">
        <v>26.513589</v>
      </c>
      <c r="R21" s="4">
        <v>25.5899535</v>
      </c>
      <c r="S21" s="4">
        <v>25.664821</v>
      </c>
      <c r="T21" s="4">
        <v>26.712330000000001</v>
      </c>
      <c r="U21" s="4">
        <v>26.561330000000002</v>
      </c>
      <c r="V21" s="4">
        <v>26.213153999999999</v>
      </c>
      <c r="W21" s="4">
        <v>26.1714345</v>
      </c>
      <c r="X21" s="4">
        <v>28.545832999999998</v>
      </c>
      <c r="Y21" s="4">
        <v>25.135126</v>
      </c>
      <c r="Z21" s="4">
        <v>27.104892</v>
      </c>
      <c r="AA21" s="4">
        <v>26.587433999999998</v>
      </c>
      <c r="AB21" s="4">
        <v>24.935528000000001</v>
      </c>
      <c r="AC21" s="4">
        <v>26.711841249999999</v>
      </c>
      <c r="AD21" s="4">
        <v>26.845544</v>
      </c>
      <c r="AE21" s="4">
        <v>25.002161999999998</v>
      </c>
      <c r="AF21" s="4">
        <v>27.961459999999999</v>
      </c>
      <c r="AG21" s="4">
        <v>26.775592</v>
      </c>
      <c r="AH21" s="4">
        <v>25.398830333333336</v>
      </c>
      <c r="AI21" s="4">
        <v>25.458746000000001</v>
      </c>
      <c r="AJ21" s="4">
        <v>27.724654999999998</v>
      </c>
      <c r="AK21" s="4">
        <v>25.056453999999999</v>
      </c>
      <c r="AL21" s="4">
        <v>24.262595999999998</v>
      </c>
      <c r="AM21" s="4">
        <v>27.184528</v>
      </c>
      <c r="AN21" s="4">
        <v>26.670307000000001</v>
      </c>
      <c r="AO21" s="4">
        <v>27.262516999999999</v>
      </c>
      <c r="AP21" s="4">
        <v>26.694642000000002</v>
      </c>
      <c r="AQ21" s="4">
        <v>25.696843000000001</v>
      </c>
      <c r="AR21" s="4">
        <v>27.642116000000001</v>
      </c>
      <c r="AS21" s="4">
        <v>25.9596625</v>
      </c>
      <c r="AT21" s="4">
        <v>26.260535999999998</v>
      </c>
      <c r="AU21" s="4">
        <v>26.096299999999999</v>
      </c>
      <c r="AV21" s="4">
        <v>26.210989000000001</v>
      </c>
      <c r="AW21" s="4">
        <v>26.121587999999999</v>
      </c>
      <c r="AX21" s="4">
        <v>26.0047675</v>
      </c>
      <c r="AY21" s="4">
        <v>28.078897000000001</v>
      </c>
      <c r="AZ21" s="4">
        <v>27.963826000000001</v>
      </c>
      <c r="BA21" s="4">
        <v>28.078671</v>
      </c>
      <c r="BB21" s="4">
        <v>28.078745000000001</v>
      </c>
      <c r="BC21" s="4">
        <v>24.459054999999999</v>
      </c>
      <c r="BD21" s="4">
        <v>27.126636000000001</v>
      </c>
      <c r="BE21" s="4">
        <v>27.068792999999999</v>
      </c>
      <c r="BF21" s="4">
        <v>27.679190999999999</v>
      </c>
      <c r="BG21" s="4">
        <v>25.037797999999999</v>
      </c>
      <c r="BH21" s="4">
        <v>25.037797999999999</v>
      </c>
      <c r="BI21" s="4">
        <v>26.509539</v>
      </c>
      <c r="BJ21" s="4">
        <v>25.573828666666667</v>
      </c>
      <c r="BK21" s="4">
        <v>27.620857000000001</v>
      </c>
      <c r="BL21" s="4">
        <v>26.968135</v>
      </c>
      <c r="BM21" s="4">
        <v>26.968135</v>
      </c>
      <c r="BN21" s="4">
        <v>28.543324999999999</v>
      </c>
      <c r="BO21" s="4">
        <v>27.430410999999999</v>
      </c>
      <c r="BP21" s="4">
        <v>27.292012242264001</v>
      </c>
      <c r="BQ21" s="4">
        <v>26.7788</v>
      </c>
      <c r="BR21" s="4">
        <v>26.811810000000001</v>
      </c>
      <c r="BS21" s="4">
        <v>26.689533000000001</v>
      </c>
      <c r="BT21" s="4">
        <v>27.620857000000001</v>
      </c>
      <c r="BU21" s="4">
        <v>26.210989000000001</v>
      </c>
      <c r="BV21" s="4">
        <v>26.097731333333332</v>
      </c>
      <c r="BW21" s="4">
        <v>27.750162</v>
      </c>
      <c r="BX21" s="4">
        <v>27.503831000000002</v>
      </c>
      <c r="BY21" s="4">
        <v>27.531457</v>
      </c>
      <c r="BZ21" s="4">
        <v>26.304586</v>
      </c>
      <c r="CA21" s="4">
        <v>25.627344000000001</v>
      </c>
      <c r="CB21" s="4">
        <v>26.611395000000002</v>
      </c>
      <c r="CC21" s="4">
        <v>25.655529999999999</v>
      </c>
      <c r="CD21" s="4">
        <v>23.824865170288</v>
      </c>
      <c r="CE21" s="4">
        <v>26.022082000000001</v>
      </c>
      <c r="CF21" s="4">
        <v>26.250347999999999</v>
      </c>
      <c r="CG21" s="4">
        <v>30.411731374044994</v>
      </c>
      <c r="CH21" s="4">
        <v>25.483041</v>
      </c>
      <c r="CI21" s="4">
        <v>26.303118000000001</v>
      </c>
      <c r="CJ21" s="4">
        <v>26.250184999999998</v>
      </c>
      <c r="CK21" s="4">
        <v>26.965819</v>
      </c>
      <c r="CL21" s="4">
        <v>27.883700999999999</v>
      </c>
      <c r="CM21" s="4">
        <v>27.961202</v>
      </c>
      <c r="CN21" s="4">
        <v>27.430933</v>
      </c>
      <c r="CO21" s="4">
        <v>27.303811</v>
      </c>
      <c r="CP21" s="4">
        <v>27.96125</v>
      </c>
      <c r="CQ21" s="4">
        <v>26.893889999999999</v>
      </c>
      <c r="CR21" s="4">
        <v>26.968135</v>
      </c>
      <c r="CS21" s="4">
        <v>26.665161999999999</v>
      </c>
      <c r="CT21" s="4">
        <v>27.362159999999999</v>
      </c>
      <c r="CU21" s="4">
        <v>27.391449000000001</v>
      </c>
      <c r="CV21" s="4">
        <v>26.252410000000001</v>
      </c>
      <c r="CW21" s="4">
        <v>27.486317</v>
      </c>
      <c r="CX21" s="4">
        <v>26.427848999999998</v>
      </c>
      <c r="CY21" s="4">
        <v>27.451395999999999</v>
      </c>
      <c r="CZ21" s="4">
        <v>26.121587999999999</v>
      </c>
      <c r="DA21" s="4">
        <v>26.121587999999999</v>
      </c>
      <c r="DB21" s="4">
        <v>26.521552</v>
      </c>
      <c r="DC21" s="4">
        <v>27.650535999999999</v>
      </c>
      <c r="DD21" s="4">
        <v>27.740537</v>
      </c>
      <c r="DE21" s="4">
        <v>25.139205</v>
      </c>
      <c r="DF21" s="4">
        <v>24.965512</v>
      </c>
      <c r="DG21" s="4">
        <v>24.912143</v>
      </c>
      <c r="DH21" s="4">
        <v>24.179903297550002</v>
      </c>
      <c r="DI21" s="4">
        <v>26.653072000000002</v>
      </c>
      <c r="DJ21" s="4">
        <v>26.078444000000001</v>
      </c>
      <c r="DK21" s="4">
        <v>26.030246999999999</v>
      </c>
      <c r="DL21" s="4">
        <v>24.752485</v>
      </c>
      <c r="DM21" s="4">
        <v>30.133095498131997</v>
      </c>
      <c r="DN21" s="4">
        <v>27.899453999999999</v>
      </c>
      <c r="DO21" s="4">
        <v>27.899508999999998</v>
      </c>
      <c r="DP21" s="4">
        <v>27.379860000000001</v>
      </c>
      <c r="DQ21" s="4">
        <v>27.433294</v>
      </c>
      <c r="DR21" s="4">
        <v>26.126750999999999</v>
      </c>
      <c r="DS21" s="4">
        <v>28.467428999999999</v>
      </c>
      <c r="DT21" s="4">
        <v>26.210989000000001</v>
      </c>
      <c r="DU21" s="4">
        <v>26.119012999999999</v>
      </c>
      <c r="DV21" s="4">
        <v>29.587474796741997</v>
      </c>
      <c r="DW21" s="4">
        <v>25.1401</v>
      </c>
      <c r="DX21" s="4">
        <v>25.229721999999999</v>
      </c>
      <c r="DY21" s="4">
        <v>25.703181000000001</v>
      </c>
      <c r="DZ21" s="4">
        <v>25.952786</v>
      </c>
      <c r="EA21" s="4">
        <v>25.121245999999999</v>
      </c>
      <c r="EB21" s="4">
        <v>25.027082</v>
      </c>
      <c r="EC21" s="4">
        <v>26.313084</v>
      </c>
      <c r="ED21" s="4">
        <v>26.320194000000001</v>
      </c>
      <c r="EE21" s="4">
        <v>26.323094000000001</v>
      </c>
      <c r="EF21" s="4">
        <v>26.467203317568</v>
      </c>
      <c r="EG21" s="4">
        <v>26.279789000000001</v>
      </c>
      <c r="EH21" s="4">
        <v>28.226208</v>
      </c>
      <c r="EI21" s="4">
        <v>26.600764999999999</v>
      </c>
      <c r="EJ21" s="4">
        <v>28.380938</v>
      </c>
      <c r="EK21" s="4">
        <v>25.690537499999998</v>
      </c>
      <c r="EL21" s="4">
        <v>25.759176</v>
      </c>
      <c r="EM21" s="4">
        <v>25.837738000000002</v>
      </c>
      <c r="EN21" s="4">
        <v>26.589901999999999</v>
      </c>
      <c r="EO21" s="4">
        <v>28.543324999999999</v>
      </c>
      <c r="EP21" s="4">
        <v>28.543324999999999</v>
      </c>
      <c r="EQ21" s="4">
        <v>27.285984500000001</v>
      </c>
      <c r="ER21" s="4">
        <v>27.285430999999999</v>
      </c>
      <c r="ES21" s="4">
        <v>25.852594</v>
      </c>
      <c r="ET21" s="4">
        <v>25.852594</v>
      </c>
      <c r="EU21" s="4">
        <v>27.360240000000001</v>
      </c>
      <c r="EV21" s="4">
        <v>26.716681999999999</v>
      </c>
      <c r="EW21" s="4">
        <v>25.875012999999999</v>
      </c>
      <c r="EX21" s="4">
        <v>27.620857000000001</v>
      </c>
      <c r="EY21" s="4">
        <v>27.620857000000001</v>
      </c>
      <c r="EZ21" s="4">
        <v>27.731262000000001</v>
      </c>
      <c r="FA21" s="4">
        <v>25.126553333333334</v>
      </c>
      <c r="FB21" s="4">
        <v>27.303811</v>
      </c>
      <c r="FC21" s="4">
        <v>30.337597845743996</v>
      </c>
      <c r="FD21" s="4">
        <v>24.267935999999999</v>
      </c>
      <c r="FE21" s="4">
        <v>30.337597845743996</v>
      </c>
      <c r="FF21" s="4">
        <v>27.284129</v>
      </c>
      <c r="FG21" s="4">
        <v>26.604686000000001</v>
      </c>
      <c r="FH21" s="4">
        <v>494.02719999999999</v>
      </c>
      <c r="FI21" s="4">
        <v>24.658950999999998</v>
      </c>
      <c r="FJ21" s="4">
        <v>26.685517999999998</v>
      </c>
      <c r="FK21" s="4">
        <v>25.453239</v>
      </c>
      <c r="FL21" s="4">
        <v>27.783581000000002</v>
      </c>
      <c r="FM21" s="4">
        <v>27.660785000000001</v>
      </c>
      <c r="FN21" s="4">
        <v>27.604562000000001</v>
      </c>
      <c r="FO21" s="4">
        <v>26.685538999999999</v>
      </c>
      <c r="FP21" s="4">
        <v>26.685517999999998</v>
      </c>
      <c r="FQ21" s="4">
        <v>26.6855315</v>
      </c>
      <c r="FR21" s="4">
        <v>29.793759000000001</v>
      </c>
      <c r="FS21" s="4">
        <v>29.793759000000001</v>
      </c>
      <c r="FT21" s="4">
        <v>28.049658000000001</v>
      </c>
      <c r="FU21" s="4">
        <v>28.077235000000002</v>
      </c>
      <c r="FV21" s="4">
        <v>27.978079000000001</v>
      </c>
      <c r="FW21" s="4">
        <v>28.049658000000001</v>
      </c>
      <c r="FX21" s="4">
        <v>26.518148</v>
      </c>
      <c r="FY21" s="4">
        <v>28.611702999999999</v>
      </c>
      <c r="FZ21" s="4">
        <v>28.587019999999999</v>
      </c>
      <c r="GA21" s="4">
        <v>27.590534999999999</v>
      </c>
      <c r="GB21" s="4">
        <v>27.936223999999999</v>
      </c>
      <c r="GC21" s="4">
        <v>27.300239999999999</v>
      </c>
      <c r="GD21" s="4">
        <v>26.619038</v>
      </c>
      <c r="GE21" s="4">
        <v>26.562888999999998</v>
      </c>
      <c r="GF21" s="4">
        <v>25.851735000000001</v>
      </c>
      <c r="GG21" s="4">
        <v>24.731027999999998</v>
      </c>
      <c r="GH21" s="4">
        <v>23.927079499999998</v>
      </c>
      <c r="GI21" s="4">
        <v>24.031041999999999</v>
      </c>
      <c r="GJ21" s="4">
        <v>26.590264999999999</v>
      </c>
      <c r="GK21" s="4">
        <v>28.402964999999998</v>
      </c>
      <c r="GM21" s="3"/>
    </row>
    <row r="22" spans="2:195" x14ac:dyDescent="0.2">
      <c r="B22" s="1">
        <v>43453.395833333379</v>
      </c>
      <c r="C22" s="4">
        <v>26.656465000000001</v>
      </c>
      <c r="D22" s="4">
        <v>26.709309000000001</v>
      </c>
      <c r="E22" s="4">
        <v>26.688161000000001</v>
      </c>
      <c r="F22" s="4">
        <v>26.656438999999999</v>
      </c>
      <c r="G22" s="4">
        <v>26.637036999999999</v>
      </c>
      <c r="H22" s="4">
        <v>27.808675000000001</v>
      </c>
      <c r="I22" s="4">
        <v>27.945070999999999</v>
      </c>
      <c r="J22" s="4">
        <v>27.901069</v>
      </c>
      <c r="K22" s="4">
        <v>27.188210999999999</v>
      </c>
      <c r="L22" s="4">
        <v>26.818045999999999</v>
      </c>
      <c r="M22" s="4">
        <v>27.694966999999998</v>
      </c>
      <c r="N22" s="4">
        <v>27.075683000000001</v>
      </c>
      <c r="O22" s="4">
        <v>27.237138999999999</v>
      </c>
      <c r="P22" s="4">
        <v>27.897969</v>
      </c>
      <c r="Q22" s="4">
        <v>26.640405000000001</v>
      </c>
      <c r="R22" s="4">
        <v>25.587269999999997</v>
      </c>
      <c r="S22" s="4">
        <v>25.662887000000001</v>
      </c>
      <c r="T22" s="4">
        <v>26.650223</v>
      </c>
      <c r="U22" s="4">
        <v>26.643084999999999</v>
      </c>
      <c r="V22" s="4">
        <v>26.287407000000002</v>
      </c>
      <c r="W22" s="4">
        <v>26.2467735</v>
      </c>
      <c r="X22" s="4">
        <v>28.639109000000001</v>
      </c>
      <c r="Y22" s="4">
        <v>25.205259999999999</v>
      </c>
      <c r="Z22" s="4">
        <v>27.155654999999999</v>
      </c>
      <c r="AA22" s="4">
        <v>26.652455</v>
      </c>
      <c r="AB22" s="4">
        <v>24.933140999999999</v>
      </c>
      <c r="AC22" s="4">
        <v>26.699943250000004</v>
      </c>
      <c r="AD22" s="4">
        <v>26.829127</v>
      </c>
      <c r="AE22" s="4">
        <v>24.874617000000001</v>
      </c>
      <c r="AF22" s="4">
        <v>28.052049</v>
      </c>
      <c r="AG22" s="4">
        <v>26.712107</v>
      </c>
      <c r="AH22" s="4">
        <v>25.500382666666667</v>
      </c>
      <c r="AI22" s="4">
        <v>25.553560000000001</v>
      </c>
      <c r="AJ22" s="4">
        <v>27.808634000000001</v>
      </c>
      <c r="AK22" s="4">
        <v>24.729659999999999</v>
      </c>
      <c r="AL22" s="4">
        <v>24.280653000000001</v>
      </c>
      <c r="AM22" s="4">
        <v>27.260570999999999</v>
      </c>
      <c r="AN22" s="4">
        <v>26.733170000000001</v>
      </c>
      <c r="AO22" s="4">
        <v>27.350176000000001</v>
      </c>
      <c r="AP22" s="4">
        <v>26.777235999999998</v>
      </c>
      <c r="AQ22" s="4">
        <v>25.691880999999999</v>
      </c>
      <c r="AR22" s="4">
        <v>27.662254999999998</v>
      </c>
      <c r="AS22" s="4">
        <v>26.049338500000001</v>
      </c>
      <c r="AT22" s="4">
        <v>26.347912999999998</v>
      </c>
      <c r="AU22" s="4">
        <v>26.183810999999999</v>
      </c>
      <c r="AV22" s="4">
        <v>26.293275000000001</v>
      </c>
      <c r="AW22" s="4">
        <v>26.208677000000002</v>
      </c>
      <c r="AX22" s="4">
        <v>26.093815749999997</v>
      </c>
      <c r="AY22" s="4">
        <v>28.161795999999999</v>
      </c>
      <c r="AZ22" s="4">
        <v>28.049882</v>
      </c>
      <c r="BA22" s="4">
        <v>28.161574000000002</v>
      </c>
      <c r="BB22" s="4">
        <v>28.161646000000001</v>
      </c>
      <c r="BC22" s="4">
        <v>24.542027999999998</v>
      </c>
      <c r="BD22" s="4">
        <v>27.168194</v>
      </c>
      <c r="BE22" s="4">
        <v>27.105176</v>
      </c>
      <c r="BF22" s="4">
        <v>27.800984</v>
      </c>
      <c r="BG22" s="4">
        <v>24.889845000000001</v>
      </c>
      <c r="BH22" s="4">
        <v>24.889845000000001</v>
      </c>
      <c r="BI22" s="4">
        <v>26.591149000000001</v>
      </c>
      <c r="BJ22" s="4">
        <v>25.295598166666664</v>
      </c>
      <c r="BK22" s="4">
        <v>27.640357000000002</v>
      </c>
      <c r="BL22" s="4">
        <v>27.012771999999998</v>
      </c>
      <c r="BM22" s="4">
        <v>27.012771999999998</v>
      </c>
      <c r="BN22" s="4">
        <v>28.580369999999998</v>
      </c>
      <c r="BO22" s="4">
        <v>27.528338999999999</v>
      </c>
      <c r="BP22" s="4">
        <v>27.275322211137002</v>
      </c>
      <c r="BQ22" s="4">
        <v>26.843914000000002</v>
      </c>
      <c r="BR22" s="4">
        <v>26.946736000000001</v>
      </c>
      <c r="BS22" s="4">
        <v>26.819911000000001</v>
      </c>
      <c r="BT22" s="4">
        <v>27.640357000000002</v>
      </c>
      <c r="BU22" s="4">
        <v>26.293275000000001</v>
      </c>
      <c r="BV22" s="4">
        <v>26.181288333333331</v>
      </c>
      <c r="BW22" s="4">
        <v>27.777543999999999</v>
      </c>
      <c r="BX22" s="4">
        <v>27.519701000000001</v>
      </c>
      <c r="BY22" s="4">
        <v>27.547865000000002</v>
      </c>
      <c r="BZ22" s="4">
        <v>26.329971</v>
      </c>
      <c r="CA22" s="4">
        <v>25.365732999999999</v>
      </c>
      <c r="CB22" s="4">
        <v>26.719313</v>
      </c>
      <c r="CC22" s="4">
        <v>25.720752000000001</v>
      </c>
      <c r="CD22" s="4">
        <v>23.688764058232</v>
      </c>
      <c r="CE22" s="4">
        <v>26.039332999999999</v>
      </c>
      <c r="CF22" s="4">
        <v>26.148038</v>
      </c>
      <c r="CG22" s="4">
        <v>30.511104359784998</v>
      </c>
      <c r="CH22" s="4">
        <v>25.501608999999998</v>
      </c>
      <c r="CI22" s="4">
        <v>26.410274000000001</v>
      </c>
      <c r="CJ22" s="4">
        <v>26.364424666666668</v>
      </c>
      <c r="CK22" s="4">
        <v>27.027419999999999</v>
      </c>
      <c r="CL22" s="4">
        <v>27.977888</v>
      </c>
      <c r="CM22" s="4">
        <v>28.052448999999999</v>
      </c>
      <c r="CN22" s="4">
        <v>27.5291</v>
      </c>
      <c r="CO22" s="4">
        <v>27.39931</v>
      </c>
      <c r="CP22" s="4">
        <v>28.052496000000001</v>
      </c>
      <c r="CQ22" s="4">
        <v>26.933933</v>
      </c>
      <c r="CR22" s="4">
        <v>27.012771999999998</v>
      </c>
      <c r="CS22" s="4">
        <v>26.750226999999999</v>
      </c>
      <c r="CT22" s="4">
        <v>27.466495999999999</v>
      </c>
      <c r="CU22" s="4">
        <v>27.496388</v>
      </c>
      <c r="CV22" s="4">
        <v>26.339876000000004</v>
      </c>
      <c r="CW22" s="4">
        <v>27.523233999999999</v>
      </c>
      <c r="CX22" s="4">
        <v>26.346160000000001</v>
      </c>
      <c r="CY22" s="4">
        <v>27.490300999999999</v>
      </c>
      <c r="CZ22" s="4">
        <v>26.208677000000002</v>
      </c>
      <c r="DA22" s="4">
        <v>26.208677000000002</v>
      </c>
      <c r="DB22" s="4">
        <v>26.567727000000001</v>
      </c>
      <c r="DC22" s="4">
        <v>27.743310999999999</v>
      </c>
      <c r="DD22" s="4">
        <v>27.829812</v>
      </c>
      <c r="DE22" s="4">
        <v>25.266639999999999</v>
      </c>
      <c r="DF22" s="4">
        <v>23.877208</v>
      </c>
      <c r="DG22" s="4">
        <v>23.763444666666668</v>
      </c>
      <c r="DH22" s="4">
        <v>24.180259658279997</v>
      </c>
      <c r="DI22" s="4">
        <v>26.734798999999999</v>
      </c>
      <c r="DJ22" s="4">
        <v>26.172702000000001</v>
      </c>
      <c r="DK22" s="4">
        <v>26.122855000000001</v>
      </c>
      <c r="DL22" s="4">
        <v>24.926755</v>
      </c>
      <c r="DM22" s="4">
        <v>30.231558016836001</v>
      </c>
      <c r="DN22" s="4">
        <v>27.974155</v>
      </c>
      <c r="DO22" s="4">
        <v>27.974209999999999</v>
      </c>
      <c r="DP22" s="4">
        <v>27.478743000000001</v>
      </c>
      <c r="DQ22" s="4">
        <v>27.532578000000001</v>
      </c>
      <c r="DR22" s="4">
        <v>26.23235</v>
      </c>
      <c r="DS22" s="4">
        <v>28.542608999999999</v>
      </c>
      <c r="DT22" s="4">
        <v>26.293275000000001</v>
      </c>
      <c r="DU22" s="4">
        <v>26.202940999999999</v>
      </c>
      <c r="DV22" s="4">
        <v>29.678853233189997</v>
      </c>
      <c r="DW22" s="4">
        <v>24.925922</v>
      </c>
      <c r="DX22" s="4">
        <v>25.175163000000001</v>
      </c>
      <c r="DY22" s="4">
        <v>25.757186000000001</v>
      </c>
      <c r="DZ22" s="4">
        <v>25.804528999999999</v>
      </c>
      <c r="EA22" s="4">
        <v>25.147545000000001</v>
      </c>
      <c r="EB22" s="4">
        <v>25.034310000000001</v>
      </c>
      <c r="EC22" s="4">
        <v>26.317533999999998</v>
      </c>
      <c r="ED22" s="4">
        <v>26.332304000000001</v>
      </c>
      <c r="EE22" s="4">
        <v>26.338386</v>
      </c>
      <c r="EF22" s="4">
        <v>26.197018801875998</v>
      </c>
      <c r="EG22" s="4">
        <v>26.289760000000001</v>
      </c>
      <c r="EH22" s="4">
        <v>28.289856</v>
      </c>
      <c r="EI22" s="4">
        <v>26.678127</v>
      </c>
      <c r="EJ22" s="4">
        <v>28.40288</v>
      </c>
      <c r="EK22" s="4">
        <v>25.796618500000001</v>
      </c>
      <c r="EL22" s="4">
        <v>25.862995000000002</v>
      </c>
      <c r="EM22" s="4">
        <v>25.891881000000001</v>
      </c>
      <c r="EN22" s="4">
        <v>26.671149</v>
      </c>
      <c r="EO22" s="4">
        <v>28.580369999999998</v>
      </c>
      <c r="EP22" s="4">
        <v>28.580369999999998</v>
      </c>
      <c r="EQ22" s="4">
        <v>27.383924499999999</v>
      </c>
      <c r="ER22" s="4">
        <v>27.383786000000001</v>
      </c>
      <c r="ES22" s="4">
        <v>26.071338999999998</v>
      </c>
      <c r="ET22" s="4">
        <v>26.071338999999998</v>
      </c>
      <c r="EU22" s="4">
        <v>27.467155999999999</v>
      </c>
      <c r="EV22" s="4">
        <v>26.846433999999999</v>
      </c>
      <c r="EW22" s="4">
        <v>25.759734000000002</v>
      </c>
      <c r="EX22" s="4">
        <v>27.640357000000002</v>
      </c>
      <c r="EY22" s="4">
        <v>27.640357000000002</v>
      </c>
      <c r="EZ22" s="4">
        <v>27.797194999999999</v>
      </c>
      <c r="FA22" s="4">
        <v>25.196802999999999</v>
      </c>
      <c r="FB22" s="4">
        <v>27.39931</v>
      </c>
      <c r="FC22" s="4">
        <v>30.436728593712001</v>
      </c>
      <c r="FD22" s="4">
        <v>24.427489999999999</v>
      </c>
      <c r="FE22" s="4">
        <v>30.436728593712001</v>
      </c>
      <c r="FF22" s="4">
        <v>27.383459999999999</v>
      </c>
      <c r="FG22" s="4">
        <v>26.690086999999998</v>
      </c>
      <c r="FH22" s="4">
        <v>494.02719999999999</v>
      </c>
      <c r="FI22" s="4">
        <v>24.673379000000001</v>
      </c>
      <c r="FJ22" s="4">
        <v>26.770472000000002</v>
      </c>
      <c r="FK22" s="4">
        <v>25.574439000000002</v>
      </c>
      <c r="FL22" s="4">
        <v>27.868418999999999</v>
      </c>
      <c r="FM22" s="4">
        <v>27.749417000000001</v>
      </c>
      <c r="FN22" s="4">
        <v>27.695540999999999</v>
      </c>
      <c r="FO22" s="4">
        <v>26.770492999999998</v>
      </c>
      <c r="FP22" s="4">
        <v>26.770472000000002</v>
      </c>
      <c r="FQ22" s="4">
        <v>26.770485000000001</v>
      </c>
      <c r="FR22" s="4">
        <v>29.753080000000001</v>
      </c>
      <c r="FS22" s="4">
        <v>29.753080000000001</v>
      </c>
      <c r="FT22" s="4">
        <v>28.127441000000001</v>
      </c>
      <c r="FU22" s="4">
        <v>28.155695999999999</v>
      </c>
      <c r="FV22" s="4">
        <v>28.055564</v>
      </c>
      <c r="FW22" s="4">
        <v>28.127441000000001</v>
      </c>
      <c r="FX22" s="4">
        <v>26.526138</v>
      </c>
      <c r="FY22" s="4">
        <v>28.726372999999999</v>
      </c>
      <c r="FZ22" s="4">
        <v>28.698277000000001</v>
      </c>
      <c r="GA22" s="4">
        <v>27.582266000000001</v>
      </c>
      <c r="GB22" s="4">
        <v>28.049976999999998</v>
      </c>
      <c r="GC22" s="4">
        <v>27.340748999999999</v>
      </c>
      <c r="GD22" s="4">
        <v>26.699482</v>
      </c>
      <c r="GE22" s="4">
        <v>26.644064499999999</v>
      </c>
      <c r="GF22" s="4">
        <v>25.852115999999999</v>
      </c>
      <c r="GG22" s="4">
        <v>24.810466000000002</v>
      </c>
      <c r="GH22" s="4">
        <v>23.955101500000001</v>
      </c>
      <c r="GI22" s="4">
        <v>24.057013999999999</v>
      </c>
      <c r="GJ22" s="4">
        <v>26.656970999999999</v>
      </c>
      <c r="GK22" s="4">
        <v>28.478597000000001</v>
      </c>
      <c r="GM22" s="3"/>
    </row>
    <row r="23" spans="2:195" x14ac:dyDescent="0.2">
      <c r="B23" s="1">
        <v>43453.416666666715</v>
      </c>
      <c r="C23" s="4">
        <v>26.703607999999999</v>
      </c>
      <c r="D23" s="4">
        <v>26.758267</v>
      </c>
      <c r="E23" s="4">
        <v>26.736393</v>
      </c>
      <c r="F23" s="4">
        <v>26.703582000000001</v>
      </c>
      <c r="G23" s="4">
        <v>26.685637</v>
      </c>
      <c r="H23" s="4">
        <v>27.780685999999999</v>
      </c>
      <c r="I23" s="4">
        <v>27.919906999999998</v>
      </c>
      <c r="J23" s="4">
        <v>27.872059</v>
      </c>
      <c r="K23" s="4">
        <v>27.167275</v>
      </c>
      <c r="L23" s="4">
        <v>26.857852999999999</v>
      </c>
      <c r="M23" s="4">
        <v>27.698505999999998</v>
      </c>
      <c r="N23" s="4">
        <v>27.086874999999999</v>
      </c>
      <c r="O23" s="4">
        <v>27.335697</v>
      </c>
      <c r="P23" s="4">
        <v>27.887995</v>
      </c>
      <c r="Q23" s="4">
        <v>26.633192999999999</v>
      </c>
      <c r="R23" s="4">
        <v>25.595116000000001</v>
      </c>
      <c r="S23" s="4">
        <v>25.673788999999999</v>
      </c>
      <c r="T23" s="4">
        <v>26.747211</v>
      </c>
      <c r="U23" s="4">
        <v>26.701879999999999</v>
      </c>
      <c r="V23" s="4">
        <v>26.318225000000002</v>
      </c>
      <c r="W23" s="4">
        <v>26.285938000000002</v>
      </c>
      <c r="X23" s="4">
        <v>28.634191999999999</v>
      </c>
      <c r="Y23" s="4">
        <v>25.189720000000001</v>
      </c>
      <c r="Z23" s="4">
        <v>27.125328</v>
      </c>
      <c r="AA23" s="4">
        <v>26.707899000000001</v>
      </c>
      <c r="AB23" s="4">
        <v>24.939547000000001</v>
      </c>
      <c r="AC23" s="4">
        <v>26.818695000000002</v>
      </c>
      <c r="AD23" s="4">
        <v>26.942900999999999</v>
      </c>
      <c r="AE23" s="4">
        <v>24.914686</v>
      </c>
      <c r="AF23" s="4">
        <v>28.049645999999999</v>
      </c>
      <c r="AG23" s="4">
        <v>26.808136000000001</v>
      </c>
      <c r="AH23" s="4">
        <v>25.47307566666667</v>
      </c>
      <c r="AI23" s="4">
        <v>25.530405999999999</v>
      </c>
      <c r="AJ23" s="4">
        <v>27.788404</v>
      </c>
      <c r="AK23" s="4">
        <v>24.764346</v>
      </c>
      <c r="AL23" s="4">
        <v>24.295302</v>
      </c>
      <c r="AM23" s="4">
        <v>27.298603</v>
      </c>
      <c r="AN23" s="4">
        <v>26.785713999999999</v>
      </c>
      <c r="AO23" s="4">
        <v>27.372738999999999</v>
      </c>
      <c r="AP23" s="4">
        <v>26.839552999999999</v>
      </c>
      <c r="AQ23" s="4">
        <v>25.707328</v>
      </c>
      <c r="AR23" s="4">
        <v>27.764492000000001</v>
      </c>
      <c r="AS23" s="4">
        <v>26.0937135</v>
      </c>
      <c r="AT23" s="4">
        <v>26.389368000000001</v>
      </c>
      <c r="AU23" s="4">
        <v>26.228179000000001</v>
      </c>
      <c r="AV23" s="4">
        <v>26.337931999999999</v>
      </c>
      <c r="AW23" s="4">
        <v>26.252991000000002</v>
      </c>
      <c r="AX23" s="4">
        <v>26.138411500000004</v>
      </c>
      <c r="AY23" s="4">
        <v>28.184317</v>
      </c>
      <c r="AZ23" s="4">
        <v>28.056825</v>
      </c>
      <c r="BA23" s="4">
        <v>28.184094999999999</v>
      </c>
      <c r="BB23" s="4">
        <v>28.184166999999999</v>
      </c>
      <c r="BC23" s="4">
        <v>24.550944000000001</v>
      </c>
      <c r="BD23" s="4">
        <v>27.233279</v>
      </c>
      <c r="BE23" s="4">
        <v>27.171347000000001</v>
      </c>
      <c r="BF23" s="4">
        <v>27.790255999999999</v>
      </c>
      <c r="BG23" s="4">
        <v>24.938482</v>
      </c>
      <c r="BH23" s="4">
        <v>24.938482</v>
      </c>
      <c r="BI23" s="4">
        <v>26.586258000000001</v>
      </c>
      <c r="BJ23" s="4">
        <v>25.352278333333334</v>
      </c>
      <c r="BK23" s="4">
        <v>27.741154000000002</v>
      </c>
      <c r="BL23" s="4">
        <v>26.940215999999999</v>
      </c>
      <c r="BM23" s="4">
        <v>26.940215999999999</v>
      </c>
      <c r="BN23" s="4">
        <v>28.697724999999998</v>
      </c>
      <c r="BO23" s="4">
        <v>27.522925000000001</v>
      </c>
      <c r="BP23" s="4">
        <v>27.390988386530999</v>
      </c>
      <c r="BQ23" s="4">
        <v>26.827804</v>
      </c>
      <c r="BR23" s="4">
        <v>26.940788000000001</v>
      </c>
      <c r="BS23" s="4">
        <v>26.813165000000001</v>
      </c>
      <c r="BT23" s="4">
        <v>27.741154000000002</v>
      </c>
      <c r="BU23" s="4">
        <v>26.337931999999999</v>
      </c>
      <c r="BV23" s="4">
        <v>26.225804333333333</v>
      </c>
      <c r="BW23" s="4">
        <v>27.89066</v>
      </c>
      <c r="BX23" s="4">
        <v>27.612551</v>
      </c>
      <c r="BY23" s="4">
        <v>27.640957</v>
      </c>
      <c r="BZ23" s="4">
        <v>26.37086</v>
      </c>
      <c r="CA23" s="4">
        <v>25.422497</v>
      </c>
      <c r="CB23" s="4">
        <v>26.816072999999999</v>
      </c>
      <c r="CC23" s="4">
        <v>25.699269000000001</v>
      </c>
      <c r="CD23" s="4">
        <v>23.792002319904</v>
      </c>
      <c r="CE23" s="4">
        <v>26.077732999999998</v>
      </c>
      <c r="CF23" s="4">
        <v>26.186094000000001</v>
      </c>
      <c r="CG23" s="4">
        <v>30.505865960079994</v>
      </c>
      <c r="CH23" s="4">
        <v>25.500895</v>
      </c>
      <c r="CI23" s="4">
        <v>26.493825000000001</v>
      </c>
      <c r="CJ23" s="4">
        <v>26.436002999999999</v>
      </c>
      <c r="CK23" s="4">
        <v>26.991046999999998</v>
      </c>
      <c r="CL23" s="4">
        <v>27.970849000000001</v>
      </c>
      <c r="CM23" s="4">
        <v>28.049644000000001</v>
      </c>
      <c r="CN23" s="4">
        <v>27.523382000000002</v>
      </c>
      <c r="CO23" s="4">
        <v>27.392703999999998</v>
      </c>
      <c r="CP23" s="4">
        <v>28.049690999999999</v>
      </c>
      <c r="CQ23" s="4">
        <v>26.901527999999999</v>
      </c>
      <c r="CR23" s="4">
        <v>26.940215999999999</v>
      </c>
      <c r="CS23" s="4">
        <v>26.809073999999999</v>
      </c>
      <c r="CT23" s="4">
        <v>27.474841000000001</v>
      </c>
      <c r="CU23" s="4">
        <v>27.504736000000001</v>
      </c>
      <c r="CV23" s="4">
        <v>26.381424333333332</v>
      </c>
      <c r="CW23" s="4">
        <v>27.610157999999998</v>
      </c>
      <c r="CX23" s="4">
        <v>26.433033999999999</v>
      </c>
      <c r="CY23" s="4">
        <v>27.575156</v>
      </c>
      <c r="CZ23" s="4">
        <v>26.252991000000002</v>
      </c>
      <c r="DA23" s="4">
        <v>26.252991000000002</v>
      </c>
      <c r="DB23" s="4">
        <v>26.617327</v>
      </c>
      <c r="DC23" s="4">
        <v>27.752865</v>
      </c>
      <c r="DD23" s="4">
        <v>27.850064</v>
      </c>
      <c r="DE23" s="4">
        <v>25.263127999999998</v>
      </c>
      <c r="DF23" s="4">
        <v>23.928139999999999</v>
      </c>
      <c r="DG23" s="4">
        <v>23.815759</v>
      </c>
      <c r="DH23" s="4">
        <v>24.202871261029998</v>
      </c>
      <c r="DI23" s="4">
        <v>26.727222999999999</v>
      </c>
      <c r="DJ23" s="4">
        <v>26.204861999999999</v>
      </c>
      <c r="DK23" s="4">
        <v>26.153053</v>
      </c>
      <c r="DL23" s="4">
        <v>24.945187000000001</v>
      </c>
      <c r="DM23" s="4">
        <v>30.226367611967998</v>
      </c>
      <c r="DN23" s="4">
        <v>27.903437</v>
      </c>
      <c r="DO23" s="4">
        <v>27.903490999999999</v>
      </c>
      <c r="DP23" s="4">
        <v>27.47157</v>
      </c>
      <c r="DQ23" s="4">
        <v>27.525435000000002</v>
      </c>
      <c r="DR23" s="4">
        <v>26.317833</v>
      </c>
      <c r="DS23" s="4">
        <v>28.687987</v>
      </c>
      <c r="DT23" s="4">
        <v>26.337931999999999</v>
      </c>
      <c r="DU23" s="4">
        <v>26.247266</v>
      </c>
      <c r="DV23" s="4">
        <v>29.749584764153997</v>
      </c>
      <c r="DW23" s="4">
        <v>24.958583999999998</v>
      </c>
      <c r="DX23" s="4">
        <v>25.197927</v>
      </c>
      <c r="DY23" s="4">
        <v>25.780272</v>
      </c>
      <c r="DZ23" s="4">
        <v>25.916988</v>
      </c>
      <c r="EA23" s="4">
        <v>25.159041999999999</v>
      </c>
      <c r="EB23" s="4">
        <v>25.048290999999999</v>
      </c>
      <c r="EC23" s="4">
        <v>26.354718999999999</v>
      </c>
      <c r="ED23" s="4">
        <v>26.373453000000001</v>
      </c>
      <c r="EE23" s="4">
        <v>26.381181999999999</v>
      </c>
      <c r="EF23" s="4">
        <v>26.255643071684002</v>
      </c>
      <c r="EG23" s="4">
        <v>26.330604999999998</v>
      </c>
      <c r="EH23" s="4">
        <v>28.416208999999998</v>
      </c>
      <c r="EI23" s="4">
        <v>26.732749999999999</v>
      </c>
      <c r="EJ23" s="4">
        <v>28.527083000000001</v>
      </c>
      <c r="EK23" s="4">
        <v>25.720857000000002</v>
      </c>
      <c r="EL23" s="4">
        <v>25.801431999999998</v>
      </c>
      <c r="EM23" s="4">
        <v>25.916153000000001</v>
      </c>
      <c r="EN23" s="4">
        <v>26.665372999999999</v>
      </c>
      <c r="EO23" s="4">
        <v>28.697724999999998</v>
      </c>
      <c r="EP23" s="4">
        <v>28.697724999999998</v>
      </c>
      <c r="EQ23" s="4">
        <v>27.379592500000001</v>
      </c>
      <c r="ER23" s="4">
        <v>27.379048000000001</v>
      </c>
      <c r="ES23" s="4">
        <v>26.077618999999999</v>
      </c>
      <c r="ET23" s="4">
        <v>26.077618999999999</v>
      </c>
      <c r="EU23" s="4">
        <v>27.473049</v>
      </c>
      <c r="EV23" s="4">
        <v>26.839499</v>
      </c>
      <c r="EW23" s="4">
        <v>25.825917</v>
      </c>
      <c r="EX23" s="4">
        <v>27.741154000000002</v>
      </c>
      <c r="EY23" s="4">
        <v>27.741154000000002</v>
      </c>
      <c r="EZ23" s="4">
        <v>27.729194</v>
      </c>
      <c r="FA23" s="4">
        <v>25.181305999999996</v>
      </c>
      <c r="FB23" s="4">
        <v>27.392703999999998</v>
      </c>
      <c r="FC23" s="4">
        <v>30.431502963455998</v>
      </c>
      <c r="FD23" s="4">
        <v>24.444728999999999</v>
      </c>
      <c r="FE23" s="4">
        <v>30.431502963455998</v>
      </c>
      <c r="FF23" s="4">
        <v>27.377766999999999</v>
      </c>
      <c r="FG23" s="4">
        <v>26.741868</v>
      </c>
      <c r="FH23" s="4">
        <v>494.02719999999999</v>
      </c>
      <c r="FI23" s="4">
        <v>24.674147999999999</v>
      </c>
      <c r="FJ23" s="4">
        <v>26.831657</v>
      </c>
      <c r="FK23" s="4">
        <v>25.569745000000001</v>
      </c>
      <c r="FL23" s="4">
        <v>27.866880999999999</v>
      </c>
      <c r="FM23" s="4">
        <v>27.740811000000001</v>
      </c>
      <c r="FN23" s="4">
        <v>27.688469000000001</v>
      </c>
      <c r="FO23" s="4">
        <v>26.831678</v>
      </c>
      <c r="FP23" s="4">
        <v>26.831657</v>
      </c>
      <c r="FQ23" s="4">
        <v>26.831670500000001</v>
      </c>
      <c r="FR23" s="4">
        <v>30.009817999999999</v>
      </c>
      <c r="FS23" s="4">
        <v>30.009817999999999</v>
      </c>
      <c r="FT23" s="4">
        <v>28.262381000000001</v>
      </c>
      <c r="FU23" s="4">
        <v>28.291187000000001</v>
      </c>
      <c r="FV23" s="4">
        <v>28.190977</v>
      </c>
      <c r="FW23" s="4">
        <v>28.262381000000001</v>
      </c>
      <c r="FX23" s="4">
        <v>26.567799999999998</v>
      </c>
      <c r="FY23" s="4">
        <v>28.710013</v>
      </c>
      <c r="FZ23" s="4">
        <v>28.679198</v>
      </c>
      <c r="GA23" s="4">
        <v>27.626270999999999</v>
      </c>
      <c r="GB23" s="4">
        <v>28.023212000000001</v>
      </c>
      <c r="GC23" s="4">
        <v>27.417124999999999</v>
      </c>
      <c r="GD23" s="4">
        <v>26.761129</v>
      </c>
      <c r="GE23" s="4">
        <v>26.705941500000002</v>
      </c>
      <c r="GF23" s="4">
        <v>25.876290999999998</v>
      </c>
      <c r="GG23" s="4">
        <v>24.818155999999998</v>
      </c>
      <c r="GH23" s="4">
        <v>23.955346499999997</v>
      </c>
      <c r="GI23" s="4">
        <v>24.057372999999998</v>
      </c>
      <c r="GJ23" s="4">
        <v>26.713215999999999</v>
      </c>
      <c r="GK23" s="4">
        <v>28.622349</v>
      </c>
      <c r="GM23" s="3"/>
    </row>
    <row r="24" spans="2:195" x14ac:dyDescent="0.2">
      <c r="B24" s="1">
        <v>43453.437500000051</v>
      </c>
      <c r="C24" s="4">
        <v>26.808391</v>
      </c>
      <c r="D24" s="4">
        <v>26.865292</v>
      </c>
      <c r="E24" s="4">
        <v>26.842521000000001</v>
      </c>
      <c r="F24" s="4">
        <v>26.808364000000001</v>
      </c>
      <c r="G24" s="4">
        <v>26.738716</v>
      </c>
      <c r="H24" s="4">
        <v>27.823274999999999</v>
      </c>
      <c r="I24" s="4">
        <v>27.967025</v>
      </c>
      <c r="J24" s="4">
        <v>27.919495000000001</v>
      </c>
      <c r="K24" s="4">
        <v>27.212738999999999</v>
      </c>
      <c r="L24" s="4">
        <v>26.965992</v>
      </c>
      <c r="M24" s="4">
        <v>27.769044999999998</v>
      </c>
      <c r="N24" s="4">
        <v>27.164736999999999</v>
      </c>
      <c r="O24" s="4">
        <v>27.347102</v>
      </c>
      <c r="P24" s="4">
        <v>27.948895</v>
      </c>
      <c r="Q24" s="4">
        <v>26.710715</v>
      </c>
      <c r="R24" s="4">
        <v>25.592293999999999</v>
      </c>
      <c r="S24" s="4">
        <v>25.676448000000001</v>
      </c>
      <c r="T24" s="4">
        <v>26.731525000000001</v>
      </c>
      <c r="U24" s="4">
        <v>26.744862000000001</v>
      </c>
      <c r="V24" s="4">
        <v>26.349070999999999</v>
      </c>
      <c r="W24" s="4">
        <v>26.326267000000001</v>
      </c>
      <c r="X24" s="4">
        <v>28.691092000000001</v>
      </c>
      <c r="Y24" s="4">
        <v>25.226942999999999</v>
      </c>
      <c r="Z24" s="4">
        <v>27.172134</v>
      </c>
      <c r="AA24" s="4">
        <v>26.760553000000002</v>
      </c>
      <c r="AB24" s="4">
        <v>24.991509000000001</v>
      </c>
      <c r="AC24" s="4">
        <v>26.779928499999997</v>
      </c>
      <c r="AD24" s="4">
        <v>26.916910000000001</v>
      </c>
      <c r="AE24" s="4">
        <v>24.978937999999999</v>
      </c>
      <c r="AF24" s="4">
        <v>28.100732000000001</v>
      </c>
      <c r="AG24" s="4">
        <v>26.794875000000001</v>
      </c>
      <c r="AH24" s="4">
        <v>25.512569333333332</v>
      </c>
      <c r="AI24" s="4">
        <v>25.569586000000001</v>
      </c>
      <c r="AJ24" s="4">
        <v>27.826298999999999</v>
      </c>
      <c r="AK24" s="4">
        <v>24.830368</v>
      </c>
      <c r="AL24" s="4">
        <v>24.343912</v>
      </c>
      <c r="AM24" s="4">
        <v>27.338469</v>
      </c>
      <c r="AN24" s="4">
        <v>26.815458</v>
      </c>
      <c r="AO24" s="4">
        <v>27.419734999999999</v>
      </c>
      <c r="AP24" s="4">
        <v>26.893872000000002</v>
      </c>
      <c r="AQ24" s="4">
        <v>25.746858</v>
      </c>
      <c r="AR24" s="4">
        <v>27.809370000000001</v>
      </c>
      <c r="AS24" s="4">
        <v>26.140222999999999</v>
      </c>
      <c r="AT24" s="4">
        <v>26.436996000000001</v>
      </c>
      <c r="AU24" s="4">
        <v>26.275767999999999</v>
      </c>
      <c r="AV24" s="4">
        <v>26.384789999999999</v>
      </c>
      <c r="AW24" s="4">
        <v>26.300678000000001</v>
      </c>
      <c r="AX24" s="4">
        <v>26.185698000000002</v>
      </c>
      <c r="AY24" s="4">
        <v>28.237826999999999</v>
      </c>
      <c r="AZ24" s="4">
        <v>28.095085000000001</v>
      </c>
      <c r="BA24" s="4">
        <v>28.237603</v>
      </c>
      <c r="BB24" s="4">
        <v>28.237676</v>
      </c>
      <c r="BC24" s="4">
        <v>24.624179999999999</v>
      </c>
      <c r="BD24" s="4">
        <v>27.277609999999999</v>
      </c>
      <c r="BE24" s="4">
        <v>27.217381</v>
      </c>
      <c r="BF24" s="4">
        <v>27.860123000000002</v>
      </c>
      <c r="BG24" s="4">
        <v>25.001902999999999</v>
      </c>
      <c r="BH24" s="4">
        <v>25.001902999999999</v>
      </c>
      <c r="BI24" s="4">
        <v>26.621863999999999</v>
      </c>
      <c r="BJ24" s="4">
        <v>25.341878999999995</v>
      </c>
      <c r="BK24" s="4">
        <v>27.787699</v>
      </c>
      <c r="BL24" s="4">
        <v>26.994019999999999</v>
      </c>
      <c r="BM24" s="4">
        <v>26.994019999999999</v>
      </c>
      <c r="BN24" s="4">
        <v>28.879397000000001</v>
      </c>
      <c r="BO24" s="4">
        <v>27.570091000000001</v>
      </c>
      <c r="BP24" s="4">
        <v>27.364565130210003</v>
      </c>
      <c r="BQ24" s="4">
        <v>26.867094999999999</v>
      </c>
      <c r="BR24" s="4">
        <v>27.021837999999999</v>
      </c>
      <c r="BS24" s="4">
        <v>26.889878</v>
      </c>
      <c r="BT24" s="4">
        <v>27.787699</v>
      </c>
      <c r="BU24" s="4">
        <v>26.384789999999999</v>
      </c>
      <c r="BV24" s="4">
        <v>26.273803333333333</v>
      </c>
      <c r="BW24" s="4">
        <v>27.943808000000001</v>
      </c>
      <c r="BX24" s="4">
        <v>27.668254999999998</v>
      </c>
      <c r="BY24" s="4">
        <v>27.696266999999999</v>
      </c>
      <c r="BZ24" s="4">
        <v>26.419578999999999</v>
      </c>
      <c r="CA24" s="4">
        <v>25.415330000000001</v>
      </c>
      <c r="CB24" s="4">
        <v>26.998401999999999</v>
      </c>
      <c r="CC24" s="4">
        <v>25.738885</v>
      </c>
      <c r="CD24" s="4">
        <v>23.872015897184003</v>
      </c>
      <c r="CE24" s="4">
        <v>26.168675</v>
      </c>
      <c r="CF24" s="4">
        <v>26.236943</v>
      </c>
      <c r="CG24" s="4">
        <v>30.56648522858</v>
      </c>
      <c r="CH24" s="4">
        <v>25.550920000000001</v>
      </c>
      <c r="CI24" s="4">
        <v>26.449774000000001</v>
      </c>
      <c r="CJ24" s="4">
        <v>26.387636333333337</v>
      </c>
      <c r="CK24" s="4">
        <v>27.032606000000001</v>
      </c>
      <c r="CL24" s="4">
        <v>28.022400000000001</v>
      </c>
      <c r="CM24" s="4">
        <v>28.100389</v>
      </c>
      <c r="CN24" s="4">
        <v>27.570957</v>
      </c>
      <c r="CO24" s="4">
        <v>27.441189999999995</v>
      </c>
      <c r="CP24" s="4">
        <v>28.100436999999999</v>
      </c>
      <c r="CQ24" s="4">
        <v>26.949639999999999</v>
      </c>
      <c r="CR24" s="4">
        <v>26.994019999999999</v>
      </c>
      <c r="CS24" s="4">
        <v>26.863029000000001</v>
      </c>
      <c r="CT24" s="4">
        <v>27.542985000000002</v>
      </c>
      <c r="CU24" s="4">
        <v>27.573124</v>
      </c>
      <c r="CV24" s="4">
        <v>26.428991333333332</v>
      </c>
      <c r="CW24" s="4">
        <v>27.662013000000002</v>
      </c>
      <c r="CX24" s="4">
        <v>26.419519000000001</v>
      </c>
      <c r="CY24" s="4">
        <v>27.626045000000001</v>
      </c>
      <c r="CZ24" s="4">
        <v>26.300678000000001</v>
      </c>
      <c r="DA24" s="4">
        <v>26.300678000000001</v>
      </c>
      <c r="DB24" s="4">
        <v>26.670878999999999</v>
      </c>
      <c r="DC24" s="4">
        <v>27.794972000000001</v>
      </c>
      <c r="DD24" s="4">
        <v>27.888147</v>
      </c>
      <c r="DE24" s="4">
        <v>25.319531000000001</v>
      </c>
      <c r="DF24" s="4">
        <v>24.01361</v>
      </c>
      <c r="DG24" s="4">
        <v>23.906134999999995</v>
      </c>
      <c r="DH24" s="4">
        <v>24.261354639940002</v>
      </c>
      <c r="DI24" s="4">
        <v>26.764520000000001</v>
      </c>
      <c r="DJ24" s="4">
        <v>26.236350000000002</v>
      </c>
      <c r="DK24" s="4">
        <v>26.183820999999998</v>
      </c>
      <c r="DL24" s="4">
        <v>25.051586</v>
      </c>
      <c r="DM24" s="4">
        <v>30.286431479568002</v>
      </c>
      <c r="DN24" s="4">
        <v>27.916663</v>
      </c>
      <c r="DO24" s="4">
        <v>27.916717999999999</v>
      </c>
      <c r="DP24" s="4">
        <v>27.520973999999999</v>
      </c>
      <c r="DQ24" s="4">
        <v>27.574929000000001</v>
      </c>
      <c r="DR24" s="4">
        <v>26.404871</v>
      </c>
      <c r="DS24" s="4">
        <v>28.755714999999999</v>
      </c>
      <c r="DT24" s="4">
        <v>26.384789999999999</v>
      </c>
      <c r="DU24" s="4">
        <v>26.293831000000001</v>
      </c>
      <c r="DV24" s="4">
        <v>29.814457965306001</v>
      </c>
      <c r="DW24" s="4">
        <v>25.021004000000001</v>
      </c>
      <c r="DX24" s="4">
        <v>25.257919000000001</v>
      </c>
      <c r="DY24" s="4">
        <v>25.832851000000002</v>
      </c>
      <c r="DZ24" s="4">
        <v>26.004148000000001</v>
      </c>
      <c r="EA24" s="4">
        <v>25.206589999999998</v>
      </c>
      <c r="EB24" s="4">
        <v>25.101002999999999</v>
      </c>
      <c r="EC24" s="4">
        <v>26.404496000000002</v>
      </c>
      <c r="ED24" s="4">
        <v>26.422969999999999</v>
      </c>
      <c r="EE24" s="4">
        <v>26.430591</v>
      </c>
      <c r="EF24" s="4">
        <v>26.248241194760002</v>
      </c>
      <c r="EG24" s="4">
        <v>26.429970999999998</v>
      </c>
      <c r="EH24" s="4">
        <v>28.484874999999999</v>
      </c>
      <c r="EI24" s="4">
        <v>26.789369000000001</v>
      </c>
      <c r="EJ24" s="4">
        <v>28.694883000000001</v>
      </c>
      <c r="EK24" s="4">
        <v>25.667622000000001</v>
      </c>
      <c r="EL24" s="4">
        <v>25.760427</v>
      </c>
      <c r="EM24" s="4">
        <v>25.969329999999999</v>
      </c>
      <c r="EN24" s="4">
        <v>26.703844</v>
      </c>
      <c r="EO24" s="4">
        <v>28.879397000000001</v>
      </c>
      <c r="EP24" s="4">
        <v>28.879397000000001</v>
      </c>
      <c r="EQ24" s="4">
        <v>27.433330750000003</v>
      </c>
      <c r="ER24" s="4">
        <v>27.432797999999998</v>
      </c>
      <c r="ES24" s="4">
        <v>26.219525999999998</v>
      </c>
      <c r="ET24" s="4">
        <v>26.219525999999998</v>
      </c>
      <c r="EU24" s="4">
        <v>27.539759</v>
      </c>
      <c r="EV24" s="4">
        <v>26.913221</v>
      </c>
      <c r="EW24" s="4">
        <v>25.820492999999999</v>
      </c>
      <c r="EX24" s="4">
        <v>27.787699</v>
      </c>
      <c r="EY24" s="4">
        <v>27.787699</v>
      </c>
      <c r="EZ24" s="4">
        <v>27.739595000000001</v>
      </c>
      <c r="FA24" s="4">
        <v>25.218352999999997</v>
      </c>
      <c r="FB24" s="4">
        <v>27.441189999999999</v>
      </c>
      <c r="FC24" s="4">
        <v>30.491974462656</v>
      </c>
      <c r="FD24" s="4">
        <v>24.538482999999999</v>
      </c>
      <c r="FE24" s="4">
        <v>30.491974462656</v>
      </c>
      <c r="FF24" s="4">
        <v>27.431545</v>
      </c>
      <c r="FG24" s="4">
        <v>26.796063</v>
      </c>
      <c r="FH24" s="4">
        <v>494.02720399999998</v>
      </c>
      <c r="FI24" s="4">
        <v>24.728994</v>
      </c>
      <c r="FJ24" s="4">
        <v>26.885534</v>
      </c>
      <c r="FK24" s="4">
        <v>25.622654000000001</v>
      </c>
      <c r="FL24" s="4">
        <v>27.892097</v>
      </c>
      <c r="FM24" s="4">
        <v>27.784586000000001</v>
      </c>
      <c r="FN24" s="4">
        <v>27.734254</v>
      </c>
      <c r="FO24" s="4">
        <v>26.885555</v>
      </c>
      <c r="FP24" s="4">
        <v>26.885534</v>
      </c>
      <c r="FQ24" s="4">
        <v>26.885547000000003</v>
      </c>
      <c r="FR24" s="4">
        <v>30.187778000000002</v>
      </c>
      <c r="FS24" s="4">
        <v>30.187778000000002</v>
      </c>
      <c r="FT24" s="4">
        <v>28.323464000000001</v>
      </c>
      <c r="FU24" s="4">
        <v>28.352816000000001</v>
      </c>
      <c r="FV24" s="4">
        <v>28.251199</v>
      </c>
      <c r="FW24" s="4">
        <v>28.323464000000001</v>
      </c>
      <c r="FX24" s="4">
        <v>26.670451</v>
      </c>
      <c r="FY24" s="4">
        <v>28.776073</v>
      </c>
      <c r="FZ24" s="4">
        <v>28.744529</v>
      </c>
      <c r="GA24" s="4">
        <v>27.755666999999999</v>
      </c>
      <c r="GB24" s="4">
        <v>28.075642999999999</v>
      </c>
      <c r="GC24" s="4">
        <v>27.465031</v>
      </c>
      <c r="GD24" s="4">
        <v>26.815218999999999</v>
      </c>
      <c r="GE24" s="4">
        <v>26.759440999999999</v>
      </c>
      <c r="GF24" s="4">
        <v>25.938818000000001</v>
      </c>
      <c r="GG24" s="4">
        <v>24.893291000000001</v>
      </c>
      <c r="GH24" s="4">
        <v>24.001615999999999</v>
      </c>
      <c r="GI24" s="4">
        <v>24.105017</v>
      </c>
      <c r="GJ24" s="4">
        <v>26.766666000000001</v>
      </c>
      <c r="GK24" s="4">
        <v>28.689153000000001</v>
      </c>
      <c r="GM24" s="3"/>
    </row>
    <row r="25" spans="2:195" x14ac:dyDescent="0.2">
      <c r="B25" s="1">
        <v>43453.458333333387</v>
      </c>
      <c r="C25" s="4">
        <v>26.857410999999999</v>
      </c>
      <c r="D25" s="4">
        <v>26.914745</v>
      </c>
      <c r="E25" s="4">
        <v>26.891801000000001</v>
      </c>
      <c r="F25" s="4">
        <v>26.857384</v>
      </c>
      <c r="G25" s="4">
        <v>26.769718000000001</v>
      </c>
      <c r="H25" s="4">
        <v>27.743905999999999</v>
      </c>
      <c r="I25" s="4">
        <v>27.881119999999999</v>
      </c>
      <c r="J25" s="4">
        <v>27.831828000000002</v>
      </c>
      <c r="K25" s="4">
        <v>27.198546</v>
      </c>
      <c r="L25" s="4">
        <v>27.0273</v>
      </c>
      <c r="M25" s="4">
        <v>27.572320000000001</v>
      </c>
      <c r="N25" s="4">
        <v>27.012613999999999</v>
      </c>
      <c r="O25" s="4">
        <v>27.501280999999999</v>
      </c>
      <c r="P25" s="4">
        <v>27.847722000000001</v>
      </c>
      <c r="Q25" s="4">
        <v>26.596653</v>
      </c>
      <c r="R25" s="4">
        <v>25.417429500000001</v>
      </c>
      <c r="S25" s="4">
        <v>25.516359999999999</v>
      </c>
      <c r="T25" s="4">
        <v>26.867927999999999</v>
      </c>
      <c r="U25" s="4">
        <v>26.773956999999999</v>
      </c>
      <c r="V25" s="4">
        <v>26.379587000000001</v>
      </c>
      <c r="W25" s="4">
        <v>26.357376500000001</v>
      </c>
      <c r="X25" s="4">
        <v>28.516739999999999</v>
      </c>
      <c r="Y25" s="4">
        <v>25.234072000000001</v>
      </c>
      <c r="Z25" s="4">
        <v>27.157571999999998</v>
      </c>
      <c r="AA25" s="4">
        <v>26.787144000000001</v>
      </c>
      <c r="AB25" s="4">
        <v>25.076270999999998</v>
      </c>
      <c r="AC25" s="4">
        <v>26.9800085</v>
      </c>
      <c r="AD25" s="4">
        <v>27.104876999999998</v>
      </c>
      <c r="AE25" s="4">
        <v>25.050538</v>
      </c>
      <c r="AF25" s="4">
        <v>28.035689000000001</v>
      </c>
      <c r="AG25" s="4">
        <v>26.931761000000002</v>
      </c>
      <c r="AH25" s="4">
        <v>25.488433333333333</v>
      </c>
      <c r="AI25" s="4">
        <v>25.549385999999998</v>
      </c>
      <c r="AJ25" s="4">
        <v>27.723542999999999</v>
      </c>
      <c r="AK25" s="4">
        <v>24.894169999999999</v>
      </c>
      <c r="AL25" s="4">
        <v>24.411062000000001</v>
      </c>
      <c r="AM25" s="4">
        <v>27.266044999999998</v>
      </c>
      <c r="AN25" s="4">
        <v>26.763386000000001</v>
      </c>
      <c r="AO25" s="4">
        <v>27.324826000000002</v>
      </c>
      <c r="AP25" s="4">
        <v>26.925691</v>
      </c>
      <c r="AQ25" s="4">
        <v>25.653041999999999</v>
      </c>
      <c r="AR25" s="4">
        <v>27.984452999999998</v>
      </c>
      <c r="AS25" s="4">
        <v>26.159236999999997</v>
      </c>
      <c r="AT25" s="4">
        <v>26.463367999999999</v>
      </c>
      <c r="AU25" s="4">
        <v>26.295249999999999</v>
      </c>
      <c r="AV25" s="4">
        <v>26.39921</v>
      </c>
      <c r="AW25" s="4">
        <v>26.320371000000002</v>
      </c>
      <c r="AX25" s="4">
        <v>26.204349749999999</v>
      </c>
      <c r="AY25" s="4">
        <v>28.145741999999998</v>
      </c>
      <c r="AZ25" s="4">
        <v>27.994861</v>
      </c>
      <c r="BA25" s="4">
        <v>28.145517000000002</v>
      </c>
      <c r="BB25" s="4">
        <v>28.145591</v>
      </c>
      <c r="BC25" s="4">
        <v>24.637754000000001</v>
      </c>
      <c r="BD25" s="4">
        <v>27.317042000000001</v>
      </c>
      <c r="BE25" s="4">
        <v>27.266622000000002</v>
      </c>
      <c r="BF25" s="4">
        <v>27.665585</v>
      </c>
      <c r="BG25" s="4">
        <v>25.074225999999999</v>
      </c>
      <c r="BH25" s="4">
        <v>25.074225999999999</v>
      </c>
      <c r="BI25" s="4">
        <v>26.581030999999999</v>
      </c>
      <c r="BJ25" s="4">
        <v>25.354294666666672</v>
      </c>
      <c r="BK25" s="4">
        <v>27.961027000000001</v>
      </c>
      <c r="BL25" s="4">
        <v>27.006250000000001</v>
      </c>
      <c r="BM25" s="4">
        <v>27.006250000000001</v>
      </c>
      <c r="BN25" s="4">
        <v>28.942589000000002</v>
      </c>
      <c r="BO25" s="4">
        <v>27.489538</v>
      </c>
      <c r="BP25" s="4">
        <v>27.555658209387001</v>
      </c>
      <c r="BQ25" s="4">
        <v>26.874797999999998</v>
      </c>
      <c r="BR25" s="4">
        <v>26.896678999999999</v>
      </c>
      <c r="BS25" s="4">
        <v>26.768732</v>
      </c>
      <c r="BT25" s="4">
        <v>27.961027000000001</v>
      </c>
      <c r="BU25" s="4">
        <v>26.39921</v>
      </c>
      <c r="BV25" s="4">
        <v>26.285646666666665</v>
      </c>
      <c r="BW25" s="4">
        <v>28.101441999999999</v>
      </c>
      <c r="BX25" s="4">
        <v>27.831776000000001</v>
      </c>
      <c r="BY25" s="4">
        <v>27.859856000000001</v>
      </c>
      <c r="BZ25" s="4">
        <v>26.406254000000001</v>
      </c>
      <c r="CA25" s="4">
        <v>25.428360999999999</v>
      </c>
      <c r="CB25" s="4">
        <v>26.990238000000002</v>
      </c>
      <c r="CC25" s="4">
        <v>25.741987999999999</v>
      </c>
      <c r="CD25" s="4">
        <v>24.020542247520002</v>
      </c>
      <c r="CE25" s="4">
        <v>26.229403000000001</v>
      </c>
      <c r="CF25" s="4">
        <v>26.258429</v>
      </c>
      <c r="CG25" s="4">
        <v>30.380736710099995</v>
      </c>
      <c r="CH25" s="4">
        <v>25.562263999999999</v>
      </c>
      <c r="CI25" s="4">
        <v>26.488954</v>
      </c>
      <c r="CJ25" s="4">
        <v>26.429661666666664</v>
      </c>
      <c r="CK25" s="4">
        <v>27.023213999999999</v>
      </c>
      <c r="CL25" s="4">
        <v>27.952078</v>
      </c>
      <c r="CM25" s="4">
        <v>28.035098999999999</v>
      </c>
      <c r="CN25" s="4">
        <v>27.489851000000002</v>
      </c>
      <c r="CO25" s="4">
        <v>27.363232999999997</v>
      </c>
      <c r="CP25" s="4">
        <v>28.035146999999998</v>
      </c>
      <c r="CQ25" s="4">
        <v>26.930554999999998</v>
      </c>
      <c r="CR25" s="4">
        <v>27.006250000000001</v>
      </c>
      <c r="CS25" s="4">
        <v>26.894577999999999</v>
      </c>
      <c r="CT25" s="4">
        <v>27.415367</v>
      </c>
      <c r="CU25" s="4">
        <v>27.445601</v>
      </c>
      <c r="CV25" s="4">
        <v>26.455345333333337</v>
      </c>
      <c r="CW25" s="4">
        <v>27.783538</v>
      </c>
      <c r="CX25" s="4">
        <v>26.519727</v>
      </c>
      <c r="CY25" s="4">
        <v>27.739957</v>
      </c>
      <c r="CZ25" s="4">
        <v>26.320371000000002</v>
      </c>
      <c r="DA25" s="4">
        <v>26.320371000000002</v>
      </c>
      <c r="DB25" s="4">
        <v>26.676977000000001</v>
      </c>
      <c r="DC25" s="4">
        <v>27.730468999999999</v>
      </c>
      <c r="DD25" s="4">
        <v>27.834596999999999</v>
      </c>
      <c r="DE25" s="4">
        <v>25.232935000000001</v>
      </c>
      <c r="DF25" s="4">
        <v>24.063874999999999</v>
      </c>
      <c r="DG25" s="4">
        <v>23.949366666666666</v>
      </c>
      <c r="DH25" s="4">
        <v>24.294516765089998</v>
      </c>
      <c r="DI25" s="4">
        <v>26.734369000000001</v>
      </c>
      <c r="DJ25" s="4">
        <v>26.27262</v>
      </c>
      <c r="DK25" s="4">
        <v>26.220445000000002</v>
      </c>
      <c r="DL25" s="4">
        <v>24.878228</v>
      </c>
      <c r="DM25" s="4">
        <v>30.102384810959997</v>
      </c>
      <c r="DN25" s="4">
        <v>27.8048</v>
      </c>
      <c r="DO25" s="4">
        <v>27.804855</v>
      </c>
      <c r="DP25" s="4">
        <v>27.439347000000001</v>
      </c>
      <c r="DQ25" s="4">
        <v>27.491232</v>
      </c>
      <c r="DR25" s="4">
        <v>26.442996000000001</v>
      </c>
      <c r="DS25" s="4">
        <v>29.009841000000002</v>
      </c>
      <c r="DT25" s="4">
        <v>26.39921</v>
      </c>
      <c r="DU25" s="4">
        <v>26.308669999999999</v>
      </c>
      <c r="DV25" s="4">
        <v>29.851491373973996</v>
      </c>
      <c r="DW25" s="4">
        <v>25.089697000000001</v>
      </c>
      <c r="DX25" s="4">
        <v>25.329785999999999</v>
      </c>
      <c r="DY25" s="4">
        <v>25.863416999999998</v>
      </c>
      <c r="DZ25" s="4">
        <v>26.165939999999999</v>
      </c>
      <c r="EA25" s="4">
        <v>25.282129000000001</v>
      </c>
      <c r="EB25" s="4">
        <v>25.173884000000001</v>
      </c>
      <c r="EC25" s="4">
        <v>26.371334000000001</v>
      </c>
      <c r="ED25" s="4">
        <v>26.414503</v>
      </c>
      <c r="EE25" s="4">
        <v>26.432375</v>
      </c>
      <c r="EF25" s="4">
        <v>26.261699246692</v>
      </c>
      <c r="EG25" s="4">
        <v>26.478057</v>
      </c>
      <c r="EH25" s="4">
        <v>28.735825999999999</v>
      </c>
      <c r="EI25" s="4">
        <v>26.815526999999999</v>
      </c>
      <c r="EJ25" s="4">
        <v>29.917079000000001</v>
      </c>
      <c r="EK25" s="4">
        <v>25.742411499999999</v>
      </c>
      <c r="EL25" s="4">
        <v>25.829338</v>
      </c>
      <c r="EM25" s="4">
        <v>26.002872</v>
      </c>
      <c r="EN25" s="4">
        <v>26.669525</v>
      </c>
      <c r="EO25" s="4">
        <v>28.942589000000002</v>
      </c>
      <c r="EP25" s="4">
        <v>28.942589000000002</v>
      </c>
      <c r="EQ25" s="4">
        <v>27.361315750000003</v>
      </c>
      <c r="ER25" s="4">
        <v>27.360869999999998</v>
      </c>
      <c r="ES25" s="4">
        <v>26.058851000000001</v>
      </c>
      <c r="ET25" s="4">
        <v>26.058851000000001</v>
      </c>
      <c r="EU25" s="4">
        <v>27.419611</v>
      </c>
      <c r="EV25" s="4">
        <v>26.790569000000001</v>
      </c>
      <c r="EW25" s="4">
        <v>25.846603000000002</v>
      </c>
      <c r="EX25" s="4">
        <v>27.961027000000001</v>
      </c>
      <c r="EY25" s="4">
        <v>27.961027000000001</v>
      </c>
      <c r="EZ25" s="4">
        <v>27.631896999999999</v>
      </c>
      <c r="FA25" s="4">
        <v>25.225558333333336</v>
      </c>
      <c r="FB25" s="4">
        <v>27.363233000000001</v>
      </c>
      <c r="FC25" s="4">
        <v>30.306678736319995</v>
      </c>
      <c r="FD25" s="4">
        <v>24.361419000000001</v>
      </c>
      <c r="FE25" s="4">
        <v>30.306678736319995</v>
      </c>
      <c r="FF25" s="4">
        <v>27.359822999999999</v>
      </c>
      <c r="FG25" s="4">
        <v>26.827269000000001</v>
      </c>
      <c r="FH25" s="4">
        <v>494.02719999999999</v>
      </c>
      <c r="FI25" s="4">
        <v>24.838328000000001</v>
      </c>
      <c r="FJ25" s="4">
        <v>26.917199</v>
      </c>
      <c r="FK25" s="4">
        <v>25.542014000000002</v>
      </c>
      <c r="FL25" s="4">
        <v>27.784289999999999</v>
      </c>
      <c r="FM25" s="4">
        <v>27.683547999999998</v>
      </c>
      <c r="FN25" s="4">
        <v>27.632299</v>
      </c>
      <c r="FO25" s="4">
        <v>26.917221000000001</v>
      </c>
      <c r="FP25" s="4">
        <v>26.917199</v>
      </c>
      <c r="FQ25" s="4">
        <v>26.917212499999998</v>
      </c>
      <c r="FR25" s="4">
        <v>30.494733</v>
      </c>
      <c r="FS25" s="4">
        <v>30.494733</v>
      </c>
      <c r="FT25" s="4">
        <v>28.565885000000002</v>
      </c>
      <c r="FU25" s="4">
        <v>28.595852000000001</v>
      </c>
      <c r="FV25" s="4">
        <v>28.493751</v>
      </c>
      <c r="FW25" s="4">
        <v>28.565885000000002</v>
      </c>
      <c r="FX25" s="4">
        <v>26.715814999999999</v>
      </c>
      <c r="FY25" s="4">
        <v>28.49483</v>
      </c>
      <c r="FZ25" s="4">
        <v>28.449051999999998</v>
      </c>
      <c r="GA25" s="4">
        <v>27.830846000000001</v>
      </c>
      <c r="GB25" s="4">
        <v>27.978446000000002</v>
      </c>
      <c r="GC25" s="4">
        <v>27.545983</v>
      </c>
      <c r="GD25" s="4">
        <v>26.846276</v>
      </c>
      <c r="GE25" s="4">
        <v>26.790518499999997</v>
      </c>
      <c r="GF25" s="4">
        <v>25.974273</v>
      </c>
      <c r="GG25" s="4">
        <v>24.905377000000001</v>
      </c>
      <c r="GH25" s="4">
        <v>24.113517000000002</v>
      </c>
      <c r="GI25" s="4">
        <v>24.216342999999998</v>
      </c>
      <c r="GJ25" s="4">
        <v>26.792883</v>
      </c>
      <c r="GK25" s="4">
        <v>28.941531000000001</v>
      </c>
      <c r="GM25" s="3"/>
    </row>
    <row r="26" spans="2:195" x14ac:dyDescent="0.2">
      <c r="B26" s="1">
        <v>43453.479166666722</v>
      </c>
      <c r="C26" s="4">
        <v>26.995353000000001</v>
      </c>
      <c r="D26" s="4">
        <v>27.054962</v>
      </c>
      <c r="E26" s="4">
        <v>27.031108</v>
      </c>
      <c r="F26" s="4">
        <v>26.995325999999999</v>
      </c>
      <c r="G26" s="4">
        <v>26.902514</v>
      </c>
      <c r="H26" s="4">
        <v>27.805098999999998</v>
      </c>
      <c r="I26" s="4">
        <v>27.949190999999999</v>
      </c>
      <c r="J26" s="4">
        <v>27.895866999999999</v>
      </c>
      <c r="K26" s="4">
        <v>27.441203000000002</v>
      </c>
      <c r="L26" s="4">
        <v>27.165053</v>
      </c>
      <c r="M26" s="4">
        <v>27.625632</v>
      </c>
      <c r="N26" s="4">
        <v>27.082125000000001</v>
      </c>
      <c r="O26" s="4">
        <v>27.590509999999998</v>
      </c>
      <c r="P26" s="4">
        <v>27.936385999999999</v>
      </c>
      <c r="Q26" s="4">
        <v>26.698502000000001</v>
      </c>
      <c r="R26" s="4">
        <v>25.333437500000002</v>
      </c>
      <c r="S26" s="4">
        <v>25.448091999999999</v>
      </c>
      <c r="T26" s="4">
        <v>26.940038000000001</v>
      </c>
      <c r="U26" s="4">
        <v>26.899151</v>
      </c>
      <c r="V26" s="4">
        <v>26.468254999999999</v>
      </c>
      <c r="W26" s="4">
        <v>26.461015500000002</v>
      </c>
      <c r="X26" s="4">
        <v>28.530100999999998</v>
      </c>
      <c r="Y26" s="4">
        <v>25.296438999999999</v>
      </c>
      <c r="Z26" s="4">
        <v>27.402276000000001</v>
      </c>
      <c r="AA26" s="4">
        <v>26.913340999999999</v>
      </c>
      <c r="AB26" s="4">
        <v>25.153499</v>
      </c>
      <c r="AC26" s="4">
        <v>27.0335745</v>
      </c>
      <c r="AD26" s="4">
        <v>27.172525</v>
      </c>
      <c r="AE26" s="4">
        <v>25.186098000000001</v>
      </c>
      <c r="AF26" s="4">
        <v>28.105225999999998</v>
      </c>
      <c r="AG26" s="4">
        <v>27.004339999999999</v>
      </c>
      <c r="AH26" s="4">
        <v>25.512733999999998</v>
      </c>
      <c r="AI26" s="4">
        <v>25.583462000000001</v>
      </c>
      <c r="AJ26" s="4">
        <v>27.777127</v>
      </c>
      <c r="AK26" s="4">
        <v>25.152426999999999</v>
      </c>
      <c r="AL26" s="4">
        <v>24.486778000000001</v>
      </c>
      <c r="AM26" s="4">
        <v>27.325382000000001</v>
      </c>
      <c r="AN26" s="4">
        <v>26.828984999999999</v>
      </c>
      <c r="AO26" s="4">
        <v>27.373449999999998</v>
      </c>
      <c r="AP26" s="4">
        <v>27.055693999999999</v>
      </c>
      <c r="AQ26" s="4">
        <v>25.766591999999999</v>
      </c>
      <c r="AR26" s="4">
        <v>28.129111000000002</v>
      </c>
      <c r="AS26" s="4">
        <v>26.278672</v>
      </c>
      <c r="AT26" s="4">
        <v>26.588183999999998</v>
      </c>
      <c r="AU26" s="4">
        <v>26.41583</v>
      </c>
      <c r="AV26" s="4">
        <v>26.515915</v>
      </c>
      <c r="AW26" s="4">
        <v>26.441029</v>
      </c>
      <c r="AX26" s="4">
        <v>26.324719000000002</v>
      </c>
      <c r="AY26" s="4">
        <v>28.201276</v>
      </c>
      <c r="AZ26" s="4">
        <v>28.045544</v>
      </c>
      <c r="BA26" s="4">
        <v>28.201049000000001</v>
      </c>
      <c r="BB26" s="4">
        <v>28.201122999999999</v>
      </c>
      <c r="BC26" s="4">
        <v>24.762119999999999</v>
      </c>
      <c r="BD26" s="4">
        <v>27.516801999999998</v>
      </c>
      <c r="BE26" s="4">
        <v>27.445070999999999</v>
      </c>
      <c r="BF26" s="4">
        <v>27.724882000000001</v>
      </c>
      <c r="BG26" s="4">
        <v>25.211290000000002</v>
      </c>
      <c r="BH26" s="4">
        <v>25.211290000000002</v>
      </c>
      <c r="BI26" s="4">
        <v>26.637052000000001</v>
      </c>
      <c r="BJ26" s="4">
        <v>25.392528333333331</v>
      </c>
      <c r="BK26" s="4">
        <v>28.104545999999999</v>
      </c>
      <c r="BL26" s="4">
        <v>27.251442000000001</v>
      </c>
      <c r="BM26" s="4">
        <v>27.251442000000001</v>
      </c>
      <c r="BN26" s="4">
        <v>29.160222999999998</v>
      </c>
      <c r="BO26" s="4">
        <v>27.559155000000001</v>
      </c>
      <c r="BP26" s="4">
        <v>27.624431263275003</v>
      </c>
      <c r="BQ26" s="4">
        <v>27.074106</v>
      </c>
      <c r="BR26" s="4">
        <v>27.007966</v>
      </c>
      <c r="BS26" s="4">
        <v>26.873113</v>
      </c>
      <c r="BT26" s="4">
        <v>28.104545999999999</v>
      </c>
      <c r="BU26" s="4">
        <v>26.515915</v>
      </c>
      <c r="BV26" s="4">
        <v>26.401891666666668</v>
      </c>
      <c r="BW26" s="4">
        <v>28.264737</v>
      </c>
      <c r="BX26" s="4">
        <v>27.969031999999999</v>
      </c>
      <c r="BY26" s="4">
        <v>27.998425000000001</v>
      </c>
      <c r="BZ26" s="4">
        <v>26.520192999999999</v>
      </c>
      <c r="CA26" s="4">
        <v>25.471225</v>
      </c>
      <c r="CB26" s="4">
        <v>27.157084000000001</v>
      </c>
      <c r="CC26" s="4">
        <v>25.852042000000001</v>
      </c>
      <c r="CD26" s="4">
        <v>24.116743977872002</v>
      </c>
      <c r="CE26" s="4">
        <v>26.342684999999999</v>
      </c>
      <c r="CF26" s="4">
        <v>26.367583</v>
      </c>
      <c r="CG26" s="4">
        <v>30.394971051864996</v>
      </c>
      <c r="CH26" s="4">
        <v>25.637761999999999</v>
      </c>
      <c r="CI26" s="4">
        <v>26.612093000000002</v>
      </c>
      <c r="CJ26" s="4">
        <v>26.552712999999997</v>
      </c>
      <c r="CK26" s="4">
        <v>27.242867</v>
      </c>
      <c r="CL26" s="4">
        <v>28.026029000000001</v>
      </c>
      <c r="CM26" s="4">
        <v>28.104595</v>
      </c>
      <c r="CN26" s="4">
        <v>27.559418999999998</v>
      </c>
      <c r="CO26" s="4">
        <v>27.429531999999998</v>
      </c>
      <c r="CP26" s="4">
        <v>28.104642999999999</v>
      </c>
      <c r="CQ26" s="4">
        <v>27.171258000000002</v>
      </c>
      <c r="CR26" s="4">
        <v>27.251442000000001</v>
      </c>
      <c r="CS26" s="4">
        <v>27.026123999999999</v>
      </c>
      <c r="CT26" s="4">
        <v>27.494337000000002</v>
      </c>
      <c r="CU26" s="4">
        <v>27.524858999999999</v>
      </c>
      <c r="CV26" s="4">
        <v>26.580064333333336</v>
      </c>
      <c r="CW26" s="4">
        <v>27.958551</v>
      </c>
      <c r="CX26" s="4">
        <v>26.590845000000002</v>
      </c>
      <c r="CY26" s="4">
        <v>27.914577000000001</v>
      </c>
      <c r="CZ26" s="4">
        <v>26.441029</v>
      </c>
      <c r="DA26" s="4">
        <v>26.441029</v>
      </c>
      <c r="DB26" s="4">
        <v>26.795033</v>
      </c>
      <c r="DC26" s="4">
        <v>27.801174</v>
      </c>
      <c r="DD26" s="4">
        <v>27.906244999999998</v>
      </c>
      <c r="DE26" s="4">
        <v>25.316413000000001</v>
      </c>
      <c r="DF26" s="4">
        <v>24.710438</v>
      </c>
      <c r="DG26" s="4">
        <v>24.645045999999997</v>
      </c>
      <c r="DH26" s="4">
        <v>24.38977638427</v>
      </c>
      <c r="DI26" s="4">
        <v>26.797272</v>
      </c>
      <c r="DJ26" s="4">
        <v>26.339842000000001</v>
      </c>
      <c r="DK26" s="4">
        <v>26.284016999999999</v>
      </c>
      <c r="DL26" s="4">
        <v>24.969932</v>
      </c>
      <c r="DM26" s="4">
        <v>30.116488736003998</v>
      </c>
      <c r="DN26" s="4">
        <v>27.843055</v>
      </c>
      <c r="DO26" s="4">
        <v>27.843109999999999</v>
      </c>
      <c r="DP26" s="4">
        <v>27.507126</v>
      </c>
      <c r="DQ26" s="4">
        <v>27.560569999999998</v>
      </c>
      <c r="DR26" s="4">
        <v>26.581116000000002</v>
      </c>
      <c r="DS26" s="4">
        <v>29.274298000000002</v>
      </c>
      <c r="DT26" s="4">
        <v>26.515915</v>
      </c>
      <c r="DU26" s="4">
        <v>26.424717000000001</v>
      </c>
      <c r="DV26" s="4">
        <v>29.996508828677996</v>
      </c>
      <c r="DW26" s="4">
        <v>25.289859</v>
      </c>
      <c r="DX26" s="4">
        <v>25.453126000000001</v>
      </c>
      <c r="DY26" s="4">
        <v>25.972301999999999</v>
      </c>
      <c r="DZ26" s="4">
        <v>26.270734000000001</v>
      </c>
      <c r="EA26" s="4">
        <v>25.360005999999998</v>
      </c>
      <c r="EB26" s="4">
        <v>25.255634000000001</v>
      </c>
      <c r="EC26" s="4">
        <v>26.437571999999999</v>
      </c>
      <c r="ED26" s="4">
        <v>26.513133</v>
      </c>
      <c r="EE26" s="4">
        <v>26.544440999999999</v>
      </c>
      <c r="EF26" s="4">
        <v>26.305967985700001</v>
      </c>
      <c r="EG26" s="4">
        <v>26.603874999999999</v>
      </c>
      <c r="EH26" s="4">
        <v>28.954891</v>
      </c>
      <c r="EI26" s="4">
        <v>26.941291</v>
      </c>
      <c r="EJ26" s="4">
        <v>30.115942</v>
      </c>
      <c r="EK26" s="4">
        <v>25.736798999999998</v>
      </c>
      <c r="EL26" s="4">
        <v>25.839559999999999</v>
      </c>
      <c r="EM26" s="4">
        <v>26.111660000000001</v>
      </c>
      <c r="EN26" s="4">
        <v>26.730836</v>
      </c>
      <c r="EO26" s="4">
        <v>29.160222999999998</v>
      </c>
      <c r="EP26" s="4">
        <v>29.160222999999998</v>
      </c>
      <c r="EQ26" s="4">
        <v>27.425977499999998</v>
      </c>
      <c r="ER26" s="4">
        <v>27.425946</v>
      </c>
      <c r="ES26" s="4">
        <v>26.223821999999998</v>
      </c>
      <c r="ET26" s="4">
        <v>26.223821999999998</v>
      </c>
      <c r="EU26" s="4">
        <v>27.495280999999999</v>
      </c>
      <c r="EV26" s="4">
        <v>26.892448000000002</v>
      </c>
      <c r="EW26" s="4">
        <v>25.916228</v>
      </c>
      <c r="EX26" s="4">
        <v>28.104545999999999</v>
      </c>
      <c r="EY26" s="4">
        <v>28.104545999999999</v>
      </c>
      <c r="EZ26" s="4">
        <v>27.675592000000002</v>
      </c>
      <c r="FA26" s="4">
        <v>25.287855666666662</v>
      </c>
      <c r="FB26" s="4">
        <v>27.429531999999998</v>
      </c>
      <c r="FC26" s="4">
        <v>30.320878379567997</v>
      </c>
      <c r="FD26" s="4">
        <v>24.432334999999998</v>
      </c>
      <c r="FE26" s="4">
        <v>30.320878379567997</v>
      </c>
      <c r="FF26" s="4">
        <v>27.425871999999998</v>
      </c>
      <c r="FG26" s="4">
        <v>26.960978000000001</v>
      </c>
      <c r="FH26" s="4">
        <v>494.02720499999998</v>
      </c>
      <c r="FI26" s="4">
        <v>24.881765999999999</v>
      </c>
      <c r="FJ26" s="4">
        <v>27.048031999999999</v>
      </c>
      <c r="FK26" s="4">
        <v>25.619408</v>
      </c>
      <c r="FL26" s="4">
        <v>27.831399999999999</v>
      </c>
      <c r="FM26" s="4">
        <v>27.739432000000001</v>
      </c>
      <c r="FN26" s="4">
        <v>27.689543</v>
      </c>
      <c r="FO26" s="4">
        <v>27.048054</v>
      </c>
      <c r="FP26" s="4">
        <v>27.048031999999999</v>
      </c>
      <c r="FQ26" s="4">
        <v>27.048046499999998</v>
      </c>
      <c r="FR26" s="4">
        <v>30.833245000000002</v>
      </c>
      <c r="FS26" s="4">
        <v>30.833245000000002</v>
      </c>
      <c r="FT26" s="4">
        <v>28.801499</v>
      </c>
      <c r="FU26" s="4">
        <v>28.832449</v>
      </c>
      <c r="FV26" s="4">
        <v>28.728743000000001</v>
      </c>
      <c r="FW26" s="4">
        <v>28.801499</v>
      </c>
      <c r="FX26" s="4">
        <v>26.849097</v>
      </c>
      <c r="FY26" s="4">
        <v>28.521319999999999</v>
      </c>
      <c r="FZ26" s="4">
        <v>28.474485000000001</v>
      </c>
      <c r="GA26" s="4">
        <v>27.966472</v>
      </c>
      <c r="GB26" s="4">
        <v>28.071323</v>
      </c>
      <c r="GC26" s="4">
        <v>27.716436999999999</v>
      </c>
      <c r="GD26" s="4">
        <v>26.975028999999999</v>
      </c>
      <c r="GE26" s="4">
        <v>26.918643500000002</v>
      </c>
      <c r="GF26" s="4">
        <v>26.076118999999998</v>
      </c>
      <c r="GG26" s="4">
        <v>25.034576999999999</v>
      </c>
      <c r="GH26" s="4">
        <v>24.150052000000002</v>
      </c>
      <c r="GI26" s="4">
        <v>24.253943</v>
      </c>
      <c r="GJ26" s="4">
        <v>26.918959000000001</v>
      </c>
      <c r="GK26" s="4">
        <v>29.201756</v>
      </c>
      <c r="GM26" s="3"/>
    </row>
    <row r="27" spans="2:195" x14ac:dyDescent="0.2">
      <c r="B27" s="1">
        <v>43453.500000000058</v>
      </c>
      <c r="C27" s="4">
        <v>26.794771000000001</v>
      </c>
      <c r="D27" s="4">
        <v>26.85285</v>
      </c>
      <c r="E27" s="4">
        <v>26.829608</v>
      </c>
      <c r="F27" s="4">
        <v>26.794744000000001</v>
      </c>
      <c r="G27" s="4">
        <v>26.919644999999999</v>
      </c>
      <c r="H27" s="4">
        <v>27.943065000000001</v>
      </c>
      <c r="I27" s="4">
        <v>28.076149000000001</v>
      </c>
      <c r="J27" s="4">
        <v>28.025314999999999</v>
      </c>
      <c r="K27" s="4">
        <v>27.449770000000001</v>
      </c>
      <c r="L27" s="4">
        <v>27.007466000000001</v>
      </c>
      <c r="M27" s="4">
        <v>27.858214</v>
      </c>
      <c r="N27" s="4">
        <v>27.236111999999999</v>
      </c>
      <c r="O27" s="4">
        <v>27.538837000000001</v>
      </c>
      <c r="P27" s="4">
        <v>28.050764999999998</v>
      </c>
      <c r="Q27" s="4">
        <v>26.828719</v>
      </c>
      <c r="R27" s="4">
        <v>25.662420500000003</v>
      </c>
      <c r="S27" s="4">
        <v>25.749834</v>
      </c>
      <c r="T27" s="4">
        <v>26.900145999999999</v>
      </c>
      <c r="U27" s="4">
        <v>26.920598999999999</v>
      </c>
      <c r="V27" s="4">
        <v>26.491374</v>
      </c>
      <c r="W27" s="4">
        <v>26.4688625</v>
      </c>
      <c r="X27" s="4">
        <v>28.774037</v>
      </c>
      <c r="Y27" s="4">
        <v>25.355719000000001</v>
      </c>
      <c r="Z27" s="4">
        <v>27.417083999999999</v>
      </c>
      <c r="AA27" s="4">
        <v>26.936057000000002</v>
      </c>
      <c r="AB27" s="4">
        <v>24.866174999999998</v>
      </c>
      <c r="AC27" s="4">
        <v>26.974749750000001</v>
      </c>
      <c r="AD27" s="4">
        <v>27.120121000000001</v>
      </c>
      <c r="AE27" s="4">
        <v>25.021488000000002</v>
      </c>
      <c r="AF27" s="4">
        <v>28.221076</v>
      </c>
      <c r="AG27" s="4">
        <v>26.96021</v>
      </c>
      <c r="AH27" s="4">
        <v>25.596205666666666</v>
      </c>
      <c r="AI27" s="4">
        <v>25.664127000000001</v>
      </c>
      <c r="AJ27" s="4">
        <v>27.940674999999999</v>
      </c>
      <c r="AK27" s="4">
        <v>25.014443</v>
      </c>
      <c r="AL27" s="4">
        <v>23.523723</v>
      </c>
      <c r="AM27" s="4">
        <v>27.494243999999998</v>
      </c>
      <c r="AN27" s="4">
        <v>26.990600000000001</v>
      </c>
      <c r="AO27" s="4">
        <v>27.552409000000001</v>
      </c>
      <c r="AP27" s="4">
        <v>27.076626999999998</v>
      </c>
      <c r="AQ27" s="4">
        <v>25.820415000000001</v>
      </c>
      <c r="AR27" s="4">
        <v>28.105782000000001</v>
      </c>
      <c r="AS27" s="4">
        <v>26.306727000000002</v>
      </c>
      <c r="AT27" s="4">
        <v>26.610063</v>
      </c>
      <c r="AU27" s="4">
        <v>26.443262000000001</v>
      </c>
      <c r="AV27" s="4">
        <v>26.549879000000001</v>
      </c>
      <c r="AW27" s="4">
        <v>26.468461999999999</v>
      </c>
      <c r="AX27" s="4">
        <v>26.352086249999999</v>
      </c>
      <c r="AY27" s="4">
        <v>28.376166999999999</v>
      </c>
      <c r="AZ27" s="4">
        <v>28.223338999999999</v>
      </c>
      <c r="BA27" s="4">
        <v>28.375941000000001</v>
      </c>
      <c r="BB27" s="4">
        <v>28.376014999999999</v>
      </c>
      <c r="BC27" s="4">
        <v>24.712230999999999</v>
      </c>
      <c r="BD27" s="4">
        <v>27.525874000000002</v>
      </c>
      <c r="BE27" s="4">
        <v>27.454179</v>
      </c>
      <c r="BF27" s="4">
        <v>27.974216999999999</v>
      </c>
      <c r="BG27" s="4">
        <v>25.052303999999999</v>
      </c>
      <c r="BH27" s="4">
        <v>25.052303999999999</v>
      </c>
      <c r="BI27" s="4">
        <v>26.771224</v>
      </c>
      <c r="BJ27" s="4">
        <v>25.426730666666668</v>
      </c>
      <c r="BK27" s="4">
        <v>28.079961999999998</v>
      </c>
      <c r="BL27" s="4">
        <v>27.286489</v>
      </c>
      <c r="BM27" s="4">
        <v>27.286489</v>
      </c>
      <c r="BN27" s="4">
        <v>28.877784999999999</v>
      </c>
      <c r="BO27" s="4">
        <v>27.682357</v>
      </c>
      <c r="BP27" s="4">
        <v>27.571155732351002</v>
      </c>
      <c r="BQ27" s="4">
        <v>27.096070999999998</v>
      </c>
      <c r="BR27" s="4">
        <v>27.138027000000001</v>
      </c>
      <c r="BS27" s="4">
        <v>27.008384</v>
      </c>
      <c r="BT27" s="4">
        <v>28.079961999999998</v>
      </c>
      <c r="BU27" s="4">
        <v>26.549879000000001</v>
      </c>
      <c r="BV27" s="4">
        <v>26.436492333333334</v>
      </c>
      <c r="BW27" s="4">
        <v>28.241859000000002</v>
      </c>
      <c r="BX27" s="4">
        <v>27.937598000000001</v>
      </c>
      <c r="BY27" s="4">
        <v>27.966504</v>
      </c>
      <c r="BZ27" s="4">
        <v>26.531654</v>
      </c>
      <c r="CA27" s="4">
        <v>25.502023000000001</v>
      </c>
      <c r="CB27" s="4">
        <v>27.193877000000001</v>
      </c>
      <c r="CC27" s="4">
        <v>25.90513</v>
      </c>
      <c r="CD27" s="4">
        <v>24.077655197232001</v>
      </c>
      <c r="CE27" s="4">
        <v>26.100957000000001</v>
      </c>
      <c r="CF27" s="4">
        <v>26.400952</v>
      </c>
      <c r="CG27" s="4">
        <v>30.654851928504996</v>
      </c>
      <c r="CH27" s="4">
        <v>25.692346000000001</v>
      </c>
      <c r="CI27" s="4">
        <v>26.646740999999999</v>
      </c>
      <c r="CJ27" s="4">
        <v>26.590923</v>
      </c>
      <c r="CK27" s="4">
        <v>27.278673999999999</v>
      </c>
      <c r="CL27" s="4">
        <v>28.145164000000001</v>
      </c>
      <c r="CM27" s="4">
        <v>28.221702000000001</v>
      </c>
      <c r="CN27" s="4">
        <v>27.683150000000001</v>
      </c>
      <c r="CO27" s="4">
        <v>27.557371</v>
      </c>
      <c r="CP27" s="4">
        <v>28.22175</v>
      </c>
      <c r="CQ27" s="4">
        <v>27.207830999999999</v>
      </c>
      <c r="CR27" s="4">
        <v>27.286489</v>
      </c>
      <c r="CS27" s="4">
        <v>27.045466000000001</v>
      </c>
      <c r="CT27" s="4">
        <v>27.626622999999999</v>
      </c>
      <c r="CU27" s="4">
        <v>27.656980000000001</v>
      </c>
      <c r="CV27" s="4">
        <v>26.602020999999997</v>
      </c>
      <c r="CW27" s="4">
        <v>27.964151999999999</v>
      </c>
      <c r="CX27" s="4">
        <v>26.563967000000002</v>
      </c>
      <c r="CY27" s="4">
        <v>27.919492000000002</v>
      </c>
      <c r="CZ27" s="4">
        <v>26.468461999999999</v>
      </c>
      <c r="DA27" s="4">
        <v>26.468461999999999</v>
      </c>
      <c r="DB27" s="4">
        <v>26.812291999999999</v>
      </c>
      <c r="DC27" s="4">
        <v>27.922602000000001</v>
      </c>
      <c r="DD27" s="4">
        <v>28.025293000000001</v>
      </c>
      <c r="DE27" s="4">
        <v>25.433571000000001</v>
      </c>
      <c r="DF27" s="4">
        <v>24.630599</v>
      </c>
      <c r="DG27" s="4">
        <v>24.565504000000001</v>
      </c>
      <c r="DH27" s="4">
        <v>24.185412391249997</v>
      </c>
      <c r="DI27" s="4">
        <v>26.879781999999999</v>
      </c>
      <c r="DJ27" s="4">
        <v>26.365562000000001</v>
      </c>
      <c r="DK27" s="4">
        <v>26.308088000000001</v>
      </c>
      <c r="DL27" s="4">
        <v>25.113278000000001</v>
      </c>
      <c r="DM27" s="4">
        <v>30.373988553347999</v>
      </c>
      <c r="DN27" s="4">
        <v>28.015540999999999</v>
      </c>
      <c r="DO27" s="4">
        <v>28.015595999999999</v>
      </c>
      <c r="DP27" s="4">
        <v>27.632994</v>
      </c>
      <c r="DQ27" s="4">
        <v>27.686779999999999</v>
      </c>
      <c r="DR27" s="4">
        <v>26.634052000000001</v>
      </c>
      <c r="DS27" s="4">
        <v>29.330044999999998</v>
      </c>
      <c r="DT27" s="4">
        <v>26.549879000000001</v>
      </c>
      <c r="DU27" s="4">
        <v>26.459095000000001</v>
      </c>
      <c r="DV27" s="4">
        <v>30.017847357912</v>
      </c>
      <c r="DW27" s="4">
        <v>25.145178999999999</v>
      </c>
      <c r="DX27" s="4">
        <v>25.265692999999999</v>
      </c>
      <c r="DY27" s="4">
        <v>25.937097999999999</v>
      </c>
      <c r="DZ27" s="4">
        <v>26.228154</v>
      </c>
      <c r="EA27" s="4">
        <v>24.996859000000001</v>
      </c>
      <c r="EB27" s="4">
        <v>24.889486999999999</v>
      </c>
      <c r="EC27" s="4">
        <v>26.505915999999999</v>
      </c>
      <c r="ED27" s="4">
        <v>26.520391</v>
      </c>
      <c r="EE27" s="4">
        <v>26.526350000000001</v>
      </c>
      <c r="EF27" s="4">
        <v>26.337775297756004</v>
      </c>
      <c r="EG27" s="4">
        <v>26.407384</v>
      </c>
      <c r="EH27" s="4">
        <v>28.975276000000001</v>
      </c>
      <c r="EI27" s="4">
        <v>26.964967999999999</v>
      </c>
      <c r="EJ27" s="4">
        <v>29.6448</v>
      </c>
      <c r="EK27" s="4">
        <v>25.753242</v>
      </c>
      <c r="EL27" s="4">
        <v>25.856669</v>
      </c>
      <c r="EM27" s="4">
        <v>26.068942</v>
      </c>
      <c r="EN27" s="4">
        <v>26.823671999999998</v>
      </c>
      <c r="EO27" s="4">
        <v>28.877784999999999</v>
      </c>
      <c r="EP27" s="4">
        <v>28.877784999999999</v>
      </c>
      <c r="EQ27" s="4">
        <v>27.5463095</v>
      </c>
      <c r="ER27" s="4">
        <v>27.546026000000001</v>
      </c>
      <c r="ES27" s="4">
        <v>26.335227</v>
      </c>
      <c r="ET27" s="4">
        <v>26.335227</v>
      </c>
      <c r="EU27" s="4">
        <v>27.628146999999998</v>
      </c>
      <c r="EV27" s="4">
        <v>27.033398999999999</v>
      </c>
      <c r="EW27" s="4">
        <v>25.913181000000002</v>
      </c>
      <c r="EX27" s="4">
        <v>28.079961999999998</v>
      </c>
      <c r="EY27" s="4">
        <v>28.079961999999998</v>
      </c>
      <c r="EZ27" s="4">
        <v>27.839172999999999</v>
      </c>
      <c r="FA27" s="4">
        <v>25.347184333333335</v>
      </c>
      <c r="FB27" s="4">
        <v>27.557371</v>
      </c>
      <c r="FC27" s="4">
        <v>30.580125754415999</v>
      </c>
      <c r="FD27" s="4">
        <v>24.585446999999998</v>
      </c>
      <c r="FE27" s="4">
        <v>30.580125754415999</v>
      </c>
      <c r="FF27" s="4">
        <v>27.545359000000001</v>
      </c>
      <c r="FG27" s="4">
        <v>26.977447000000002</v>
      </c>
      <c r="FH27" s="4">
        <v>494.02719999999999</v>
      </c>
      <c r="FI27" s="4">
        <v>24.619291</v>
      </c>
      <c r="FJ27" s="4">
        <v>27.068328999999999</v>
      </c>
      <c r="FK27" s="4">
        <v>25.743296999999998</v>
      </c>
      <c r="FL27" s="4">
        <v>28.011960999999999</v>
      </c>
      <c r="FM27" s="4">
        <v>27.902182</v>
      </c>
      <c r="FN27" s="4">
        <v>27.85126</v>
      </c>
      <c r="FO27" s="4">
        <v>27.068351</v>
      </c>
      <c r="FP27" s="4">
        <v>27.068328999999999</v>
      </c>
      <c r="FQ27" s="4">
        <v>27.0683425</v>
      </c>
      <c r="FR27" s="4">
        <v>30.917256999999999</v>
      </c>
      <c r="FS27" s="4">
        <v>30.917256999999999</v>
      </c>
      <c r="FT27" s="4">
        <v>28.851887000000001</v>
      </c>
      <c r="FU27" s="4">
        <v>28.883346</v>
      </c>
      <c r="FV27" s="4">
        <v>28.780149999999999</v>
      </c>
      <c r="FW27" s="4">
        <v>28.851887000000001</v>
      </c>
      <c r="FX27" s="4">
        <v>26.661033</v>
      </c>
      <c r="FY27" s="4">
        <v>28.888860000000001</v>
      </c>
      <c r="FZ27" s="4">
        <v>28.860699</v>
      </c>
      <c r="GA27" s="4">
        <v>27.804874999999999</v>
      </c>
      <c r="GB27" s="4">
        <v>28.189767</v>
      </c>
      <c r="GC27" s="4">
        <v>27.721571000000001</v>
      </c>
      <c r="GD27" s="4">
        <v>26.996849999999998</v>
      </c>
      <c r="GE27" s="4">
        <v>26.941091</v>
      </c>
      <c r="GF27" s="4">
        <v>25.857624999999999</v>
      </c>
      <c r="GG27" s="4">
        <v>24.983311</v>
      </c>
      <c r="GH27" s="4">
        <v>23.902735</v>
      </c>
      <c r="GI27" s="4">
        <v>24.004038000000001</v>
      </c>
      <c r="GJ27" s="4">
        <v>26.941178000000001</v>
      </c>
      <c r="GK27" s="4">
        <v>29.256616000000001</v>
      </c>
      <c r="GM27" s="3"/>
    </row>
    <row r="28" spans="2:195" x14ac:dyDescent="0.2">
      <c r="B28" s="1">
        <v>43453.520833333394</v>
      </c>
      <c r="C28" s="4">
        <v>26.653541000000001</v>
      </c>
      <c r="D28" s="4">
        <v>26.706551999999999</v>
      </c>
      <c r="E28" s="4">
        <v>26.685337000000001</v>
      </c>
      <c r="F28" s="4">
        <v>26.653514000000001</v>
      </c>
      <c r="G28" s="4">
        <v>26.751842</v>
      </c>
      <c r="H28" s="4">
        <v>27.674766999999999</v>
      </c>
      <c r="I28" s="4">
        <v>27.803250999999999</v>
      </c>
      <c r="J28" s="4">
        <v>27.752209000000001</v>
      </c>
      <c r="K28" s="4">
        <v>27.24044</v>
      </c>
      <c r="L28" s="4">
        <v>26.884855999999999</v>
      </c>
      <c r="M28" s="4">
        <v>27.571397999999999</v>
      </c>
      <c r="N28" s="4">
        <v>26.953927</v>
      </c>
      <c r="O28" s="4">
        <v>27.452929999999999</v>
      </c>
      <c r="P28" s="4">
        <v>27.771145000000001</v>
      </c>
      <c r="Q28" s="4">
        <v>26.559412999999999</v>
      </c>
      <c r="R28" s="4">
        <v>25.584834999999998</v>
      </c>
      <c r="S28" s="4">
        <v>25.667459999999998</v>
      </c>
      <c r="T28" s="4">
        <v>26.833970999999998</v>
      </c>
      <c r="U28" s="4">
        <v>26.743010999999999</v>
      </c>
      <c r="V28" s="4">
        <v>26.334076</v>
      </c>
      <c r="W28" s="4">
        <v>26.307403000000001</v>
      </c>
      <c r="X28" s="4">
        <v>28.502984999999999</v>
      </c>
      <c r="Y28" s="4">
        <v>25.158770000000001</v>
      </c>
      <c r="Z28" s="4">
        <v>27.191552999999999</v>
      </c>
      <c r="AA28" s="4">
        <v>26.760943000000001</v>
      </c>
      <c r="AB28" s="4">
        <v>24.799195999999998</v>
      </c>
      <c r="AC28" s="4">
        <v>26.913608749999998</v>
      </c>
      <c r="AD28" s="4">
        <v>27.047547999999999</v>
      </c>
      <c r="AE28" s="4">
        <v>24.933174999999999</v>
      </c>
      <c r="AF28" s="4">
        <v>27.964054999999998</v>
      </c>
      <c r="AG28" s="4">
        <v>26.895546</v>
      </c>
      <c r="AH28" s="4">
        <v>25.398754666666665</v>
      </c>
      <c r="AI28" s="4">
        <v>25.463863</v>
      </c>
      <c r="AJ28" s="4">
        <v>27.675229000000002</v>
      </c>
      <c r="AK28" s="4">
        <v>24.924871</v>
      </c>
      <c r="AL28" s="4">
        <v>23.553657999999999</v>
      </c>
      <c r="AM28" s="4">
        <v>27.221529</v>
      </c>
      <c r="AN28" s="4">
        <v>26.716035000000002</v>
      </c>
      <c r="AO28" s="4">
        <v>27.271666</v>
      </c>
      <c r="AP28" s="4">
        <v>26.900068999999998</v>
      </c>
      <c r="AQ28" s="4">
        <v>25.738807999999999</v>
      </c>
      <c r="AR28" s="4">
        <v>27.967482</v>
      </c>
      <c r="AS28" s="4">
        <v>26.137763</v>
      </c>
      <c r="AT28" s="4">
        <v>26.449921</v>
      </c>
      <c r="AU28" s="4">
        <v>26.273679000000001</v>
      </c>
      <c r="AV28" s="4">
        <v>26.369911999999999</v>
      </c>
      <c r="AW28" s="4">
        <v>26.298651</v>
      </c>
      <c r="AX28" s="4">
        <v>26.183392250000001</v>
      </c>
      <c r="AY28" s="4">
        <v>28.103770000000001</v>
      </c>
      <c r="AZ28" s="4">
        <v>27.953721000000002</v>
      </c>
      <c r="BA28" s="4">
        <v>28.103546000000001</v>
      </c>
      <c r="BB28" s="4">
        <v>28.103618999999998</v>
      </c>
      <c r="BC28" s="4">
        <v>24.564229999999998</v>
      </c>
      <c r="BD28" s="4">
        <v>27.316137000000001</v>
      </c>
      <c r="BE28" s="4">
        <v>27.258842000000001</v>
      </c>
      <c r="BF28" s="4">
        <v>27.696126</v>
      </c>
      <c r="BG28" s="4">
        <v>24.964385</v>
      </c>
      <c r="BH28" s="4">
        <v>24.964385</v>
      </c>
      <c r="BI28" s="4">
        <v>26.520081000000001</v>
      </c>
      <c r="BJ28" s="4">
        <v>25.4028505</v>
      </c>
      <c r="BK28" s="4">
        <v>27.938047000000001</v>
      </c>
      <c r="BL28" s="4">
        <v>27.017931999999998</v>
      </c>
      <c r="BM28" s="4">
        <v>27.017931999999998</v>
      </c>
      <c r="BN28" s="4">
        <v>28.559270000000001</v>
      </c>
      <c r="BO28" s="4">
        <v>27.430983999999999</v>
      </c>
      <c r="BP28" s="4">
        <v>27.497375770788</v>
      </c>
      <c r="BQ28" s="4">
        <v>26.884471000000001</v>
      </c>
      <c r="BR28" s="4">
        <v>26.869129999999998</v>
      </c>
      <c r="BS28" s="4">
        <v>26.737757999999999</v>
      </c>
      <c r="BT28" s="4">
        <v>27.938047000000001</v>
      </c>
      <c r="BU28" s="4">
        <v>26.369911999999999</v>
      </c>
      <c r="BV28" s="4">
        <v>26.257424</v>
      </c>
      <c r="BW28" s="4">
        <v>28.072517000000001</v>
      </c>
      <c r="BX28" s="4">
        <v>27.775758</v>
      </c>
      <c r="BY28" s="4">
        <v>27.803401999999998</v>
      </c>
      <c r="BZ28" s="4">
        <v>26.403665</v>
      </c>
      <c r="CA28" s="4">
        <v>25.473191</v>
      </c>
      <c r="CB28" s="4">
        <v>26.977981</v>
      </c>
      <c r="CC28" s="4">
        <v>25.687998</v>
      </c>
      <c r="CD28" s="4">
        <v>23.998096033912002</v>
      </c>
      <c r="CE28" s="4">
        <v>25.998249000000001</v>
      </c>
      <c r="CF28" s="4">
        <v>26.221852999999999</v>
      </c>
      <c r="CG28" s="4">
        <v>30.366082614524995</v>
      </c>
      <c r="CH28" s="4">
        <v>25.500986000000001</v>
      </c>
      <c r="CI28" s="4">
        <v>26.452977000000001</v>
      </c>
      <c r="CJ28" s="4">
        <v>26.392467333333332</v>
      </c>
      <c r="CK28" s="4">
        <v>27.028095</v>
      </c>
      <c r="CL28" s="4">
        <v>27.885114999999999</v>
      </c>
      <c r="CM28" s="4">
        <v>27.963092</v>
      </c>
      <c r="CN28" s="4">
        <v>27.431274999999999</v>
      </c>
      <c r="CO28" s="4">
        <v>27.308885</v>
      </c>
      <c r="CP28" s="4">
        <v>27.963139999999999</v>
      </c>
      <c r="CQ28" s="4">
        <v>26.942160999999999</v>
      </c>
      <c r="CR28" s="4">
        <v>27.017931999999998</v>
      </c>
      <c r="CS28" s="4">
        <v>26.871471</v>
      </c>
      <c r="CT28" s="4">
        <v>27.346554000000001</v>
      </c>
      <c r="CU28" s="4">
        <v>27.375637999999999</v>
      </c>
      <c r="CV28" s="4">
        <v>26.441840333333335</v>
      </c>
      <c r="CW28" s="4">
        <v>27.801044999999998</v>
      </c>
      <c r="CX28" s="4">
        <v>26.503184000000001</v>
      </c>
      <c r="CY28" s="4">
        <v>27.751411999999998</v>
      </c>
      <c r="CZ28" s="4">
        <v>26.298651</v>
      </c>
      <c r="DA28" s="4">
        <v>26.298651</v>
      </c>
      <c r="DB28" s="4">
        <v>26.663799999999998</v>
      </c>
      <c r="DC28" s="4">
        <v>27.668424999999999</v>
      </c>
      <c r="DD28" s="4">
        <v>27.772763000000001</v>
      </c>
      <c r="DE28" s="4">
        <v>25.174441999999999</v>
      </c>
      <c r="DF28" s="4">
        <v>24.547858999999999</v>
      </c>
      <c r="DG28" s="4">
        <v>24.483059000000001</v>
      </c>
      <c r="DH28" s="4">
        <v>24.11586405844</v>
      </c>
      <c r="DI28" s="4">
        <v>26.627459999999999</v>
      </c>
      <c r="DJ28" s="4">
        <v>26.224136000000001</v>
      </c>
      <c r="DK28" s="4">
        <v>26.171756999999999</v>
      </c>
      <c r="DL28" s="4">
        <v>24.810856999999999</v>
      </c>
      <c r="DM28" s="4">
        <v>30.087864977939997</v>
      </c>
      <c r="DN28" s="4">
        <v>27.735081999999998</v>
      </c>
      <c r="DO28" s="4">
        <v>27.735136000000001</v>
      </c>
      <c r="DP28" s="4">
        <v>27.380882</v>
      </c>
      <c r="DQ28" s="4">
        <v>27.432548000000001</v>
      </c>
      <c r="DR28" s="4">
        <v>26.514354000000001</v>
      </c>
      <c r="DS28" s="4">
        <v>29.243061000000001</v>
      </c>
      <c r="DT28" s="4">
        <v>26.369911999999999</v>
      </c>
      <c r="DU28" s="4">
        <v>26.279807999999999</v>
      </c>
      <c r="DV28" s="4">
        <v>29.823698058606002</v>
      </c>
      <c r="DW28" s="4">
        <v>25.054193000000001</v>
      </c>
      <c r="DX28" s="4">
        <v>25.172091999999999</v>
      </c>
      <c r="DY28" s="4">
        <v>25.782762000000002</v>
      </c>
      <c r="DZ28" s="4">
        <v>26.141489</v>
      </c>
      <c r="EA28" s="4">
        <v>24.945408</v>
      </c>
      <c r="EB28" s="4">
        <v>24.835984</v>
      </c>
      <c r="EC28" s="4">
        <v>26.382383999999998</v>
      </c>
      <c r="ED28" s="4">
        <v>26.395282999999999</v>
      </c>
      <c r="EE28" s="4">
        <v>26.400587999999999</v>
      </c>
      <c r="EF28" s="4">
        <v>26.307998415452001</v>
      </c>
      <c r="EG28" s="4">
        <v>26.289936000000001</v>
      </c>
      <c r="EH28" s="4">
        <v>28.867336999999999</v>
      </c>
      <c r="EI28" s="4">
        <v>26.789691999999999</v>
      </c>
      <c r="EJ28" s="4">
        <v>29.584076</v>
      </c>
      <c r="EK28" s="4">
        <v>25.808980500000001</v>
      </c>
      <c r="EL28" s="4">
        <v>25.886215</v>
      </c>
      <c r="EM28" s="4">
        <v>25.917850999999999</v>
      </c>
      <c r="EN28" s="4">
        <v>26.582749</v>
      </c>
      <c r="EO28" s="4">
        <v>28.559270000000001</v>
      </c>
      <c r="EP28" s="4">
        <v>28.559270000000001</v>
      </c>
      <c r="EQ28" s="4">
        <v>27.305583999999996</v>
      </c>
      <c r="ER28" s="4">
        <v>27.305285999999999</v>
      </c>
      <c r="ES28" s="4">
        <v>25.920068000000001</v>
      </c>
      <c r="ET28" s="4">
        <v>25.920068000000001</v>
      </c>
      <c r="EU28" s="4">
        <v>27.353541</v>
      </c>
      <c r="EV28" s="4">
        <v>26.761037000000002</v>
      </c>
      <c r="EW28" s="4">
        <v>25.866336</v>
      </c>
      <c r="EX28" s="4">
        <v>27.938047000000001</v>
      </c>
      <c r="EY28" s="4">
        <v>27.938047000000001</v>
      </c>
      <c r="EZ28" s="4">
        <v>27.56813</v>
      </c>
      <c r="FA28" s="4">
        <v>25.150235666666664</v>
      </c>
      <c r="FB28" s="4">
        <v>27.308885</v>
      </c>
      <c r="FC28" s="4">
        <v>30.292060362479997</v>
      </c>
      <c r="FD28" s="4">
        <v>24.304960000000001</v>
      </c>
      <c r="FE28" s="4">
        <v>30.292060362479997</v>
      </c>
      <c r="FF28" s="4">
        <v>27.304584999999999</v>
      </c>
      <c r="FG28" s="4">
        <v>26.810226</v>
      </c>
      <c r="FH28" s="4">
        <v>494.02720099999999</v>
      </c>
      <c r="FI28" s="4">
        <v>24.552505</v>
      </c>
      <c r="FJ28" s="4">
        <v>26.892081999999998</v>
      </c>
      <c r="FK28" s="4">
        <v>25.481553000000002</v>
      </c>
      <c r="FL28" s="4">
        <v>27.749030000000001</v>
      </c>
      <c r="FM28" s="4">
        <v>27.641293000000001</v>
      </c>
      <c r="FN28" s="4">
        <v>27.592168999999998</v>
      </c>
      <c r="FO28" s="4">
        <v>26.892102999999999</v>
      </c>
      <c r="FP28" s="4">
        <v>26.892081999999998</v>
      </c>
      <c r="FQ28" s="4">
        <v>26.8920955</v>
      </c>
      <c r="FR28" s="4">
        <v>30.876588000000002</v>
      </c>
      <c r="FS28" s="4">
        <v>30.876588000000002</v>
      </c>
      <c r="FT28" s="4">
        <v>28.751750000000001</v>
      </c>
      <c r="FU28" s="4">
        <v>28.783058</v>
      </c>
      <c r="FV28" s="4">
        <v>28.680285999999999</v>
      </c>
      <c r="FW28" s="4">
        <v>28.751750000000001</v>
      </c>
      <c r="FX28" s="4">
        <v>26.536550999999999</v>
      </c>
      <c r="FY28" s="4">
        <v>28.612214999999999</v>
      </c>
      <c r="FZ28" s="4">
        <v>28.584596999999999</v>
      </c>
      <c r="GA28" s="4">
        <v>27.699683</v>
      </c>
      <c r="GB28" s="4">
        <v>27.913392999999999</v>
      </c>
      <c r="GC28" s="4">
        <v>27.533759</v>
      </c>
      <c r="GD28" s="4">
        <v>26.821031999999999</v>
      </c>
      <c r="GE28" s="4">
        <v>26.765544999999999</v>
      </c>
      <c r="GF28" s="4">
        <v>25.783268</v>
      </c>
      <c r="GG28" s="4">
        <v>24.833310999999998</v>
      </c>
      <c r="GH28" s="4">
        <v>23.831560500000002</v>
      </c>
      <c r="GI28" s="4">
        <v>23.933761000000001</v>
      </c>
      <c r="GJ28" s="4">
        <v>26.767322</v>
      </c>
      <c r="GK28" s="4">
        <v>29.167777999999998</v>
      </c>
      <c r="GM28" s="3"/>
    </row>
    <row r="29" spans="2:195" x14ac:dyDescent="0.2">
      <c r="B29" s="1">
        <v>43453.54166666673</v>
      </c>
      <c r="C29" s="4">
        <v>25.348844</v>
      </c>
      <c r="D29" s="4">
        <v>25.399260000000002</v>
      </c>
      <c r="E29" s="4">
        <v>25.379083999999999</v>
      </c>
      <c r="F29" s="4">
        <v>25.348818000000001</v>
      </c>
      <c r="G29" s="4">
        <v>25.630637</v>
      </c>
      <c r="H29" s="4">
        <v>26.385242999999999</v>
      </c>
      <c r="I29" s="4">
        <v>26.513345000000001</v>
      </c>
      <c r="J29" s="4">
        <v>26.463526000000002</v>
      </c>
      <c r="K29" s="4">
        <v>26.036000999999999</v>
      </c>
      <c r="L29" s="4">
        <v>25.530381999999999</v>
      </c>
      <c r="M29" s="4">
        <v>26.276806000000001</v>
      </c>
      <c r="N29" s="4">
        <v>25.675773</v>
      </c>
      <c r="O29" s="4">
        <v>25.883292000000001</v>
      </c>
      <c r="P29" s="4">
        <v>26.498849</v>
      </c>
      <c r="Q29" s="4">
        <v>25.358930999999998</v>
      </c>
      <c r="R29" s="4">
        <v>24.507237500000002</v>
      </c>
      <c r="S29" s="4">
        <v>24.580290000000002</v>
      </c>
      <c r="T29" s="4">
        <v>25.30255</v>
      </c>
      <c r="U29" s="4">
        <v>25.607496999999999</v>
      </c>
      <c r="V29" s="4">
        <v>25.238316000000001</v>
      </c>
      <c r="W29" s="4">
        <v>25.196206</v>
      </c>
      <c r="X29" s="4">
        <v>27.232106999999999</v>
      </c>
      <c r="Y29" s="4">
        <v>24.085252000000001</v>
      </c>
      <c r="Z29" s="4">
        <v>25.992533999999999</v>
      </c>
      <c r="AA29" s="4">
        <v>25.615952</v>
      </c>
      <c r="AB29" s="4">
        <v>23.641259999999999</v>
      </c>
      <c r="AC29" s="4">
        <v>25.331903499999999</v>
      </c>
      <c r="AD29" s="4">
        <v>25.484704000000001</v>
      </c>
      <c r="AE29" s="4">
        <v>23.734877000000001</v>
      </c>
      <c r="AF29" s="4">
        <v>26.684336999999999</v>
      </c>
      <c r="AG29" s="4">
        <v>25.361740999999999</v>
      </c>
      <c r="AH29" s="4">
        <v>24.321735666666665</v>
      </c>
      <c r="AI29" s="4">
        <v>24.380018</v>
      </c>
      <c r="AJ29" s="4">
        <v>26.445222999999999</v>
      </c>
      <c r="AK29" s="4">
        <v>23.609231000000001</v>
      </c>
      <c r="AL29" s="4">
        <v>22.460124</v>
      </c>
      <c r="AM29" s="4">
        <v>26.024989999999999</v>
      </c>
      <c r="AN29" s="4">
        <v>25.547322999999999</v>
      </c>
      <c r="AO29" s="4">
        <v>26.070233999999999</v>
      </c>
      <c r="AP29" s="4">
        <v>25.752476000000001</v>
      </c>
      <c r="AQ29" s="4">
        <v>24.739384999999999</v>
      </c>
      <c r="AR29" s="4">
        <v>26.510002</v>
      </c>
      <c r="AS29" s="4">
        <v>25.118928499999999</v>
      </c>
      <c r="AT29" s="4">
        <v>25.358295999999999</v>
      </c>
      <c r="AU29" s="4">
        <v>25.197084</v>
      </c>
      <c r="AV29" s="4">
        <v>25.261375999999998</v>
      </c>
      <c r="AW29" s="4">
        <v>25.218017</v>
      </c>
      <c r="AX29" s="4">
        <v>25.117883250000002</v>
      </c>
      <c r="AY29" s="4">
        <v>26.860776000000001</v>
      </c>
      <c r="AZ29" s="4">
        <v>26.731003000000001</v>
      </c>
      <c r="BA29" s="4">
        <v>26.860562999999999</v>
      </c>
      <c r="BB29" s="4">
        <v>26.860631999999999</v>
      </c>
      <c r="BC29" s="4">
        <v>23.543952999999998</v>
      </c>
      <c r="BD29" s="4">
        <v>26.042950999999999</v>
      </c>
      <c r="BE29" s="4">
        <v>25.996141000000001</v>
      </c>
      <c r="BF29" s="4">
        <v>26.424105000000001</v>
      </c>
      <c r="BG29" s="4">
        <v>23.76362</v>
      </c>
      <c r="BH29" s="4">
        <v>23.76362</v>
      </c>
      <c r="BI29" s="4">
        <v>25.343893999999999</v>
      </c>
      <c r="BJ29" s="4">
        <v>23.955815333333334</v>
      </c>
      <c r="BK29" s="4">
        <v>26.487698000000002</v>
      </c>
      <c r="BL29" s="4">
        <v>25.852004000000001</v>
      </c>
      <c r="BM29" s="4">
        <v>25.852004000000001</v>
      </c>
      <c r="BN29" s="4">
        <v>27.160634000000002</v>
      </c>
      <c r="BO29" s="4">
        <v>26.194337000000001</v>
      </c>
      <c r="BP29" s="4">
        <v>25.908540112224003</v>
      </c>
      <c r="BQ29" s="4">
        <v>25.731472</v>
      </c>
      <c r="BR29" s="4">
        <v>25.644646000000002</v>
      </c>
      <c r="BS29" s="4">
        <v>25.521795000000001</v>
      </c>
      <c r="BT29" s="4">
        <v>26.487698000000002</v>
      </c>
      <c r="BU29" s="4">
        <v>25.261375999999998</v>
      </c>
      <c r="BV29" s="4">
        <v>25.154154666666667</v>
      </c>
      <c r="BW29" s="4">
        <v>26.619358999999999</v>
      </c>
      <c r="BX29" s="4">
        <v>26.364698000000001</v>
      </c>
      <c r="BY29" s="4">
        <v>26.390625</v>
      </c>
      <c r="BZ29" s="4">
        <v>25.267029999999998</v>
      </c>
      <c r="CA29" s="4">
        <v>24.031459000000002</v>
      </c>
      <c r="CB29" s="4">
        <v>25.796579999999999</v>
      </c>
      <c r="CC29" s="4">
        <v>24.588619999999999</v>
      </c>
      <c r="CD29" s="4">
        <v>22.857404997336001</v>
      </c>
      <c r="CE29" s="4">
        <v>24.741385000000001</v>
      </c>
      <c r="CF29" s="4">
        <v>25.099007</v>
      </c>
      <c r="CG29" s="4">
        <v>29.012133674054997</v>
      </c>
      <c r="CH29" s="4">
        <v>24.405586</v>
      </c>
      <c r="CI29" s="4">
        <v>25.357232</v>
      </c>
      <c r="CJ29" s="4">
        <v>25.306665999999996</v>
      </c>
      <c r="CK29" s="4">
        <v>25.842587999999999</v>
      </c>
      <c r="CL29" s="4">
        <v>26.609069999999999</v>
      </c>
      <c r="CM29" s="4">
        <v>26.684345</v>
      </c>
      <c r="CN29" s="4">
        <v>26.194766000000001</v>
      </c>
      <c r="CO29" s="4">
        <v>26.087962999999998</v>
      </c>
      <c r="CP29" s="4">
        <v>26.68439</v>
      </c>
      <c r="CQ29" s="4">
        <v>25.783697</v>
      </c>
      <c r="CR29" s="4">
        <v>25.852004000000001</v>
      </c>
      <c r="CS29" s="4">
        <v>25.730577</v>
      </c>
      <c r="CT29" s="4">
        <v>26.069682</v>
      </c>
      <c r="CU29" s="4">
        <v>26.096274000000001</v>
      </c>
      <c r="CV29" s="4">
        <v>25.350657666666667</v>
      </c>
      <c r="CW29" s="4">
        <v>26.454694</v>
      </c>
      <c r="CX29" s="4">
        <v>25.003136000000001</v>
      </c>
      <c r="CY29" s="4">
        <v>26.415189000000002</v>
      </c>
      <c r="CZ29" s="4">
        <v>25.218017</v>
      </c>
      <c r="DA29" s="4">
        <v>25.218017</v>
      </c>
      <c r="DB29" s="4">
        <v>25.514787999999999</v>
      </c>
      <c r="DC29" s="4">
        <v>26.414831</v>
      </c>
      <c r="DD29" s="4">
        <v>26.513902999999999</v>
      </c>
      <c r="DE29" s="4">
        <v>24.061181000000001</v>
      </c>
      <c r="DF29" s="4">
        <v>22.860479000000002</v>
      </c>
      <c r="DG29" s="4">
        <v>22.750711333333332</v>
      </c>
      <c r="DH29" s="4">
        <v>22.955604964710002</v>
      </c>
      <c r="DI29" s="4">
        <v>25.448459</v>
      </c>
      <c r="DJ29" s="4">
        <v>25.150642000000001</v>
      </c>
      <c r="DK29" s="4">
        <v>25.104113999999999</v>
      </c>
      <c r="DL29" s="4">
        <v>23.560365000000001</v>
      </c>
      <c r="DM29" s="4">
        <v>28.746321077628</v>
      </c>
      <c r="DN29" s="4">
        <v>26.514903</v>
      </c>
      <c r="DO29" s="4">
        <v>26.514955</v>
      </c>
      <c r="DP29" s="4">
        <v>26.150555000000001</v>
      </c>
      <c r="DQ29" s="4">
        <v>26.196691000000001</v>
      </c>
      <c r="DR29" s="4">
        <v>25.402280999999999</v>
      </c>
      <c r="DS29" s="4">
        <v>27.752002000000001</v>
      </c>
      <c r="DT29" s="4">
        <v>25.261375999999998</v>
      </c>
      <c r="DU29" s="4">
        <v>25.175477999999998</v>
      </c>
      <c r="DV29" s="4">
        <v>28.544924475786001</v>
      </c>
      <c r="DW29" s="4">
        <v>23.790230000000001</v>
      </c>
      <c r="DX29" s="4">
        <v>23.982279999999999</v>
      </c>
      <c r="DY29" s="4">
        <v>24.667024000000001</v>
      </c>
      <c r="DZ29" s="4">
        <v>24.898917000000001</v>
      </c>
      <c r="EA29" s="4">
        <v>23.774642</v>
      </c>
      <c r="EB29" s="4">
        <v>23.667496</v>
      </c>
      <c r="EC29" s="4">
        <v>25.212692000000001</v>
      </c>
      <c r="ED29" s="4">
        <v>25.215418</v>
      </c>
      <c r="EE29" s="4">
        <v>25.2165</v>
      </c>
      <c r="EF29" s="4">
        <v>24.819017974348004</v>
      </c>
      <c r="EG29" s="4">
        <v>25.003395000000001</v>
      </c>
      <c r="EH29" s="4">
        <v>27.396436000000001</v>
      </c>
      <c r="EI29" s="4">
        <v>25.658147</v>
      </c>
      <c r="EJ29" s="4">
        <v>27.920223</v>
      </c>
      <c r="EK29" s="4">
        <v>24.848253</v>
      </c>
      <c r="EL29" s="4">
        <v>24.909655000000001</v>
      </c>
      <c r="EM29" s="4">
        <v>24.792797</v>
      </c>
      <c r="EN29" s="4">
        <v>25.41412</v>
      </c>
      <c r="EO29" s="4">
        <v>27.160634000000002</v>
      </c>
      <c r="EP29" s="4">
        <v>27.160634000000002</v>
      </c>
      <c r="EQ29" s="4">
        <v>26.088253249999998</v>
      </c>
      <c r="ER29" s="4">
        <v>26.087903000000001</v>
      </c>
      <c r="ES29" s="4">
        <v>24.596893000000001</v>
      </c>
      <c r="ET29" s="4">
        <v>24.596893000000001</v>
      </c>
      <c r="EU29" s="4">
        <v>26.080704000000001</v>
      </c>
      <c r="EV29" s="4">
        <v>25.541345</v>
      </c>
      <c r="EW29" s="4">
        <v>24.419616999999999</v>
      </c>
      <c r="EX29" s="4">
        <v>26.487698000000002</v>
      </c>
      <c r="EY29" s="4">
        <v>26.487698000000002</v>
      </c>
      <c r="EZ29" s="4">
        <v>26.344714</v>
      </c>
      <c r="FA29" s="4">
        <v>24.077163666666667</v>
      </c>
      <c r="FB29" s="4">
        <v>26.087962999999998</v>
      </c>
      <c r="FC29" s="4">
        <v>28.941411892175996</v>
      </c>
      <c r="FD29" s="4">
        <v>23.102833</v>
      </c>
      <c r="FE29" s="4">
        <v>28.941411892175996</v>
      </c>
      <c r="FF29" s="4">
        <v>26.087081000000001</v>
      </c>
      <c r="FG29" s="4">
        <v>25.680647</v>
      </c>
      <c r="FH29" s="4">
        <v>494.02719999999999</v>
      </c>
      <c r="FI29" s="4">
        <v>23.402435000000001</v>
      </c>
      <c r="FJ29" s="4">
        <v>25.747401</v>
      </c>
      <c r="FK29" s="4">
        <v>24.358173000000001</v>
      </c>
      <c r="FL29" s="4">
        <v>26.545369999999998</v>
      </c>
      <c r="FM29" s="4">
        <v>26.411714</v>
      </c>
      <c r="FN29" s="4">
        <v>26.360506000000001</v>
      </c>
      <c r="FO29" s="4">
        <v>25.747420999999999</v>
      </c>
      <c r="FP29" s="4">
        <v>25.747401</v>
      </c>
      <c r="FQ29" s="4">
        <v>25.747413999999999</v>
      </c>
      <c r="FR29" s="4">
        <v>29.269814</v>
      </c>
      <c r="FS29" s="4">
        <v>29.269814</v>
      </c>
      <c r="FT29" s="4">
        <v>27.268263000000001</v>
      </c>
      <c r="FU29" s="4">
        <v>27.298188</v>
      </c>
      <c r="FV29" s="4">
        <v>27.199767000000001</v>
      </c>
      <c r="FW29" s="4">
        <v>27.268263000000001</v>
      </c>
      <c r="FX29" s="4">
        <v>25.230422999999998</v>
      </c>
      <c r="FY29" s="4">
        <v>27.299423999999998</v>
      </c>
      <c r="FZ29" s="4">
        <v>27.274678000000002</v>
      </c>
      <c r="GA29" s="4">
        <v>26.259297</v>
      </c>
      <c r="GB29" s="4">
        <v>26.619945000000001</v>
      </c>
      <c r="GC29" s="4">
        <v>26.239239000000001</v>
      </c>
      <c r="GD29" s="4">
        <v>25.676264</v>
      </c>
      <c r="GE29" s="4">
        <v>25.623828500000002</v>
      </c>
      <c r="GF29" s="4">
        <v>24.542787000000001</v>
      </c>
      <c r="GG29" s="4">
        <v>23.798389</v>
      </c>
      <c r="GH29" s="4">
        <v>22.717667500000001</v>
      </c>
      <c r="GI29" s="4">
        <v>22.814646</v>
      </c>
      <c r="GJ29" s="4">
        <v>25.622634999999999</v>
      </c>
      <c r="GK29" s="4">
        <v>27.678083000000001</v>
      </c>
      <c r="GM29" s="3"/>
    </row>
    <row r="30" spans="2:195" x14ac:dyDescent="0.2">
      <c r="B30" s="1">
        <v>43453.562500000065</v>
      </c>
      <c r="C30" s="4">
        <v>25.345504999999999</v>
      </c>
      <c r="D30" s="4">
        <v>25.399374000000002</v>
      </c>
      <c r="E30" s="4">
        <v>25.377817</v>
      </c>
      <c r="F30" s="4">
        <v>25.345479999999998</v>
      </c>
      <c r="G30" s="4">
        <v>25.637107</v>
      </c>
      <c r="H30" s="4">
        <v>26.359361</v>
      </c>
      <c r="I30" s="4">
        <v>26.489056999999999</v>
      </c>
      <c r="J30" s="4">
        <v>26.438037999999999</v>
      </c>
      <c r="K30" s="4">
        <v>26.111370000000001</v>
      </c>
      <c r="L30" s="4">
        <v>25.507846000000001</v>
      </c>
      <c r="M30" s="4">
        <v>26.269219</v>
      </c>
      <c r="N30" s="4">
        <v>25.665303000000002</v>
      </c>
      <c r="O30" s="4">
        <v>25.807036</v>
      </c>
      <c r="P30" s="4">
        <v>26.480528</v>
      </c>
      <c r="Q30" s="4">
        <v>25.266518000000001</v>
      </c>
      <c r="R30" s="4">
        <v>24.467677999999999</v>
      </c>
      <c r="S30" s="4">
        <v>24.541440999999999</v>
      </c>
      <c r="T30" s="4">
        <v>25.218485000000001</v>
      </c>
      <c r="U30" s="4">
        <v>25.594715000000001</v>
      </c>
      <c r="V30" s="4">
        <v>25.216626999999999</v>
      </c>
      <c r="W30" s="4">
        <v>25.1749735</v>
      </c>
      <c r="X30" s="4">
        <v>27.290946000000002</v>
      </c>
      <c r="Y30" s="4">
        <v>24.026468999999999</v>
      </c>
      <c r="Z30" s="4">
        <v>26.069465000000001</v>
      </c>
      <c r="AA30" s="4">
        <v>25.607848000000001</v>
      </c>
      <c r="AB30" s="4">
        <v>23.608930999999998</v>
      </c>
      <c r="AC30" s="4">
        <v>25.228666749999999</v>
      </c>
      <c r="AD30" s="4">
        <v>25.397013999999999</v>
      </c>
      <c r="AE30" s="4">
        <v>23.729687999999999</v>
      </c>
      <c r="AF30" s="4">
        <v>26.659438000000002</v>
      </c>
      <c r="AG30" s="4">
        <v>25.276892</v>
      </c>
      <c r="AH30" s="4">
        <v>24.265216999999996</v>
      </c>
      <c r="AI30" s="4">
        <v>24.325578</v>
      </c>
      <c r="AJ30" s="4">
        <v>26.452694000000001</v>
      </c>
      <c r="AK30" s="4">
        <v>23.599905</v>
      </c>
      <c r="AL30" s="4">
        <v>22.460761000000002</v>
      </c>
      <c r="AM30" s="4">
        <v>26.074940999999999</v>
      </c>
      <c r="AN30" s="4">
        <v>25.601692</v>
      </c>
      <c r="AO30" s="4">
        <v>26.115072000000001</v>
      </c>
      <c r="AP30" s="4">
        <v>25.742372</v>
      </c>
      <c r="AQ30" s="4">
        <v>24.712219999999999</v>
      </c>
      <c r="AR30" s="4">
        <v>26.461855</v>
      </c>
      <c r="AS30" s="4">
        <v>25.143409500000001</v>
      </c>
      <c r="AT30" s="4">
        <v>25.373967</v>
      </c>
      <c r="AU30" s="4">
        <v>25.221633000000001</v>
      </c>
      <c r="AV30" s="4">
        <v>25.264621000000002</v>
      </c>
      <c r="AW30" s="4">
        <v>25.240238000000002</v>
      </c>
      <c r="AX30" s="4">
        <v>25.15211</v>
      </c>
      <c r="AY30" s="4">
        <v>26.906299000000001</v>
      </c>
      <c r="AZ30" s="4">
        <v>26.791115000000001</v>
      </c>
      <c r="BA30" s="4">
        <v>26.906085999999998</v>
      </c>
      <c r="BB30" s="4">
        <v>26.906154999999998</v>
      </c>
      <c r="BC30" s="4">
        <v>23.492849</v>
      </c>
      <c r="BD30" s="4">
        <v>26.019535999999999</v>
      </c>
      <c r="BE30" s="4">
        <v>25.975384999999999</v>
      </c>
      <c r="BF30" s="4">
        <v>26.376766</v>
      </c>
      <c r="BG30" s="4">
        <v>23.765588999999999</v>
      </c>
      <c r="BH30" s="4">
        <v>23.765588999999999</v>
      </c>
      <c r="BI30" s="4">
        <v>25.275503</v>
      </c>
      <c r="BJ30" s="4">
        <v>23.892174833333332</v>
      </c>
      <c r="BK30" s="4">
        <v>26.442022000000001</v>
      </c>
      <c r="BL30" s="4">
        <v>25.922471999999999</v>
      </c>
      <c r="BM30" s="4">
        <v>25.922471999999999</v>
      </c>
      <c r="BN30" s="4">
        <v>27.280586</v>
      </c>
      <c r="BO30" s="4">
        <v>26.174388</v>
      </c>
      <c r="BP30" s="4">
        <v>25.819391739834</v>
      </c>
      <c r="BQ30" s="4">
        <v>25.791291000000001</v>
      </c>
      <c r="BR30" s="4">
        <v>25.544919</v>
      </c>
      <c r="BS30" s="4">
        <v>25.429210999999999</v>
      </c>
      <c r="BT30" s="4">
        <v>26.442022000000001</v>
      </c>
      <c r="BU30" s="4">
        <v>25.264621000000002</v>
      </c>
      <c r="BV30" s="4">
        <v>25.15748566666667</v>
      </c>
      <c r="BW30" s="4">
        <v>26.562055000000001</v>
      </c>
      <c r="BX30" s="4">
        <v>26.332616000000002</v>
      </c>
      <c r="BY30" s="4">
        <v>26.358222999999999</v>
      </c>
      <c r="BZ30" s="4">
        <v>25.241524999999999</v>
      </c>
      <c r="CA30" s="4">
        <v>23.968191999999998</v>
      </c>
      <c r="CB30" s="4">
        <v>25.778941</v>
      </c>
      <c r="CC30" s="4">
        <v>24.561790999999999</v>
      </c>
      <c r="CD30" s="4">
        <v>22.864560869696</v>
      </c>
      <c r="CE30" s="4">
        <v>24.722925</v>
      </c>
      <c r="CF30" s="4">
        <v>25.077991000000001</v>
      </c>
      <c r="CG30" s="4">
        <v>29.074818685289998</v>
      </c>
      <c r="CH30" s="4">
        <v>24.356303</v>
      </c>
      <c r="CI30" s="4">
        <v>25.311588</v>
      </c>
      <c r="CJ30" s="4">
        <v>25.25196866666667</v>
      </c>
      <c r="CK30" s="4">
        <v>25.908037</v>
      </c>
      <c r="CL30" s="4">
        <v>26.585362</v>
      </c>
      <c r="CM30" s="4">
        <v>26.659388</v>
      </c>
      <c r="CN30" s="4">
        <v>26.174876000000001</v>
      </c>
      <c r="CO30" s="4">
        <v>26.067198999999999</v>
      </c>
      <c r="CP30" s="4">
        <v>26.659433</v>
      </c>
      <c r="CQ30" s="4">
        <v>25.855156000000001</v>
      </c>
      <c r="CR30" s="4">
        <v>25.922471999999999</v>
      </c>
      <c r="CS30" s="4">
        <v>25.724042000000001</v>
      </c>
      <c r="CT30" s="4">
        <v>26.055743</v>
      </c>
      <c r="CU30" s="4">
        <v>26.082370999999998</v>
      </c>
      <c r="CV30" s="4">
        <v>25.366336333333333</v>
      </c>
      <c r="CW30" s="4">
        <v>26.428756</v>
      </c>
      <c r="CX30" s="4">
        <v>24.920997</v>
      </c>
      <c r="CY30" s="4">
        <v>26.390096</v>
      </c>
      <c r="CZ30" s="4">
        <v>25.240238000000002</v>
      </c>
      <c r="DA30" s="4">
        <v>25.240238000000002</v>
      </c>
      <c r="DB30" s="4">
        <v>25.496514000000001</v>
      </c>
      <c r="DC30" s="4">
        <v>26.398662999999999</v>
      </c>
      <c r="DD30" s="4">
        <v>26.500114</v>
      </c>
      <c r="DE30" s="4">
        <v>23.976894999999999</v>
      </c>
      <c r="DF30" s="4">
        <v>22.877465000000001</v>
      </c>
      <c r="DG30" s="4">
        <v>22.769186666666666</v>
      </c>
      <c r="DH30" s="4">
        <v>22.914634704720001</v>
      </c>
      <c r="DI30" s="4">
        <v>25.422221</v>
      </c>
      <c r="DJ30" s="4">
        <v>25.121886</v>
      </c>
      <c r="DK30" s="4">
        <v>25.074693</v>
      </c>
      <c r="DL30" s="4">
        <v>23.541485000000002</v>
      </c>
      <c r="DM30" s="4">
        <v>28.808431761384</v>
      </c>
      <c r="DN30" s="4">
        <v>26.555605</v>
      </c>
      <c r="DO30" s="4">
        <v>26.555657</v>
      </c>
      <c r="DP30" s="4">
        <v>26.13034</v>
      </c>
      <c r="DQ30" s="4">
        <v>26.17708</v>
      </c>
      <c r="DR30" s="4">
        <v>25.373328000000001</v>
      </c>
      <c r="DS30" s="4">
        <v>27.749924</v>
      </c>
      <c r="DT30" s="4">
        <v>25.264621000000002</v>
      </c>
      <c r="DU30" s="4">
        <v>25.178681999999998</v>
      </c>
      <c r="DV30" s="4">
        <v>28.532226263736</v>
      </c>
      <c r="DW30" s="4">
        <v>23.777370999999999</v>
      </c>
      <c r="DX30" s="4">
        <v>23.959285999999999</v>
      </c>
      <c r="DY30" s="4">
        <v>24.639911999999999</v>
      </c>
      <c r="DZ30" s="4">
        <v>24.906711999999999</v>
      </c>
      <c r="EA30" s="4">
        <v>23.752396000000001</v>
      </c>
      <c r="EB30" s="4">
        <v>23.642983000000001</v>
      </c>
      <c r="EC30" s="4">
        <v>25.179963999999998</v>
      </c>
      <c r="ED30" s="4">
        <v>25.183219000000001</v>
      </c>
      <c r="EE30" s="4">
        <v>25.184521</v>
      </c>
      <c r="EF30" s="4">
        <v>24.753677588223997</v>
      </c>
      <c r="EG30" s="4">
        <v>24.985536</v>
      </c>
      <c r="EH30" s="4">
        <v>27.365748</v>
      </c>
      <c r="EI30" s="4">
        <v>25.661404999999998</v>
      </c>
      <c r="EJ30" s="4">
        <v>27.850977</v>
      </c>
      <c r="EK30" s="4">
        <v>24.789968500000001</v>
      </c>
      <c r="EL30" s="4">
        <v>24.860323999999999</v>
      </c>
      <c r="EM30" s="4">
        <v>24.770826</v>
      </c>
      <c r="EN30" s="4">
        <v>25.379490000000001</v>
      </c>
      <c r="EO30" s="4">
        <v>27.280586</v>
      </c>
      <c r="EP30" s="4">
        <v>27.280586</v>
      </c>
      <c r="EQ30" s="4">
        <v>26.063575749999998</v>
      </c>
      <c r="ER30" s="4">
        <v>26.063265000000001</v>
      </c>
      <c r="ES30" s="4">
        <v>24.566929999999999</v>
      </c>
      <c r="ET30" s="4">
        <v>24.566929999999999</v>
      </c>
      <c r="EU30" s="4">
        <v>26.061060000000001</v>
      </c>
      <c r="EV30" s="4">
        <v>25.452788000000002</v>
      </c>
      <c r="EW30" s="4">
        <v>24.339265999999999</v>
      </c>
      <c r="EX30" s="4">
        <v>26.442022000000001</v>
      </c>
      <c r="EY30" s="4">
        <v>26.442022000000001</v>
      </c>
      <c r="EZ30" s="4">
        <v>26.386558000000001</v>
      </c>
      <c r="FA30" s="4">
        <v>24.018334666666664</v>
      </c>
      <c r="FB30" s="4">
        <v>26.067198999999999</v>
      </c>
      <c r="FC30" s="4">
        <v>29.003944098527999</v>
      </c>
      <c r="FD30" s="4">
        <v>23.09431</v>
      </c>
      <c r="FE30" s="4">
        <v>29.003944098527999</v>
      </c>
      <c r="FF30" s="4">
        <v>26.062535</v>
      </c>
      <c r="FG30" s="4">
        <v>25.681725</v>
      </c>
      <c r="FH30" s="4">
        <v>494.02720199999999</v>
      </c>
      <c r="FI30" s="4">
        <v>23.351030000000002</v>
      </c>
      <c r="FJ30" s="4">
        <v>25.738327000000002</v>
      </c>
      <c r="FK30" s="4">
        <v>24.273883999999999</v>
      </c>
      <c r="FL30" s="4">
        <v>26.611592999999999</v>
      </c>
      <c r="FM30" s="4">
        <v>26.410481999999998</v>
      </c>
      <c r="FN30" s="4">
        <v>26.352391999999998</v>
      </c>
      <c r="FO30" s="4">
        <v>25.738347000000001</v>
      </c>
      <c r="FP30" s="4">
        <v>25.738327000000002</v>
      </c>
      <c r="FQ30" s="4">
        <v>25.738339500000002</v>
      </c>
      <c r="FR30" s="4">
        <v>29.148295000000001</v>
      </c>
      <c r="FS30" s="4">
        <v>29.148295000000001</v>
      </c>
      <c r="FT30" s="4">
        <v>27.247439</v>
      </c>
      <c r="FU30" s="4">
        <v>27.277521</v>
      </c>
      <c r="FV30" s="4">
        <v>27.179106999999998</v>
      </c>
      <c r="FW30" s="4">
        <v>27.247439</v>
      </c>
      <c r="FX30" s="4">
        <v>25.212651999999999</v>
      </c>
      <c r="FY30" s="4">
        <v>27.286797</v>
      </c>
      <c r="FZ30" s="4">
        <v>27.260918</v>
      </c>
      <c r="GA30" s="4">
        <v>26.224633000000001</v>
      </c>
      <c r="GB30" s="4">
        <v>26.597377000000002</v>
      </c>
      <c r="GC30" s="4">
        <v>26.219145999999999</v>
      </c>
      <c r="GD30" s="4">
        <v>25.666349</v>
      </c>
      <c r="GE30" s="4">
        <v>25.614003500000003</v>
      </c>
      <c r="GF30" s="4">
        <v>24.498984</v>
      </c>
      <c r="GG30" s="4">
        <v>23.747077999999998</v>
      </c>
      <c r="GH30" s="4">
        <v>22.667509000000003</v>
      </c>
      <c r="GI30" s="4">
        <v>22.764296000000002</v>
      </c>
      <c r="GJ30" s="4">
        <v>25.614253000000001</v>
      </c>
      <c r="GK30" s="4">
        <v>27.673157</v>
      </c>
      <c r="GM30" s="3"/>
    </row>
    <row r="31" spans="2:195" x14ac:dyDescent="0.2">
      <c r="B31" s="1">
        <v>43453.583333333401</v>
      </c>
      <c r="C31" s="4">
        <v>25.391587999999999</v>
      </c>
      <c r="D31" s="4">
        <v>25.447773999999999</v>
      </c>
      <c r="E31" s="4">
        <v>25.425288999999999</v>
      </c>
      <c r="F31" s="4">
        <v>25.391562</v>
      </c>
      <c r="G31" s="4">
        <v>25.635128000000002</v>
      </c>
      <c r="H31" s="4">
        <v>26.409416</v>
      </c>
      <c r="I31" s="4">
        <v>26.572610000000001</v>
      </c>
      <c r="J31" s="4">
        <v>26.518661000000002</v>
      </c>
      <c r="K31" s="4">
        <v>26.089946000000001</v>
      </c>
      <c r="L31" s="4">
        <v>25.552555000000002</v>
      </c>
      <c r="M31" s="4">
        <v>26.360004</v>
      </c>
      <c r="N31" s="4">
        <v>25.773674</v>
      </c>
      <c r="O31" s="4">
        <v>25.852232999999998</v>
      </c>
      <c r="P31" s="4">
        <v>26.591024999999998</v>
      </c>
      <c r="Q31" s="4">
        <v>25.372026000000002</v>
      </c>
      <c r="R31" s="4">
        <v>24.4666645</v>
      </c>
      <c r="S31" s="4">
        <v>24.541754000000001</v>
      </c>
      <c r="T31" s="4">
        <v>25.255797999999999</v>
      </c>
      <c r="U31" s="4">
        <v>25.601866999999999</v>
      </c>
      <c r="V31" s="4">
        <v>25.220738000000001</v>
      </c>
      <c r="W31" s="4">
        <v>25.180931999999999</v>
      </c>
      <c r="X31" s="4">
        <v>27.295656000000001</v>
      </c>
      <c r="Y31" s="4">
        <v>24.034959000000001</v>
      </c>
      <c r="Z31" s="4">
        <v>26.044387</v>
      </c>
      <c r="AA31" s="4">
        <v>25.611325000000001</v>
      </c>
      <c r="AB31" s="4">
        <v>23.632102</v>
      </c>
      <c r="AC31" s="4">
        <v>25.254195250000002</v>
      </c>
      <c r="AD31" s="4">
        <v>25.423311999999999</v>
      </c>
      <c r="AE31" s="4">
        <v>23.760425999999999</v>
      </c>
      <c r="AF31" s="4">
        <v>26.755247000000001</v>
      </c>
      <c r="AG31" s="4">
        <v>25.315950000000001</v>
      </c>
      <c r="AH31" s="4">
        <v>24.269748000000003</v>
      </c>
      <c r="AI31" s="4">
        <v>24.331851</v>
      </c>
      <c r="AJ31" s="4">
        <v>26.487556000000001</v>
      </c>
      <c r="AK31" s="4">
        <v>23.620092</v>
      </c>
      <c r="AL31" s="4">
        <v>22.332868999999999</v>
      </c>
      <c r="AM31" s="4">
        <v>25.986696999999999</v>
      </c>
      <c r="AN31" s="4">
        <v>25.462857</v>
      </c>
      <c r="AO31" s="4">
        <v>26.05519</v>
      </c>
      <c r="AP31" s="4">
        <v>25.749044000000001</v>
      </c>
      <c r="AQ31" s="4">
        <v>24.741014</v>
      </c>
      <c r="AR31" s="4">
        <v>26.469792000000002</v>
      </c>
      <c r="AS31" s="4">
        <v>25.128394</v>
      </c>
      <c r="AT31" s="4">
        <v>25.364636000000001</v>
      </c>
      <c r="AU31" s="4">
        <v>25.206866999999999</v>
      </c>
      <c r="AV31" s="4">
        <v>25.261596999999998</v>
      </c>
      <c r="AW31" s="4">
        <v>25.226821000000001</v>
      </c>
      <c r="AX31" s="4">
        <v>25.131767750000002</v>
      </c>
      <c r="AY31" s="4">
        <v>26.868928</v>
      </c>
      <c r="AZ31" s="4">
        <v>26.739588999999999</v>
      </c>
      <c r="BA31" s="4">
        <v>26.868713</v>
      </c>
      <c r="BB31" s="4">
        <v>26.868783000000001</v>
      </c>
      <c r="BC31" s="4">
        <v>23.498266000000001</v>
      </c>
      <c r="BD31" s="4">
        <v>25.994036000000001</v>
      </c>
      <c r="BE31" s="4">
        <v>25.959726</v>
      </c>
      <c r="BF31" s="4">
        <v>26.467562999999998</v>
      </c>
      <c r="BG31" s="4">
        <v>23.800331</v>
      </c>
      <c r="BH31" s="4">
        <v>23.800331</v>
      </c>
      <c r="BI31" s="4">
        <v>25.331415</v>
      </c>
      <c r="BJ31" s="4">
        <v>23.926280333333334</v>
      </c>
      <c r="BK31" s="4">
        <v>26.450092999999999</v>
      </c>
      <c r="BL31" s="4">
        <v>25.890248</v>
      </c>
      <c r="BM31" s="4">
        <v>25.890248</v>
      </c>
      <c r="BN31" s="4">
        <v>27.4087</v>
      </c>
      <c r="BO31" s="4">
        <v>26.234665</v>
      </c>
      <c r="BP31" s="4">
        <v>25.846127101872</v>
      </c>
      <c r="BQ31" s="4">
        <v>25.768108999999999</v>
      </c>
      <c r="BR31" s="4">
        <v>25.657363</v>
      </c>
      <c r="BS31" s="4">
        <v>25.538865000000001</v>
      </c>
      <c r="BT31" s="4">
        <v>26.450092999999999</v>
      </c>
      <c r="BU31" s="4">
        <v>25.261596999999998</v>
      </c>
      <c r="BV31" s="4">
        <v>25.154375666666667</v>
      </c>
      <c r="BW31" s="4">
        <v>26.592103999999999</v>
      </c>
      <c r="BX31" s="4">
        <v>26.341421</v>
      </c>
      <c r="BY31" s="4">
        <v>26.367715</v>
      </c>
      <c r="BZ31" s="4">
        <v>25.256572999999999</v>
      </c>
      <c r="CA31" s="4">
        <v>24.002065000000002</v>
      </c>
      <c r="CB31" s="4">
        <v>25.81269</v>
      </c>
      <c r="CC31" s="4">
        <v>24.559118999999999</v>
      </c>
      <c r="CD31" s="4">
        <v>22.931142153920003</v>
      </c>
      <c r="CE31" s="4">
        <v>24.736888</v>
      </c>
      <c r="CF31" s="4">
        <v>25.082101000000002</v>
      </c>
      <c r="CG31" s="4">
        <v>29.07983655444</v>
      </c>
      <c r="CH31" s="4">
        <v>24.362701000000001</v>
      </c>
      <c r="CI31" s="4">
        <v>25.337461000000001</v>
      </c>
      <c r="CJ31" s="4">
        <v>25.283261333333332</v>
      </c>
      <c r="CK31" s="4">
        <v>25.881536000000001</v>
      </c>
      <c r="CL31" s="4">
        <v>26.677947</v>
      </c>
      <c r="CM31" s="4">
        <v>26.755586999999998</v>
      </c>
      <c r="CN31" s="4">
        <v>26.234922000000001</v>
      </c>
      <c r="CO31" s="4">
        <v>26.111688999999998</v>
      </c>
      <c r="CP31" s="4">
        <v>26.755631999999999</v>
      </c>
      <c r="CQ31" s="4">
        <v>25.817525</v>
      </c>
      <c r="CR31" s="4">
        <v>25.890248</v>
      </c>
      <c r="CS31" s="4">
        <v>25.728466000000001</v>
      </c>
      <c r="CT31" s="4">
        <v>26.157844999999998</v>
      </c>
      <c r="CU31" s="4">
        <v>26.184571999999999</v>
      </c>
      <c r="CV31" s="4">
        <v>25.356922999999998</v>
      </c>
      <c r="CW31" s="4">
        <v>26.423995999999999</v>
      </c>
      <c r="CX31" s="4">
        <v>24.959139</v>
      </c>
      <c r="CY31" s="4">
        <v>26.384481000000001</v>
      </c>
      <c r="CZ31" s="4">
        <v>25.226821000000001</v>
      </c>
      <c r="DA31" s="4">
        <v>25.226821000000001</v>
      </c>
      <c r="DB31" s="4">
        <v>25.506868000000001</v>
      </c>
      <c r="DC31" s="4">
        <v>26.454626999999999</v>
      </c>
      <c r="DD31" s="4">
        <v>26.551735999999998</v>
      </c>
      <c r="DE31" s="4">
        <v>24.060106999999999</v>
      </c>
      <c r="DF31" s="4">
        <v>22.880213000000001</v>
      </c>
      <c r="DG31" s="4">
        <v>22.772380333333334</v>
      </c>
      <c r="DH31" s="4">
        <v>22.930574598580002</v>
      </c>
      <c r="DI31" s="4">
        <v>25.436194</v>
      </c>
      <c r="DJ31" s="4">
        <v>25.122893000000001</v>
      </c>
      <c r="DK31" s="4">
        <v>25.074531</v>
      </c>
      <c r="DL31" s="4">
        <v>23.680510000000002</v>
      </c>
      <c r="DM31" s="4">
        <v>28.813403656224001</v>
      </c>
      <c r="DN31" s="4">
        <v>26.622496999999999</v>
      </c>
      <c r="DO31" s="4">
        <v>26.62255</v>
      </c>
      <c r="DP31" s="4">
        <v>26.184747000000002</v>
      </c>
      <c r="DQ31" s="4">
        <v>26.236042999999999</v>
      </c>
      <c r="DR31" s="4">
        <v>25.394538000000001</v>
      </c>
      <c r="DS31" s="4">
        <v>27.714759000000001</v>
      </c>
      <c r="DT31" s="4">
        <v>25.261596999999998</v>
      </c>
      <c r="DU31" s="4">
        <v>25.175301999999999</v>
      </c>
      <c r="DV31" s="4">
        <v>28.543038832794</v>
      </c>
      <c r="DW31" s="4">
        <v>23.800158</v>
      </c>
      <c r="DX31" s="4">
        <v>23.980734000000002</v>
      </c>
      <c r="DY31" s="4">
        <v>24.649386</v>
      </c>
      <c r="DZ31" s="4">
        <v>24.979240000000001</v>
      </c>
      <c r="EA31" s="4">
        <v>23.750689999999999</v>
      </c>
      <c r="EB31" s="4">
        <v>23.640321</v>
      </c>
      <c r="EC31" s="4">
        <v>25.191707000000001</v>
      </c>
      <c r="ED31" s="4">
        <v>25.194295</v>
      </c>
      <c r="EE31" s="4">
        <v>25.195319000000001</v>
      </c>
      <c r="EF31" s="4">
        <v>24.788660674180001</v>
      </c>
      <c r="EG31" s="4">
        <v>25.014621999999999</v>
      </c>
      <c r="EH31" s="4">
        <v>27.36131</v>
      </c>
      <c r="EI31" s="4">
        <v>25.660744000000001</v>
      </c>
      <c r="EJ31" s="4">
        <v>28.305475000000001</v>
      </c>
      <c r="EK31" s="4">
        <v>24.802569999999999</v>
      </c>
      <c r="EL31" s="4">
        <v>24.870267999999999</v>
      </c>
      <c r="EM31" s="4">
        <v>24.779606999999999</v>
      </c>
      <c r="EN31" s="4">
        <v>25.395189999999999</v>
      </c>
      <c r="EO31" s="4">
        <v>27.4087</v>
      </c>
      <c r="EP31" s="4">
        <v>27.4087</v>
      </c>
      <c r="EQ31" s="4">
        <v>26.103961750000003</v>
      </c>
      <c r="ER31" s="4">
        <v>26.103608000000001</v>
      </c>
      <c r="ES31" s="4">
        <v>24.711796</v>
      </c>
      <c r="ET31" s="4">
        <v>24.711796</v>
      </c>
      <c r="EU31" s="4">
        <v>26.160084999999999</v>
      </c>
      <c r="EV31" s="4">
        <v>25.56317</v>
      </c>
      <c r="EW31" s="4">
        <v>24.381450000000001</v>
      </c>
      <c r="EX31" s="4">
        <v>26.450092999999999</v>
      </c>
      <c r="EY31" s="4">
        <v>26.450092999999999</v>
      </c>
      <c r="EZ31" s="4">
        <v>26.451855999999999</v>
      </c>
      <c r="FA31" s="4">
        <v>24.026839333333331</v>
      </c>
      <c r="FB31" s="4">
        <v>26.111688999999998</v>
      </c>
      <c r="FC31" s="4">
        <v>29.008949735807999</v>
      </c>
      <c r="FD31" s="4">
        <v>23.229687999999999</v>
      </c>
      <c r="FE31" s="4">
        <v>29.008949735807999</v>
      </c>
      <c r="FF31" s="4">
        <v>26.102777</v>
      </c>
      <c r="FG31" s="4">
        <v>25.681137</v>
      </c>
      <c r="FH31" s="4">
        <v>494.02719999999999</v>
      </c>
      <c r="FI31" s="4">
        <v>23.427986000000001</v>
      </c>
      <c r="FJ31" s="4">
        <v>25.744422</v>
      </c>
      <c r="FK31" s="4">
        <v>24.352951000000001</v>
      </c>
      <c r="FL31" s="4">
        <v>26.550560999999998</v>
      </c>
      <c r="FM31" s="4">
        <v>26.437718</v>
      </c>
      <c r="FN31" s="4">
        <v>26.386036000000001</v>
      </c>
      <c r="FO31" s="4">
        <v>25.744441999999999</v>
      </c>
      <c r="FP31" s="4">
        <v>25.744422</v>
      </c>
      <c r="FQ31" s="4">
        <v>25.744434999999999</v>
      </c>
      <c r="FR31" s="4">
        <v>29.162315</v>
      </c>
      <c r="FS31" s="4">
        <v>29.162315</v>
      </c>
      <c r="FT31" s="4">
        <v>27.218637999999999</v>
      </c>
      <c r="FU31" s="4">
        <v>27.249119</v>
      </c>
      <c r="FV31" s="4">
        <v>27.149910999999999</v>
      </c>
      <c r="FW31" s="4">
        <v>27.218637999999999</v>
      </c>
      <c r="FX31" s="4">
        <v>25.250273</v>
      </c>
      <c r="FY31" s="4">
        <v>27.355858999999999</v>
      </c>
      <c r="FZ31" s="4">
        <v>27.330963000000001</v>
      </c>
      <c r="GA31" s="4">
        <v>26.285858999999999</v>
      </c>
      <c r="GB31" s="4">
        <v>26.703282999999999</v>
      </c>
      <c r="GC31" s="4">
        <v>25.255797999999999</v>
      </c>
      <c r="GD31" s="4">
        <v>25.672817999999999</v>
      </c>
      <c r="GE31" s="4">
        <v>25.620286999999998</v>
      </c>
      <c r="GF31" s="4">
        <v>24.516026</v>
      </c>
      <c r="GG31" s="4">
        <v>23.754701000000001</v>
      </c>
      <c r="GH31" s="4">
        <v>22.750171000000002</v>
      </c>
      <c r="GI31" s="4">
        <v>22.845887999999999</v>
      </c>
      <c r="GJ31" s="4">
        <v>25.618511000000002</v>
      </c>
      <c r="GK31" s="4">
        <v>27.638981999999999</v>
      </c>
      <c r="GM31" s="3"/>
    </row>
    <row r="32" spans="2:195" x14ac:dyDescent="0.2">
      <c r="B32" s="1">
        <v>43453.604166666737</v>
      </c>
      <c r="C32" s="4">
        <v>25.53838</v>
      </c>
      <c r="D32" s="4">
        <v>25.596689000000001</v>
      </c>
      <c r="E32" s="4">
        <v>25.573356</v>
      </c>
      <c r="F32" s="4">
        <v>25.538354000000002</v>
      </c>
      <c r="G32" s="4">
        <v>25.681304999999998</v>
      </c>
      <c r="H32" s="4">
        <v>26.464296999999998</v>
      </c>
      <c r="I32" s="4">
        <v>26.660741000000002</v>
      </c>
      <c r="J32" s="4">
        <v>26.598752999999999</v>
      </c>
      <c r="K32" s="4">
        <v>26.155431</v>
      </c>
      <c r="L32" s="4">
        <v>25.700233999999998</v>
      </c>
      <c r="M32" s="4">
        <v>26.511787999999999</v>
      </c>
      <c r="N32" s="4">
        <v>25.918533</v>
      </c>
      <c r="O32" s="4">
        <v>25.946445000000001</v>
      </c>
      <c r="P32" s="4">
        <v>26.708435999999999</v>
      </c>
      <c r="Q32" s="4">
        <v>25.513992999999999</v>
      </c>
      <c r="R32" s="4">
        <v>24.472096999999998</v>
      </c>
      <c r="S32" s="4">
        <v>24.553205999999999</v>
      </c>
      <c r="T32" s="4">
        <v>25.333501999999999</v>
      </c>
      <c r="U32" s="4">
        <v>25.651388000000001</v>
      </c>
      <c r="V32" s="4">
        <v>25.242111999999999</v>
      </c>
      <c r="W32" s="4">
        <v>25.229449000000002</v>
      </c>
      <c r="X32" s="4">
        <v>27.441728999999999</v>
      </c>
      <c r="Y32" s="4">
        <v>24.109556999999999</v>
      </c>
      <c r="Z32" s="4">
        <v>26.108087999999999</v>
      </c>
      <c r="AA32" s="4">
        <v>25.663343000000001</v>
      </c>
      <c r="AB32" s="4">
        <v>23.765491000000001</v>
      </c>
      <c r="AC32" s="4">
        <v>25.337033249999998</v>
      </c>
      <c r="AD32" s="4">
        <v>25.508077</v>
      </c>
      <c r="AE32" s="4">
        <v>23.949608999999999</v>
      </c>
      <c r="AF32" s="4">
        <v>26.878197</v>
      </c>
      <c r="AG32" s="4">
        <v>25.395944</v>
      </c>
      <c r="AH32" s="4">
        <v>24.334651999999995</v>
      </c>
      <c r="AI32" s="4">
        <v>24.400310999999999</v>
      </c>
      <c r="AJ32" s="4">
        <v>26.617242000000001</v>
      </c>
      <c r="AK32" s="4">
        <v>23.911632999999998</v>
      </c>
      <c r="AL32" s="4">
        <v>22.359572</v>
      </c>
      <c r="AM32" s="4">
        <v>26.142603000000001</v>
      </c>
      <c r="AN32" s="4">
        <v>25.634487</v>
      </c>
      <c r="AO32" s="4">
        <v>26.220516</v>
      </c>
      <c r="AP32" s="4">
        <v>25.801677999999999</v>
      </c>
      <c r="AQ32" s="4">
        <v>24.749051999999999</v>
      </c>
      <c r="AR32" s="4">
        <v>26.573965999999999</v>
      </c>
      <c r="AS32" s="4">
        <v>25.148335500000002</v>
      </c>
      <c r="AT32" s="4">
        <v>25.395676999999999</v>
      </c>
      <c r="AU32" s="4">
        <v>25.227730999999999</v>
      </c>
      <c r="AV32" s="4">
        <v>25.301317000000001</v>
      </c>
      <c r="AW32" s="4">
        <v>25.250074000000001</v>
      </c>
      <c r="AX32" s="4">
        <v>25.142795750000001</v>
      </c>
      <c r="AY32" s="4">
        <v>27.013043</v>
      </c>
      <c r="AZ32" s="4">
        <v>26.871078000000001</v>
      </c>
      <c r="BA32" s="4">
        <v>27.012826</v>
      </c>
      <c r="BB32" s="4">
        <v>27.012896999999999</v>
      </c>
      <c r="BC32" s="4">
        <v>23.582367999999999</v>
      </c>
      <c r="BD32" s="4">
        <v>26.086613</v>
      </c>
      <c r="BE32" s="4">
        <v>26.041778999999998</v>
      </c>
      <c r="BF32" s="4">
        <v>26.605767</v>
      </c>
      <c r="BG32" s="4">
        <v>23.994554000000001</v>
      </c>
      <c r="BH32" s="4">
        <v>23.994554000000001</v>
      </c>
      <c r="BI32" s="4">
        <v>25.432061000000001</v>
      </c>
      <c r="BJ32" s="4">
        <v>23.920524</v>
      </c>
      <c r="BK32" s="4">
        <v>26.554497000000001</v>
      </c>
      <c r="BL32" s="4">
        <v>25.942554999999999</v>
      </c>
      <c r="BM32" s="4">
        <v>25.942554999999999</v>
      </c>
      <c r="BN32" s="4">
        <v>27.630738000000001</v>
      </c>
      <c r="BO32" s="4">
        <v>26.353034000000001</v>
      </c>
      <c r="BP32" s="4">
        <v>25.932301828587001</v>
      </c>
      <c r="BQ32" s="4">
        <v>25.808948999999998</v>
      </c>
      <c r="BR32" s="4">
        <v>25.813431000000001</v>
      </c>
      <c r="BS32" s="4">
        <v>25.688188</v>
      </c>
      <c r="BT32" s="4">
        <v>26.554497000000001</v>
      </c>
      <c r="BU32" s="4">
        <v>25.301317000000001</v>
      </c>
      <c r="BV32" s="4">
        <v>25.192587666666668</v>
      </c>
      <c r="BW32" s="4">
        <v>26.721902</v>
      </c>
      <c r="BX32" s="4">
        <v>26.447057999999998</v>
      </c>
      <c r="BY32" s="4">
        <v>26.474398000000001</v>
      </c>
      <c r="BZ32" s="4">
        <v>25.307828000000001</v>
      </c>
      <c r="CA32" s="4">
        <v>24.000318</v>
      </c>
      <c r="CB32" s="4">
        <v>25.912717000000001</v>
      </c>
      <c r="CC32" s="4">
        <v>24.630389999999998</v>
      </c>
      <c r="CD32" s="4">
        <v>23.171931062279999</v>
      </c>
      <c r="CE32" s="4">
        <v>24.877468</v>
      </c>
      <c r="CF32" s="4">
        <v>25.035667</v>
      </c>
      <c r="CG32" s="4">
        <v>29.235457616084997</v>
      </c>
      <c r="CH32" s="4">
        <v>24.404847</v>
      </c>
      <c r="CI32" s="4">
        <v>25.373176999999998</v>
      </c>
      <c r="CJ32" s="4">
        <v>25.315403666666668</v>
      </c>
      <c r="CK32" s="4">
        <v>25.943010000000001</v>
      </c>
      <c r="CL32" s="4">
        <v>26.800066999999999</v>
      </c>
      <c r="CM32" s="4">
        <v>26.877783000000001</v>
      </c>
      <c r="CN32" s="4">
        <v>26.353093000000001</v>
      </c>
      <c r="CO32" s="4">
        <v>26.227350999999999</v>
      </c>
      <c r="CP32" s="4">
        <v>26.877828999999998</v>
      </c>
      <c r="CQ32" s="4">
        <v>25.871939999999999</v>
      </c>
      <c r="CR32" s="4">
        <v>25.942554999999999</v>
      </c>
      <c r="CS32" s="4">
        <v>25.781984000000001</v>
      </c>
      <c r="CT32" s="4">
        <v>26.304344</v>
      </c>
      <c r="CU32" s="4">
        <v>26.333494999999999</v>
      </c>
      <c r="CV32" s="4">
        <v>25.387873666666668</v>
      </c>
      <c r="CW32" s="4">
        <v>26.512502999999999</v>
      </c>
      <c r="CX32" s="4">
        <v>25.023686999999999</v>
      </c>
      <c r="CY32" s="4">
        <v>26.473040999999998</v>
      </c>
      <c r="CZ32" s="4">
        <v>25.250074000000001</v>
      </c>
      <c r="DA32" s="4">
        <v>25.250074000000001</v>
      </c>
      <c r="DB32" s="4">
        <v>25.560870000000001</v>
      </c>
      <c r="DC32" s="4">
        <v>26.578513999999998</v>
      </c>
      <c r="DD32" s="4">
        <v>26.682711999999999</v>
      </c>
      <c r="DE32" s="4">
        <v>24.169141</v>
      </c>
      <c r="DF32" s="4">
        <v>23.540382999999999</v>
      </c>
      <c r="DG32" s="4">
        <v>23.477841999999999</v>
      </c>
      <c r="DH32" s="4">
        <v>23.037141422130002</v>
      </c>
      <c r="DI32" s="4">
        <v>25.528320000000001</v>
      </c>
      <c r="DJ32" s="4">
        <v>25.149059999999999</v>
      </c>
      <c r="DK32" s="4">
        <v>25.101993</v>
      </c>
      <c r="DL32" s="4">
        <v>23.809971000000001</v>
      </c>
      <c r="DM32" s="4">
        <v>28.967598899315998</v>
      </c>
      <c r="DN32" s="4">
        <v>26.781758</v>
      </c>
      <c r="DO32" s="4">
        <v>26.78181</v>
      </c>
      <c r="DP32" s="4">
        <v>26.301169000000002</v>
      </c>
      <c r="DQ32" s="4">
        <v>26.353285</v>
      </c>
      <c r="DR32" s="4">
        <v>25.459291</v>
      </c>
      <c r="DS32" s="4">
        <v>27.81053</v>
      </c>
      <c r="DT32" s="4">
        <v>25.301317000000001</v>
      </c>
      <c r="DU32" s="4">
        <v>25.213977</v>
      </c>
      <c r="DV32" s="4">
        <v>28.599288315732</v>
      </c>
      <c r="DW32" s="4">
        <v>24.037951</v>
      </c>
      <c r="DX32" s="4">
        <v>24.140509999999999</v>
      </c>
      <c r="DY32" s="4">
        <v>24.731601000000001</v>
      </c>
      <c r="DZ32" s="4">
        <v>25.241534999999999</v>
      </c>
      <c r="EA32" s="4">
        <v>23.861467999999999</v>
      </c>
      <c r="EB32" s="4">
        <v>23.752962</v>
      </c>
      <c r="EC32" s="4">
        <v>25.254957000000001</v>
      </c>
      <c r="ED32" s="4">
        <v>25.259419999999999</v>
      </c>
      <c r="EE32" s="4">
        <v>25.261223000000001</v>
      </c>
      <c r="EF32" s="4">
        <v>24.786856421496001</v>
      </c>
      <c r="EG32" s="4">
        <v>25.153365999999998</v>
      </c>
      <c r="EH32" s="4">
        <v>27.459699000000001</v>
      </c>
      <c r="EI32" s="4">
        <v>25.706631000000002</v>
      </c>
      <c r="EJ32" s="4">
        <v>28.549113999999999</v>
      </c>
      <c r="EK32" s="4">
        <v>24.828511499999998</v>
      </c>
      <c r="EL32" s="4">
        <v>24.896823000000001</v>
      </c>
      <c r="EM32" s="4">
        <v>24.860890999999999</v>
      </c>
      <c r="EN32" s="4">
        <v>25.481784000000001</v>
      </c>
      <c r="EO32" s="4">
        <v>27.630738000000001</v>
      </c>
      <c r="EP32" s="4">
        <v>27.630738000000001</v>
      </c>
      <c r="EQ32" s="4">
        <v>26.215688749999998</v>
      </c>
      <c r="ER32" s="4">
        <v>26.215488000000001</v>
      </c>
      <c r="ES32" s="4">
        <v>24.855816999999998</v>
      </c>
      <c r="ET32" s="4">
        <v>24.855816999999998</v>
      </c>
      <c r="EU32" s="4">
        <v>26.302700000000002</v>
      </c>
      <c r="EV32" s="4">
        <v>25.712731999999999</v>
      </c>
      <c r="EW32" s="4">
        <v>24.422082</v>
      </c>
      <c r="EX32" s="4">
        <v>26.554497000000001</v>
      </c>
      <c r="EY32" s="4">
        <v>26.554497000000001</v>
      </c>
      <c r="EZ32" s="4">
        <v>26.604914000000001</v>
      </c>
      <c r="FA32" s="4">
        <v>24.101344333333333</v>
      </c>
      <c r="FB32" s="4">
        <v>26.227350999999999</v>
      </c>
      <c r="FC32" s="4">
        <v>29.164191445871996</v>
      </c>
      <c r="FD32" s="4">
        <v>23.343350999999998</v>
      </c>
      <c r="FE32" s="4">
        <v>29.164191445871996</v>
      </c>
      <c r="FF32" s="4">
        <v>26.215015999999999</v>
      </c>
      <c r="FG32" s="4">
        <v>25.732216999999999</v>
      </c>
      <c r="FH32" s="4">
        <v>494.02719999999999</v>
      </c>
      <c r="FI32" s="4">
        <v>23.603397000000001</v>
      </c>
      <c r="FJ32" s="4">
        <v>25.798767000000002</v>
      </c>
      <c r="FK32" s="4">
        <v>24.462088999999999</v>
      </c>
      <c r="FL32" s="4">
        <v>26.670788999999999</v>
      </c>
      <c r="FM32" s="4">
        <v>26.561043999999999</v>
      </c>
      <c r="FN32" s="4">
        <v>26.509169</v>
      </c>
      <c r="FO32" s="4">
        <v>25.798787999999998</v>
      </c>
      <c r="FP32" s="4">
        <v>25.798767000000002</v>
      </c>
      <c r="FQ32" s="4">
        <v>25.798780499999999</v>
      </c>
      <c r="FR32" s="4">
        <v>29.205521999999998</v>
      </c>
      <c r="FS32" s="4">
        <v>29.205521999999998</v>
      </c>
      <c r="FT32" s="4">
        <v>27.310960999999999</v>
      </c>
      <c r="FU32" s="4">
        <v>27.341764999999999</v>
      </c>
      <c r="FV32" s="4">
        <v>27.241302000000001</v>
      </c>
      <c r="FW32" s="4">
        <v>27.310960999999999</v>
      </c>
      <c r="FX32" s="4">
        <v>25.390564999999999</v>
      </c>
      <c r="FY32" s="4">
        <v>27.506004999999998</v>
      </c>
      <c r="FZ32" s="4">
        <v>27.479890000000001</v>
      </c>
      <c r="GA32" s="4">
        <v>26.429646999999999</v>
      </c>
      <c r="GB32" s="4">
        <v>26.813072999999999</v>
      </c>
      <c r="GC32" s="4">
        <v>25.333501999999999</v>
      </c>
      <c r="GD32" s="4">
        <v>25.724591</v>
      </c>
      <c r="GE32" s="4">
        <v>25.6714755</v>
      </c>
      <c r="GF32" s="4">
        <v>24.629961000000002</v>
      </c>
      <c r="GG32" s="4">
        <v>23.842555999999998</v>
      </c>
      <c r="GH32" s="4">
        <v>23.152864999999998</v>
      </c>
      <c r="GI32" s="4">
        <v>23.215420000000002</v>
      </c>
      <c r="GJ32" s="4">
        <v>25.673292</v>
      </c>
      <c r="GK32" s="4">
        <v>27.734155999999999</v>
      </c>
      <c r="GM32" s="3"/>
    </row>
    <row r="33" spans="2:195" x14ac:dyDescent="0.2">
      <c r="B33" s="1">
        <v>43453.625000000073</v>
      </c>
      <c r="C33" s="4">
        <v>25.668023999999999</v>
      </c>
      <c r="D33" s="4">
        <v>25.727435</v>
      </c>
      <c r="E33" s="4">
        <v>25.703659999999999</v>
      </c>
      <c r="F33" s="4">
        <v>25.667998000000001</v>
      </c>
      <c r="G33" s="4">
        <v>25.683641000000001</v>
      </c>
      <c r="H33" s="4">
        <v>26.311710000000001</v>
      </c>
      <c r="I33" s="4">
        <v>26.523016999999999</v>
      </c>
      <c r="J33" s="4">
        <v>26.44896</v>
      </c>
      <c r="K33" s="4">
        <v>26.095421000000002</v>
      </c>
      <c r="L33" s="4">
        <v>25.825047000000001</v>
      </c>
      <c r="M33" s="4">
        <v>26.453720000000001</v>
      </c>
      <c r="N33" s="4">
        <v>25.847398999999999</v>
      </c>
      <c r="O33" s="4">
        <v>25.956854</v>
      </c>
      <c r="P33" s="4">
        <v>26.637042999999998</v>
      </c>
      <c r="Q33" s="4">
        <v>25.445650000000001</v>
      </c>
      <c r="R33" s="4">
        <v>24.520457</v>
      </c>
      <c r="S33" s="4">
        <v>24.602551999999999</v>
      </c>
      <c r="T33" s="4">
        <v>25.302235</v>
      </c>
      <c r="U33" s="4">
        <v>25.658738</v>
      </c>
      <c r="V33" s="4">
        <v>25.253506000000002</v>
      </c>
      <c r="W33" s="4">
        <v>25.233001999999999</v>
      </c>
      <c r="X33" s="4">
        <v>27.442596000000002</v>
      </c>
      <c r="Y33" s="4">
        <v>24.016078</v>
      </c>
      <c r="Z33" s="4">
        <v>26.040891999999999</v>
      </c>
      <c r="AA33" s="4">
        <v>25.671292999999999</v>
      </c>
      <c r="AB33" s="4">
        <v>23.796018</v>
      </c>
      <c r="AC33" s="4">
        <v>25.316847500000002</v>
      </c>
      <c r="AD33" s="4">
        <v>25.487684999999999</v>
      </c>
      <c r="AE33" s="4">
        <v>23.937403</v>
      </c>
      <c r="AF33" s="4">
        <v>26.792657999999999</v>
      </c>
      <c r="AG33" s="4">
        <v>25.370771000000001</v>
      </c>
      <c r="AH33" s="4">
        <v>24.201120666666668</v>
      </c>
      <c r="AI33" s="4">
        <v>24.279869999999999</v>
      </c>
      <c r="AJ33" s="4">
        <v>26.579432000000001</v>
      </c>
      <c r="AK33" s="4">
        <v>23.915780000000002</v>
      </c>
      <c r="AL33" s="4">
        <v>22.406865</v>
      </c>
      <c r="AM33" s="4">
        <v>26.145356</v>
      </c>
      <c r="AN33" s="4">
        <v>25.633288</v>
      </c>
      <c r="AO33" s="4">
        <v>26.210650000000001</v>
      </c>
      <c r="AP33" s="4">
        <v>25.807383999999999</v>
      </c>
      <c r="AQ33" s="4">
        <v>24.724893999999999</v>
      </c>
      <c r="AR33" s="4">
        <v>26.573874</v>
      </c>
      <c r="AS33" s="4">
        <v>25.153447</v>
      </c>
      <c r="AT33" s="4">
        <v>25.398741000000001</v>
      </c>
      <c r="AU33" s="4">
        <v>25.232723</v>
      </c>
      <c r="AV33" s="4">
        <v>25.301859</v>
      </c>
      <c r="AW33" s="4">
        <v>25.254625000000001</v>
      </c>
      <c r="AX33" s="4">
        <v>25.149606000000002</v>
      </c>
      <c r="AY33" s="4">
        <v>27.019283000000001</v>
      </c>
      <c r="AZ33" s="4">
        <v>26.880458999999998</v>
      </c>
      <c r="BA33" s="4">
        <v>27.019065999999999</v>
      </c>
      <c r="BB33" s="4">
        <v>27.019137000000001</v>
      </c>
      <c r="BC33" s="4">
        <v>23.550384000000001</v>
      </c>
      <c r="BD33" s="4">
        <v>26.168264000000001</v>
      </c>
      <c r="BE33" s="4">
        <v>26.101012000000001</v>
      </c>
      <c r="BF33" s="4">
        <v>26.562192</v>
      </c>
      <c r="BG33" s="4">
        <v>23.970348999999999</v>
      </c>
      <c r="BH33" s="4">
        <v>23.970348999999999</v>
      </c>
      <c r="BI33" s="4">
        <v>25.380870000000002</v>
      </c>
      <c r="BJ33" s="4">
        <v>24.002939833333333</v>
      </c>
      <c r="BK33" s="4">
        <v>26.554127000000001</v>
      </c>
      <c r="BL33" s="4">
        <v>25.865438999999999</v>
      </c>
      <c r="BM33" s="4">
        <v>25.865438999999999</v>
      </c>
      <c r="BN33" s="4">
        <v>27.795331000000001</v>
      </c>
      <c r="BO33" s="4">
        <v>26.292629999999999</v>
      </c>
      <c r="BP33" s="4">
        <v>25.911570689234999</v>
      </c>
      <c r="BQ33" s="4">
        <v>25.764068000000002</v>
      </c>
      <c r="BR33" s="4">
        <v>25.743435000000002</v>
      </c>
      <c r="BS33" s="4">
        <v>25.620097999999999</v>
      </c>
      <c r="BT33" s="4">
        <v>26.554127000000001</v>
      </c>
      <c r="BU33" s="4">
        <v>25.301859</v>
      </c>
      <c r="BV33" s="4">
        <v>25.192533666666662</v>
      </c>
      <c r="BW33" s="4">
        <v>26.730951999999998</v>
      </c>
      <c r="BX33" s="4">
        <v>26.445215999999999</v>
      </c>
      <c r="BY33" s="4">
        <v>26.470016000000001</v>
      </c>
      <c r="BZ33" s="4">
        <v>25.333914</v>
      </c>
      <c r="CA33" s="4">
        <v>24.087758999999998</v>
      </c>
      <c r="CB33" s="4">
        <v>25.987475</v>
      </c>
      <c r="CC33" s="4">
        <v>24.540769999999998</v>
      </c>
      <c r="CD33" s="4">
        <v>23.132047286712002</v>
      </c>
      <c r="CE33" s="4">
        <v>24.976063</v>
      </c>
      <c r="CF33" s="4">
        <v>25.023630000000001</v>
      </c>
      <c r="CG33" s="4">
        <v>29.236381287539999</v>
      </c>
      <c r="CH33" s="4">
        <v>24.342784000000002</v>
      </c>
      <c r="CI33" s="4">
        <v>25.402792000000002</v>
      </c>
      <c r="CJ33" s="4">
        <v>25.351156666666668</v>
      </c>
      <c r="CK33" s="4">
        <v>25.868480000000002</v>
      </c>
      <c r="CL33" s="4">
        <v>26.718601</v>
      </c>
      <c r="CM33" s="4">
        <v>26.792945</v>
      </c>
      <c r="CN33" s="4">
        <v>26.293236</v>
      </c>
      <c r="CO33" s="4">
        <v>26.175650999999998</v>
      </c>
      <c r="CP33" s="4">
        <v>26.792991000000001</v>
      </c>
      <c r="CQ33" s="4">
        <v>25.793966000000001</v>
      </c>
      <c r="CR33" s="4">
        <v>25.865438999999999</v>
      </c>
      <c r="CS33" s="4">
        <v>25.786901</v>
      </c>
      <c r="CT33" s="4">
        <v>26.237853000000001</v>
      </c>
      <c r="CU33" s="4">
        <v>26.266981999999999</v>
      </c>
      <c r="CV33" s="4">
        <v>25.390978333333333</v>
      </c>
      <c r="CW33" s="4">
        <v>26.542501000000001</v>
      </c>
      <c r="CX33" s="4">
        <v>24.964745000000001</v>
      </c>
      <c r="CY33" s="4">
        <v>26.505549999999999</v>
      </c>
      <c r="CZ33" s="4">
        <v>25.254625000000001</v>
      </c>
      <c r="DA33" s="4">
        <v>25.254625000000001</v>
      </c>
      <c r="DB33" s="4">
        <v>25.578524000000002</v>
      </c>
      <c r="DC33" s="4">
        <v>26.520654</v>
      </c>
      <c r="DD33" s="4">
        <v>26.632442999999999</v>
      </c>
      <c r="DE33" s="4">
        <v>24.103529000000002</v>
      </c>
      <c r="DF33" s="4">
        <v>23.545674999999999</v>
      </c>
      <c r="DG33" s="4">
        <v>23.483229000000005</v>
      </c>
      <c r="DH33" s="4">
        <v>23.139025983700002</v>
      </c>
      <c r="DI33" s="4">
        <v>25.454366</v>
      </c>
      <c r="DJ33" s="4">
        <v>25.166198000000001</v>
      </c>
      <c r="DK33" s="4">
        <v>25.119153000000001</v>
      </c>
      <c r="DL33" s="4">
        <v>23.726900000000001</v>
      </c>
      <c r="DM33" s="4">
        <v>28.968514107984003</v>
      </c>
      <c r="DN33" s="4">
        <v>26.778911999999998</v>
      </c>
      <c r="DO33" s="4">
        <v>26.778963999999998</v>
      </c>
      <c r="DP33" s="4">
        <v>26.245777</v>
      </c>
      <c r="DQ33" s="4">
        <v>26.295991999999998</v>
      </c>
      <c r="DR33" s="4">
        <v>25.514790999999999</v>
      </c>
      <c r="DS33" s="4">
        <v>27.826122000000002</v>
      </c>
      <c r="DT33" s="4">
        <v>25.301859</v>
      </c>
      <c r="DU33" s="4">
        <v>25.214969</v>
      </c>
      <c r="DV33" s="4">
        <v>28.606300827257996</v>
      </c>
      <c r="DW33" s="4">
        <v>24.041675000000001</v>
      </c>
      <c r="DX33" s="4">
        <v>24.153262000000002</v>
      </c>
      <c r="DY33" s="4">
        <v>24.713484999999999</v>
      </c>
      <c r="DZ33" s="4">
        <v>25.198089</v>
      </c>
      <c r="EA33" s="4">
        <v>23.903782</v>
      </c>
      <c r="EB33" s="4">
        <v>23.798138999999999</v>
      </c>
      <c r="EC33" s="4">
        <v>25.312757000000001</v>
      </c>
      <c r="ED33" s="4">
        <v>25.313699</v>
      </c>
      <c r="EE33" s="4">
        <v>25.314039999999999</v>
      </c>
      <c r="EF33" s="4">
        <v>24.877163037947998</v>
      </c>
      <c r="EG33" s="4">
        <v>25.279921999999999</v>
      </c>
      <c r="EH33" s="4">
        <v>27.475494999999999</v>
      </c>
      <c r="EI33" s="4">
        <v>25.714894999999999</v>
      </c>
      <c r="EJ33" s="4">
        <v>28.584498</v>
      </c>
      <c r="EK33" s="4">
        <v>24.834825500000001</v>
      </c>
      <c r="EL33" s="4">
        <v>24.902742</v>
      </c>
      <c r="EM33" s="4">
        <v>24.848662999999998</v>
      </c>
      <c r="EN33" s="4">
        <v>25.416640999999998</v>
      </c>
      <c r="EO33" s="4">
        <v>27.795331000000001</v>
      </c>
      <c r="EP33" s="4">
        <v>27.795331000000001</v>
      </c>
      <c r="EQ33" s="4">
        <v>26.164355749999999</v>
      </c>
      <c r="ER33" s="4">
        <v>26.163875000000001</v>
      </c>
      <c r="ES33" s="4">
        <v>24.798152000000002</v>
      </c>
      <c r="ET33" s="4">
        <v>24.798152000000002</v>
      </c>
      <c r="EU33" s="4">
        <v>26.232831000000001</v>
      </c>
      <c r="EV33" s="4">
        <v>25.645883999999999</v>
      </c>
      <c r="EW33" s="4">
        <v>24.595566000000002</v>
      </c>
      <c r="EX33" s="4">
        <v>26.554127000000001</v>
      </c>
      <c r="EY33" s="4">
        <v>26.554127000000001</v>
      </c>
      <c r="EZ33" s="4">
        <v>26.60144</v>
      </c>
      <c r="FA33" s="4">
        <v>24.007815333333337</v>
      </c>
      <c r="FB33" s="4">
        <v>26.175650999999998</v>
      </c>
      <c r="FC33" s="4">
        <v>29.165112865727998</v>
      </c>
      <c r="FD33" s="4">
        <v>23.238023999999999</v>
      </c>
      <c r="FE33" s="4">
        <v>29.165112865727998</v>
      </c>
      <c r="FF33" s="4">
        <v>26.162744</v>
      </c>
      <c r="FG33" s="4">
        <v>25.734777000000001</v>
      </c>
      <c r="FH33" s="4">
        <v>494.02719999999999</v>
      </c>
      <c r="FI33" s="4">
        <v>23.629259999999999</v>
      </c>
      <c r="FJ33" s="4">
        <v>25.804462000000001</v>
      </c>
      <c r="FK33" s="4">
        <v>24.39781</v>
      </c>
      <c r="FL33" s="4">
        <v>26.682048999999999</v>
      </c>
      <c r="FM33" s="4">
        <v>26.523949999999999</v>
      </c>
      <c r="FN33" s="4">
        <v>26.466595000000002</v>
      </c>
      <c r="FO33" s="4">
        <v>25.804483000000001</v>
      </c>
      <c r="FP33" s="4">
        <v>25.804462000000001</v>
      </c>
      <c r="FQ33" s="4">
        <v>25.804475</v>
      </c>
      <c r="FR33" s="4">
        <v>29.138348000000001</v>
      </c>
      <c r="FS33" s="4">
        <v>29.138348000000001</v>
      </c>
      <c r="FT33" s="4">
        <v>27.327998000000001</v>
      </c>
      <c r="FU33" s="4">
        <v>27.358581999999998</v>
      </c>
      <c r="FV33" s="4">
        <v>27.258396999999999</v>
      </c>
      <c r="FW33" s="4">
        <v>27.327998000000001</v>
      </c>
      <c r="FX33" s="4">
        <v>25.526045</v>
      </c>
      <c r="FY33" s="4">
        <v>27.462567</v>
      </c>
      <c r="FZ33" s="4">
        <v>27.433636</v>
      </c>
      <c r="GA33" s="4">
        <v>26.534078000000001</v>
      </c>
      <c r="GB33" s="4">
        <v>26.728057</v>
      </c>
      <c r="GC33" s="4">
        <v>25.302235</v>
      </c>
      <c r="GD33" s="4">
        <v>25.730857</v>
      </c>
      <c r="GE33" s="4">
        <v>25.677834000000001</v>
      </c>
      <c r="GF33" s="4">
        <v>24.738890000000001</v>
      </c>
      <c r="GG33" s="4">
        <v>23.808565999999999</v>
      </c>
      <c r="GH33" s="4">
        <v>23.134871499999999</v>
      </c>
      <c r="GI33" s="4">
        <v>23.204713999999999</v>
      </c>
      <c r="GJ33" s="4">
        <v>25.681148</v>
      </c>
      <c r="GK33" s="4">
        <v>27.750048</v>
      </c>
      <c r="GM33" s="3"/>
    </row>
    <row r="34" spans="2:195" x14ac:dyDescent="0.2">
      <c r="B34" s="1">
        <v>43453.645833333409</v>
      </c>
      <c r="C34" s="4">
        <v>25.778147000000001</v>
      </c>
      <c r="D34" s="4">
        <v>25.837622</v>
      </c>
      <c r="E34" s="4">
        <v>25.813821999999998</v>
      </c>
      <c r="F34" s="4">
        <v>25.778120999999999</v>
      </c>
      <c r="G34" s="4">
        <v>25.780671999999999</v>
      </c>
      <c r="H34" s="4">
        <v>26.340855999999999</v>
      </c>
      <c r="I34" s="4">
        <v>26.548663000000001</v>
      </c>
      <c r="J34" s="4">
        <v>26.474588000000001</v>
      </c>
      <c r="K34" s="4">
        <v>26.214352999999999</v>
      </c>
      <c r="L34" s="4">
        <v>25.931464999999999</v>
      </c>
      <c r="M34" s="4">
        <v>26.492594</v>
      </c>
      <c r="N34" s="4">
        <v>25.888210999999998</v>
      </c>
      <c r="O34" s="4">
        <v>26.042262000000001</v>
      </c>
      <c r="P34" s="4">
        <v>26.655403</v>
      </c>
      <c r="Q34" s="4">
        <v>25.503447000000001</v>
      </c>
      <c r="R34" s="4">
        <v>24.577785500000001</v>
      </c>
      <c r="S34" s="4">
        <v>24.661916999999999</v>
      </c>
      <c r="T34" s="4">
        <v>25.377500999999999</v>
      </c>
      <c r="U34" s="4">
        <v>25.747152</v>
      </c>
      <c r="V34" s="4">
        <v>25.354769000000001</v>
      </c>
      <c r="W34" s="4">
        <v>25.326601500000002</v>
      </c>
      <c r="X34" s="4">
        <v>27.534578</v>
      </c>
      <c r="Y34" s="4">
        <v>24.050526000000001</v>
      </c>
      <c r="Z34" s="4">
        <v>26.159281</v>
      </c>
      <c r="AA34" s="4">
        <v>25.754252999999999</v>
      </c>
      <c r="AB34" s="4">
        <v>23.913898</v>
      </c>
      <c r="AC34" s="4">
        <v>25.39139325</v>
      </c>
      <c r="AD34" s="4">
        <v>25.562432999999999</v>
      </c>
      <c r="AE34" s="4">
        <v>24.047823000000001</v>
      </c>
      <c r="AF34" s="4">
        <v>26.824097999999999</v>
      </c>
      <c r="AG34" s="4">
        <v>25.446479</v>
      </c>
      <c r="AH34" s="4">
        <v>24.208322333333331</v>
      </c>
      <c r="AI34" s="4">
        <v>24.294454000000002</v>
      </c>
      <c r="AJ34" s="4">
        <v>26.633548999999999</v>
      </c>
      <c r="AK34" s="4">
        <v>24.016431000000001</v>
      </c>
      <c r="AL34" s="4">
        <v>22.514890999999999</v>
      </c>
      <c r="AM34" s="4">
        <v>26.216673</v>
      </c>
      <c r="AN34" s="4">
        <v>25.688326</v>
      </c>
      <c r="AO34" s="4">
        <v>26.295556999999999</v>
      </c>
      <c r="AP34" s="4">
        <v>25.895261000000001</v>
      </c>
      <c r="AQ34" s="4">
        <v>24.818100000000001</v>
      </c>
      <c r="AR34" s="4">
        <v>26.642721000000002</v>
      </c>
      <c r="AS34" s="4">
        <v>25.244093999999997</v>
      </c>
      <c r="AT34" s="4">
        <v>25.496359999999999</v>
      </c>
      <c r="AU34" s="4">
        <v>25.32377</v>
      </c>
      <c r="AV34" s="4">
        <v>25.383761</v>
      </c>
      <c r="AW34" s="4">
        <v>25.345405</v>
      </c>
      <c r="AX34" s="4">
        <v>25.241799499999999</v>
      </c>
      <c r="AY34" s="4">
        <v>27.108274000000002</v>
      </c>
      <c r="AZ34" s="4">
        <v>26.98807</v>
      </c>
      <c r="BA34" s="4">
        <v>27.108056999999999</v>
      </c>
      <c r="BB34" s="4">
        <v>27.108127</v>
      </c>
      <c r="BC34" s="4">
        <v>23.651115999999998</v>
      </c>
      <c r="BD34" s="4">
        <v>26.191832000000002</v>
      </c>
      <c r="BE34" s="4">
        <v>26.142886000000001</v>
      </c>
      <c r="BF34" s="4">
        <v>26.623363999999999</v>
      </c>
      <c r="BG34" s="4">
        <v>24.082644999999999</v>
      </c>
      <c r="BH34" s="4">
        <v>24.082644999999999</v>
      </c>
      <c r="BI34" s="4">
        <v>25.42586</v>
      </c>
      <c r="BJ34" s="4">
        <v>24.072222499999999</v>
      </c>
      <c r="BK34" s="4">
        <v>26.622240000000001</v>
      </c>
      <c r="BL34" s="4">
        <v>25.995121999999999</v>
      </c>
      <c r="BM34" s="4">
        <v>25.995121999999999</v>
      </c>
      <c r="BN34" s="4">
        <v>27.910012999999999</v>
      </c>
      <c r="BO34" s="4">
        <v>26.310328999999999</v>
      </c>
      <c r="BP34" s="4">
        <v>25.987561823223</v>
      </c>
      <c r="BQ34" s="4">
        <v>25.879968999999999</v>
      </c>
      <c r="BR34" s="4">
        <v>25.811914999999999</v>
      </c>
      <c r="BS34" s="4">
        <v>25.682096999999999</v>
      </c>
      <c r="BT34" s="4">
        <v>26.622240000000001</v>
      </c>
      <c r="BU34" s="4">
        <v>25.383761</v>
      </c>
      <c r="BV34" s="4">
        <v>25.274975000000001</v>
      </c>
      <c r="BW34" s="4">
        <v>26.811188000000001</v>
      </c>
      <c r="BX34" s="4">
        <v>26.509281000000001</v>
      </c>
      <c r="BY34" s="4">
        <v>26.534448000000001</v>
      </c>
      <c r="BZ34" s="4">
        <v>25.412977000000001</v>
      </c>
      <c r="CA34" s="4">
        <v>24.157450999999998</v>
      </c>
      <c r="CB34" s="4">
        <v>26.094301000000002</v>
      </c>
      <c r="CC34" s="4">
        <v>24.602115000000001</v>
      </c>
      <c r="CD34" s="4">
        <v>23.241254436399998</v>
      </c>
      <c r="CE34" s="4">
        <v>25.091197999999999</v>
      </c>
      <c r="CF34" s="4">
        <v>25.109076999999999</v>
      </c>
      <c r="CG34" s="4">
        <v>29.334375690969996</v>
      </c>
      <c r="CH34" s="4">
        <v>24.392901999999999</v>
      </c>
      <c r="CI34" s="4">
        <v>25.5061</v>
      </c>
      <c r="CJ34" s="4">
        <v>25.458663333333334</v>
      </c>
      <c r="CK34" s="4">
        <v>25.983211000000001</v>
      </c>
      <c r="CL34" s="4">
        <v>26.749327999999998</v>
      </c>
      <c r="CM34" s="4">
        <v>26.824135999999999</v>
      </c>
      <c r="CN34" s="4">
        <v>26.311112000000001</v>
      </c>
      <c r="CO34" s="4">
        <v>26.194725999999999</v>
      </c>
      <c r="CP34" s="4">
        <v>26.824182</v>
      </c>
      <c r="CQ34" s="4">
        <v>25.926390000000001</v>
      </c>
      <c r="CR34" s="4">
        <v>25.995121999999999</v>
      </c>
      <c r="CS34" s="4">
        <v>25.878221</v>
      </c>
      <c r="CT34" s="4">
        <v>26.274242999999998</v>
      </c>
      <c r="CU34" s="4">
        <v>26.304590999999999</v>
      </c>
      <c r="CV34" s="4">
        <v>25.488579666666666</v>
      </c>
      <c r="CW34" s="4">
        <v>26.602626000000001</v>
      </c>
      <c r="CX34" s="4">
        <v>25.037562000000001</v>
      </c>
      <c r="CY34" s="4">
        <v>26.564360000000001</v>
      </c>
      <c r="CZ34" s="4">
        <v>25.345405</v>
      </c>
      <c r="DA34" s="4">
        <v>25.345405</v>
      </c>
      <c r="DB34" s="4">
        <v>25.658443999999999</v>
      </c>
      <c r="DC34" s="4">
        <v>26.540987999999999</v>
      </c>
      <c r="DD34" s="4">
        <v>26.653079999999999</v>
      </c>
      <c r="DE34" s="4">
        <v>24.149771999999999</v>
      </c>
      <c r="DF34" s="4">
        <v>23.630208</v>
      </c>
      <c r="DG34" s="4">
        <v>23.567447000000001</v>
      </c>
      <c r="DH34" s="4">
        <v>23.24439464952</v>
      </c>
      <c r="DI34" s="4">
        <v>25.502880000000001</v>
      </c>
      <c r="DJ34" s="4">
        <v>25.277054</v>
      </c>
      <c r="DK34" s="4">
        <v>25.232116000000001</v>
      </c>
      <c r="DL34" s="4">
        <v>23.781511999999999</v>
      </c>
      <c r="DM34" s="4">
        <v>29.065610675111998</v>
      </c>
      <c r="DN34" s="4">
        <v>26.874715999999999</v>
      </c>
      <c r="DO34" s="4">
        <v>26.874769000000001</v>
      </c>
      <c r="DP34" s="4">
        <v>26.262751000000002</v>
      </c>
      <c r="DQ34" s="4">
        <v>26.314698</v>
      </c>
      <c r="DR34" s="4">
        <v>25.611837999999999</v>
      </c>
      <c r="DS34" s="4">
        <v>27.895315</v>
      </c>
      <c r="DT34" s="4">
        <v>25.383761</v>
      </c>
      <c r="DU34" s="4">
        <v>25.295881999999999</v>
      </c>
      <c r="DV34" s="4">
        <v>28.702809452034</v>
      </c>
      <c r="DW34" s="4">
        <v>24.144743999999999</v>
      </c>
      <c r="DX34" s="4">
        <v>24.259798</v>
      </c>
      <c r="DY34" s="4">
        <v>24.797217</v>
      </c>
      <c r="DZ34" s="4">
        <v>25.317049999999998</v>
      </c>
      <c r="EA34" s="4">
        <v>24.023123999999999</v>
      </c>
      <c r="EB34" s="4">
        <v>23.913191000000001</v>
      </c>
      <c r="EC34" s="4">
        <v>25.389641999999998</v>
      </c>
      <c r="ED34" s="4">
        <v>25.390288999999999</v>
      </c>
      <c r="EE34" s="4">
        <v>25.390505999999998</v>
      </c>
      <c r="EF34" s="4">
        <v>24.949138984171999</v>
      </c>
      <c r="EG34" s="4">
        <v>25.388634</v>
      </c>
      <c r="EH34" s="4">
        <v>27.539828</v>
      </c>
      <c r="EI34" s="4">
        <v>25.803964000000001</v>
      </c>
      <c r="EJ34" s="4">
        <v>28.647431999999998</v>
      </c>
      <c r="EK34" s="4">
        <v>24.979022499999999</v>
      </c>
      <c r="EL34" s="4">
        <v>25.0413</v>
      </c>
      <c r="EM34" s="4">
        <v>24.932839000000001</v>
      </c>
      <c r="EN34" s="4">
        <v>25.449643999999999</v>
      </c>
      <c r="EO34" s="4">
        <v>27.910012999999999</v>
      </c>
      <c r="EP34" s="4">
        <v>27.910012999999999</v>
      </c>
      <c r="EQ34" s="4">
        <v>26.157809500000003</v>
      </c>
      <c r="ER34" s="4">
        <v>26.157436000000001</v>
      </c>
      <c r="ES34" s="4">
        <v>24.887035000000001</v>
      </c>
      <c r="ET34" s="4">
        <v>24.887035000000001</v>
      </c>
      <c r="EU34" s="4">
        <v>26.267073</v>
      </c>
      <c r="EV34" s="4">
        <v>25.706468999999998</v>
      </c>
      <c r="EW34" s="4">
        <v>24.667086000000001</v>
      </c>
      <c r="EX34" s="4">
        <v>26.622240000000001</v>
      </c>
      <c r="EY34" s="4">
        <v>26.622240000000001</v>
      </c>
      <c r="EZ34" s="4">
        <v>26.694279999999999</v>
      </c>
      <c r="FA34" s="4">
        <v>24.042246666666667</v>
      </c>
      <c r="FB34" s="4">
        <v>26.194725999999999</v>
      </c>
      <c r="FC34" s="4">
        <v>29.262868391903996</v>
      </c>
      <c r="FD34" s="4">
        <v>23.295560999999999</v>
      </c>
      <c r="FE34" s="4">
        <v>29.262868391903996</v>
      </c>
      <c r="FF34" s="4">
        <v>26.156559000000001</v>
      </c>
      <c r="FG34" s="4">
        <v>25.830624</v>
      </c>
      <c r="FH34" s="4">
        <v>494.02719999999999</v>
      </c>
      <c r="FI34" s="4">
        <v>23.766893</v>
      </c>
      <c r="FJ34" s="4">
        <v>25.894283000000001</v>
      </c>
      <c r="FK34" s="4">
        <v>24.445857</v>
      </c>
      <c r="FL34" s="4">
        <v>26.797487</v>
      </c>
      <c r="FM34" s="4">
        <v>26.566548999999998</v>
      </c>
      <c r="FN34" s="4">
        <v>26.501116</v>
      </c>
      <c r="FO34" s="4">
        <v>25.894304000000002</v>
      </c>
      <c r="FP34" s="4">
        <v>25.894283000000001</v>
      </c>
      <c r="FQ34" s="4">
        <v>25.894296500000003</v>
      </c>
      <c r="FR34" s="4">
        <v>29.158577000000001</v>
      </c>
      <c r="FS34" s="4">
        <v>29.158577000000001</v>
      </c>
      <c r="FT34" s="4">
        <v>27.394297999999999</v>
      </c>
      <c r="FU34" s="4">
        <v>27.42502</v>
      </c>
      <c r="FV34" s="4">
        <v>27.324428999999999</v>
      </c>
      <c r="FW34" s="4">
        <v>27.394297999999999</v>
      </c>
      <c r="FX34" s="4">
        <v>25.634423000000002</v>
      </c>
      <c r="FY34" s="4">
        <v>27.507351</v>
      </c>
      <c r="FZ34" s="4">
        <v>27.473240000000001</v>
      </c>
      <c r="GA34" s="4">
        <v>26.652244</v>
      </c>
      <c r="GB34" s="4">
        <v>26.755728999999999</v>
      </c>
      <c r="GC34" s="4">
        <v>25.377500999999999</v>
      </c>
      <c r="GD34" s="4">
        <v>25.817105999999999</v>
      </c>
      <c r="GE34" s="4">
        <v>25.763780000000001</v>
      </c>
      <c r="GF34" s="4">
        <v>24.851544000000001</v>
      </c>
      <c r="GG34" s="4">
        <v>23.909780000000001</v>
      </c>
      <c r="GH34" s="4">
        <v>23.201320000000003</v>
      </c>
      <c r="GI34" s="4">
        <v>23.281372999999999</v>
      </c>
      <c r="GJ34" s="4">
        <v>25.764336</v>
      </c>
      <c r="GK34" s="4">
        <v>27.818812000000001</v>
      </c>
      <c r="GM34" s="3"/>
    </row>
    <row r="35" spans="2:195" x14ac:dyDescent="0.2">
      <c r="B35" s="1">
        <v>43453.666666666744</v>
      </c>
      <c r="C35" s="4">
        <v>25.676373999999999</v>
      </c>
      <c r="D35" s="4">
        <v>25.734846000000001</v>
      </c>
      <c r="E35" s="4">
        <v>25.711447</v>
      </c>
      <c r="F35" s="4">
        <v>25.676348000000001</v>
      </c>
      <c r="G35" s="4">
        <v>25.718648999999999</v>
      </c>
      <c r="H35" s="4">
        <v>26.434456999999998</v>
      </c>
      <c r="I35" s="4">
        <v>26.638104999999999</v>
      </c>
      <c r="J35" s="4">
        <v>26.565950000000001</v>
      </c>
      <c r="K35" s="4">
        <v>26.127188</v>
      </c>
      <c r="L35" s="4">
        <v>25.837751000000001</v>
      </c>
      <c r="M35" s="4">
        <v>26.529722</v>
      </c>
      <c r="N35" s="4">
        <v>25.919177999999999</v>
      </c>
      <c r="O35" s="4">
        <v>25.923355999999998</v>
      </c>
      <c r="P35" s="4">
        <v>26.718793000000002</v>
      </c>
      <c r="Q35" s="4">
        <v>25.496307999999999</v>
      </c>
      <c r="R35" s="4">
        <v>24.402171500000001</v>
      </c>
      <c r="S35" s="4">
        <v>24.492339000000001</v>
      </c>
      <c r="T35" s="4">
        <v>25.268666</v>
      </c>
      <c r="U35" s="4">
        <v>25.684788999999999</v>
      </c>
      <c r="V35" s="4">
        <v>25.297070000000001</v>
      </c>
      <c r="W35" s="4">
        <v>25.267772999999998</v>
      </c>
      <c r="X35" s="4">
        <v>27.591457999999999</v>
      </c>
      <c r="Y35" s="4">
        <v>24.005143</v>
      </c>
      <c r="Z35" s="4">
        <v>26.071835</v>
      </c>
      <c r="AA35" s="4">
        <v>25.685787000000001</v>
      </c>
      <c r="AB35" s="4">
        <v>23.850110999999998</v>
      </c>
      <c r="AC35" s="4">
        <v>25.263892999999999</v>
      </c>
      <c r="AD35" s="4">
        <v>25.435541000000001</v>
      </c>
      <c r="AE35" s="4">
        <v>23.998611</v>
      </c>
      <c r="AF35" s="4">
        <v>26.876262000000001</v>
      </c>
      <c r="AG35" s="4">
        <v>25.337669000000002</v>
      </c>
      <c r="AH35" s="4">
        <v>24.162329999999997</v>
      </c>
      <c r="AI35" s="4">
        <v>24.252037999999999</v>
      </c>
      <c r="AJ35" s="4">
        <v>26.700763999999999</v>
      </c>
      <c r="AK35" s="4">
        <v>23.961898000000001</v>
      </c>
      <c r="AL35" s="4">
        <v>22.456389000000001</v>
      </c>
      <c r="AM35" s="4">
        <v>26.255393999999999</v>
      </c>
      <c r="AN35" s="4">
        <v>25.701259</v>
      </c>
      <c r="AO35" s="4">
        <v>26.339029</v>
      </c>
      <c r="AP35" s="4">
        <v>25.830881000000002</v>
      </c>
      <c r="AQ35" s="4">
        <v>24.781704999999999</v>
      </c>
      <c r="AR35" s="4">
        <v>26.474080000000001</v>
      </c>
      <c r="AS35" s="4">
        <v>25.1897895</v>
      </c>
      <c r="AT35" s="4">
        <v>25.437670000000001</v>
      </c>
      <c r="AU35" s="4">
        <v>25.269151000000001</v>
      </c>
      <c r="AV35" s="4">
        <v>25.330416</v>
      </c>
      <c r="AW35" s="4">
        <v>25.290469000000002</v>
      </c>
      <c r="AX35" s="4">
        <v>25.18847375</v>
      </c>
      <c r="AY35" s="4">
        <v>27.170643999999999</v>
      </c>
      <c r="AZ35" s="4">
        <v>27.057670000000002</v>
      </c>
      <c r="BA35" s="4">
        <v>27.170427</v>
      </c>
      <c r="BB35" s="4">
        <v>27.170497000000001</v>
      </c>
      <c r="BC35" s="4">
        <v>23.591379</v>
      </c>
      <c r="BD35" s="4">
        <v>26.088172</v>
      </c>
      <c r="BE35" s="4">
        <v>26.040009999999999</v>
      </c>
      <c r="BF35" s="4">
        <v>26.644127000000001</v>
      </c>
      <c r="BG35" s="4">
        <v>24.041332000000001</v>
      </c>
      <c r="BH35" s="4">
        <v>24.041332000000001</v>
      </c>
      <c r="BI35" s="4">
        <v>25.434009</v>
      </c>
      <c r="BJ35" s="4">
        <v>23.981341666666665</v>
      </c>
      <c r="BK35" s="4">
        <v>26.449421999999998</v>
      </c>
      <c r="BL35" s="4">
        <v>25.907951000000001</v>
      </c>
      <c r="BM35" s="4">
        <v>25.907951000000001</v>
      </c>
      <c r="BN35" s="4">
        <v>27.771135000000001</v>
      </c>
      <c r="BO35" s="4">
        <v>26.368964999999999</v>
      </c>
      <c r="BP35" s="4">
        <v>25.858559482371003</v>
      </c>
      <c r="BQ35" s="4">
        <v>25.802613999999998</v>
      </c>
      <c r="BR35" s="4">
        <v>25.803861000000001</v>
      </c>
      <c r="BS35" s="4">
        <v>25.67681</v>
      </c>
      <c r="BT35" s="4">
        <v>26.449421999999998</v>
      </c>
      <c r="BU35" s="4">
        <v>25.330416</v>
      </c>
      <c r="BV35" s="4">
        <v>25.221627666666667</v>
      </c>
      <c r="BW35" s="4">
        <v>26.159849999999999</v>
      </c>
      <c r="BX35" s="4">
        <v>26.313559999999999</v>
      </c>
      <c r="BY35" s="4">
        <v>26.159849999999999</v>
      </c>
      <c r="BZ35" s="4">
        <v>25.336380999999999</v>
      </c>
      <c r="CA35" s="4">
        <v>24.066234999999999</v>
      </c>
      <c r="CB35" s="4">
        <v>26.044414</v>
      </c>
      <c r="CC35" s="4">
        <v>24.544754000000001</v>
      </c>
      <c r="CD35" s="4">
        <v>23.160025416528001</v>
      </c>
      <c r="CE35" s="4">
        <v>25.019048000000002</v>
      </c>
      <c r="CF35" s="4">
        <v>24.979320999999999</v>
      </c>
      <c r="CG35" s="4">
        <v>29.394973652169995</v>
      </c>
      <c r="CH35" s="4">
        <v>24.325023999999999</v>
      </c>
      <c r="CI35" s="4">
        <v>25.453294</v>
      </c>
      <c r="CJ35" s="4">
        <v>25.408297333333334</v>
      </c>
      <c r="CK35" s="4">
        <v>25.907184999999998</v>
      </c>
      <c r="CL35" s="4">
        <v>26.806111999999999</v>
      </c>
      <c r="CM35" s="4">
        <v>26.875942999999999</v>
      </c>
      <c r="CN35" s="4">
        <v>26.369513000000001</v>
      </c>
      <c r="CO35" s="4">
        <v>26.243044000000001</v>
      </c>
      <c r="CP35" s="4">
        <v>26.875989000000001</v>
      </c>
      <c r="CQ35" s="4">
        <v>25.836113999999998</v>
      </c>
      <c r="CR35" s="4">
        <v>25.907951000000001</v>
      </c>
      <c r="CS35" s="4">
        <v>25.815922</v>
      </c>
      <c r="CT35" s="4">
        <v>26.304981000000002</v>
      </c>
      <c r="CU35" s="4">
        <v>26.333088</v>
      </c>
      <c r="CV35" s="4">
        <v>25.429983666666669</v>
      </c>
      <c r="CW35" s="4">
        <v>26.471077000000001</v>
      </c>
      <c r="CX35" s="4">
        <v>24.939888</v>
      </c>
      <c r="CY35" s="4">
        <v>26.436257999999999</v>
      </c>
      <c r="CZ35" s="4">
        <v>25.290469000000002</v>
      </c>
      <c r="DA35" s="4">
        <v>25.290469000000002</v>
      </c>
      <c r="DB35" s="4">
        <v>25.580389</v>
      </c>
      <c r="DC35" s="4">
        <v>26.604780000000002</v>
      </c>
      <c r="DD35" s="4">
        <v>26.717549000000002</v>
      </c>
      <c r="DE35" s="4">
        <v>24.150684999999999</v>
      </c>
      <c r="DF35" s="4">
        <v>23.575521999999999</v>
      </c>
      <c r="DG35" s="4">
        <v>23.513007999999999</v>
      </c>
      <c r="DH35" s="4">
        <v>23.153179397260001</v>
      </c>
      <c r="DI35" s="4">
        <v>25.49025</v>
      </c>
      <c r="DJ35" s="4">
        <v>25.220929000000002</v>
      </c>
      <c r="DK35" s="4">
        <v>25.176798000000002</v>
      </c>
      <c r="DL35" s="4">
        <v>23.845205</v>
      </c>
      <c r="DM35" s="4">
        <v>29.125653430631999</v>
      </c>
      <c r="DN35" s="4">
        <v>26.949764999999999</v>
      </c>
      <c r="DO35" s="4">
        <v>26.949818</v>
      </c>
      <c r="DP35" s="4">
        <v>26.318607</v>
      </c>
      <c r="DQ35" s="4">
        <v>26.371998999999999</v>
      </c>
      <c r="DR35" s="4">
        <v>25.554255999999999</v>
      </c>
      <c r="DS35" s="4">
        <v>27.714290999999999</v>
      </c>
      <c r="DT35" s="4">
        <v>25.330416</v>
      </c>
      <c r="DU35" s="4">
        <v>25.242813000000002</v>
      </c>
      <c r="DV35" s="4">
        <v>28.627865102483998</v>
      </c>
      <c r="DW35" s="4">
        <v>24.091024999999998</v>
      </c>
      <c r="DX35" s="4">
        <v>24.199137</v>
      </c>
      <c r="DY35" s="4">
        <v>24.739293</v>
      </c>
      <c r="DZ35" s="4">
        <v>25.228566000000001</v>
      </c>
      <c r="EA35" s="4">
        <v>23.973230000000001</v>
      </c>
      <c r="EB35" s="4">
        <v>23.849184000000001</v>
      </c>
      <c r="EC35" s="4">
        <v>25.271829</v>
      </c>
      <c r="ED35" s="4">
        <v>25.293263</v>
      </c>
      <c r="EE35" s="4">
        <v>25.302114</v>
      </c>
      <c r="EF35" s="4">
        <v>24.854933653419998</v>
      </c>
      <c r="EG35" s="4">
        <v>25.298358</v>
      </c>
      <c r="EH35" s="4">
        <v>27.367996000000002</v>
      </c>
      <c r="EI35" s="4">
        <v>25.739825</v>
      </c>
      <c r="EJ35" s="4">
        <v>28.408207999999998</v>
      </c>
      <c r="EK35" s="4">
        <v>24.931196499999999</v>
      </c>
      <c r="EL35" s="4">
        <v>24.992160999999999</v>
      </c>
      <c r="EM35" s="4">
        <v>24.873946</v>
      </c>
      <c r="EN35" s="4">
        <v>25.444597000000002</v>
      </c>
      <c r="EO35" s="4">
        <v>27.771135000000001</v>
      </c>
      <c r="EP35" s="4">
        <v>27.771135000000001</v>
      </c>
      <c r="EQ35" s="4">
        <v>26.209965500000003</v>
      </c>
      <c r="ER35" s="4">
        <v>26.209775</v>
      </c>
      <c r="ES35" s="4">
        <v>24.959551999999999</v>
      </c>
      <c r="ET35" s="4">
        <v>24.959551999999999</v>
      </c>
      <c r="EU35" s="4">
        <v>26.304328000000002</v>
      </c>
      <c r="EV35" s="4">
        <v>25.703809</v>
      </c>
      <c r="EW35" s="4">
        <v>24.581294</v>
      </c>
      <c r="EX35" s="4">
        <v>26.449421999999998</v>
      </c>
      <c r="EY35" s="4">
        <v>26.449421999999998</v>
      </c>
      <c r="EZ35" s="4">
        <v>26.794374000000001</v>
      </c>
      <c r="FA35" s="4">
        <v>23.996947000000002</v>
      </c>
      <c r="FB35" s="4">
        <v>26.243044000000001</v>
      </c>
      <c r="FC35" s="4">
        <v>29.323318635743998</v>
      </c>
      <c r="FD35" s="4">
        <v>23.351434999999999</v>
      </c>
      <c r="FE35" s="4">
        <v>29.323318635743998</v>
      </c>
      <c r="FF35" s="4">
        <v>26.209327999999999</v>
      </c>
      <c r="FG35" s="4">
        <v>25.769414000000001</v>
      </c>
      <c r="FH35" s="4">
        <v>494.02719999999999</v>
      </c>
      <c r="FI35" s="4">
        <v>23.682507999999999</v>
      </c>
      <c r="FJ35" s="4">
        <v>25.831621999999999</v>
      </c>
      <c r="FK35" s="4">
        <v>24.452013999999998</v>
      </c>
      <c r="FL35" s="4">
        <v>26.876106</v>
      </c>
      <c r="FM35" s="4">
        <v>26.619589000000001</v>
      </c>
      <c r="FN35" s="4">
        <v>26.550222000000002</v>
      </c>
      <c r="FO35" s="4">
        <v>25.831643</v>
      </c>
      <c r="FP35" s="4">
        <v>25.831621999999999</v>
      </c>
      <c r="FQ35" s="4">
        <v>25.831634999999999</v>
      </c>
      <c r="FR35" s="4">
        <v>28.949949</v>
      </c>
      <c r="FS35" s="4">
        <v>28.949949</v>
      </c>
      <c r="FT35" s="4">
        <v>27.223374</v>
      </c>
      <c r="FU35" s="4">
        <v>27.253807999999999</v>
      </c>
      <c r="FV35" s="4">
        <v>27.154095999999999</v>
      </c>
      <c r="FW35" s="4">
        <v>27.223374</v>
      </c>
      <c r="FX35" s="4">
        <v>25.534403000000001</v>
      </c>
      <c r="FY35" s="4">
        <v>27.566824</v>
      </c>
      <c r="FZ35" s="4">
        <v>27.534877999999999</v>
      </c>
      <c r="GA35" s="4">
        <v>26.576716999999999</v>
      </c>
      <c r="GB35" s="4">
        <v>26.835338</v>
      </c>
      <c r="GC35" s="4">
        <v>25.268666</v>
      </c>
      <c r="GD35" s="4">
        <v>25.751601000000001</v>
      </c>
      <c r="GE35" s="4">
        <v>25.698188500000001</v>
      </c>
      <c r="GF35" s="4">
        <v>24.754021999999999</v>
      </c>
      <c r="GG35" s="4">
        <v>23.850304000000001</v>
      </c>
      <c r="GH35" s="4">
        <v>23.0656955</v>
      </c>
      <c r="GI35" s="4">
        <v>23.152334</v>
      </c>
      <c r="GJ35" s="4">
        <v>25.695921999999999</v>
      </c>
      <c r="GK35" s="4">
        <v>27.639258999999999</v>
      </c>
      <c r="GM35" s="3"/>
    </row>
    <row r="36" spans="2:195" x14ac:dyDescent="0.2">
      <c r="B36" s="1">
        <v>43453.68750000008</v>
      </c>
      <c r="C36" s="4">
        <v>25.737577000000002</v>
      </c>
      <c r="D36" s="4">
        <v>25.795722999999999</v>
      </c>
      <c r="E36" s="4">
        <v>25.772455000000001</v>
      </c>
      <c r="F36" s="4">
        <v>25.737551</v>
      </c>
      <c r="G36" s="4">
        <v>25.895824000000001</v>
      </c>
      <c r="H36" s="4">
        <v>26.495895999999998</v>
      </c>
      <c r="I36" s="4">
        <v>26.740725000000001</v>
      </c>
      <c r="J36" s="4">
        <v>26.659369000000002</v>
      </c>
      <c r="K36" s="4">
        <v>26.274221000000001</v>
      </c>
      <c r="L36" s="4">
        <v>25.906444</v>
      </c>
      <c r="M36" s="4">
        <v>26.717838</v>
      </c>
      <c r="N36" s="4">
        <v>26.144997</v>
      </c>
      <c r="O36" s="4">
        <v>26.063134999999999</v>
      </c>
      <c r="P36" s="4">
        <v>26.851277</v>
      </c>
      <c r="Q36" s="4">
        <v>25.633317999999999</v>
      </c>
      <c r="R36" s="4">
        <v>24.735756500000001</v>
      </c>
      <c r="S36" s="4">
        <v>24.814336000000001</v>
      </c>
      <c r="T36" s="4">
        <v>25.419843</v>
      </c>
      <c r="U36" s="4">
        <v>25.856753000000001</v>
      </c>
      <c r="V36" s="4">
        <v>25.458925000000001</v>
      </c>
      <c r="W36" s="4">
        <v>25.4225405</v>
      </c>
      <c r="X36" s="4">
        <v>27.637104000000001</v>
      </c>
      <c r="Y36" s="4">
        <v>24.119593999999999</v>
      </c>
      <c r="Z36" s="4">
        <v>26.212875</v>
      </c>
      <c r="AA36" s="4">
        <v>25.867100000000001</v>
      </c>
      <c r="AB36" s="4">
        <v>23.860589000000001</v>
      </c>
      <c r="AC36" s="4">
        <v>25.422126250000002</v>
      </c>
      <c r="AD36" s="4">
        <v>25.594405999999999</v>
      </c>
      <c r="AE36" s="4">
        <v>24.041914999999999</v>
      </c>
      <c r="AF36" s="4">
        <v>27.019203999999998</v>
      </c>
      <c r="AG36" s="4">
        <v>25.488951</v>
      </c>
      <c r="AH36" s="4">
        <v>24.271037666666668</v>
      </c>
      <c r="AI36" s="4">
        <v>24.363036000000001</v>
      </c>
      <c r="AJ36" s="4">
        <v>26.80198</v>
      </c>
      <c r="AK36" s="4">
        <v>24.012519999999999</v>
      </c>
      <c r="AL36" s="4">
        <v>22.476019000000001</v>
      </c>
      <c r="AM36" s="4">
        <v>26.259643000000001</v>
      </c>
      <c r="AN36" s="4">
        <v>25.705749000000001</v>
      </c>
      <c r="AO36" s="4">
        <v>26.324885999999999</v>
      </c>
      <c r="AP36" s="4">
        <v>26.002891000000002</v>
      </c>
      <c r="AQ36" s="4">
        <v>24.915247999999998</v>
      </c>
      <c r="AR36" s="4">
        <v>26.658716999999999</v>
      </c>
      <c r="AS36" s="4">
        <v>25.410086</v>
      </c>
      <c r="AT36" s="4">
        <v>25.621556999999999</v>
      </c>
      <c r="AU36" s="4">
        <v>25.489609000000002</v>
      </c>
      <c r="AV36" s="4">
        <v>25.523129000000001</v>
      </c>
      <c r="AW36" s="4">
        <v>25.506184000000001</v>
      </c>
      <c r="AX36" s="4">
        <v>25.428647500000004</v>
      </c>
      <c r="AY36" s="4">
        <v>27.175436000000001</v>
      </c>
      <c r="AZ36" s="4">
        <v>27.058294</v>
      </c>
      <c r="BA36" s="4">
        <v>27.175218000000001</v>
      </c>
      <c r="BB36" s="4">
        <v>27.175288999999999</v>
      </c>
      <c r="BC36" s="4">
        <v>23.703524000000002</v>
      </c>
      <c r="BD36" s="4">
        <v>26.319279000000002</v>
      </c>
      <c r="BE36" s="4">
        <v>26.255690999999999</v>
      </c>
      <c r="BF36" s="4">
        <v>26.772977000000001</v>
      </c>
      <c r="BG36" s="4">
        <v>24.083300999999999</v>
      </c>
      <c r="BH36" s="4">
        <v>24.083300999999999</v>
      </c>
      <c r="BI36" s="4">
        <v>25.569557</v>
      </c>
      <c r="BJ36" s="4">
        <v>24.135502500000001</v>
      </c>
      <c r="BK36" s="4">
        <v>26.633948</v>
      </c>
      <c r="BL36" s="4">
        <v>26.042358</v>
      </c>
      <c r="BM36" s="4">
        <v>26.042358</v>
      </c>
      <c r="BN36" s="4">
        <v>27.817634999999999</v>
      </c>
      <c r="BO36" s="4">
        <v>26.495076000000001</v>
      </c>
      <c r="BP36" s="4">
        <v>26.020066566185999</v>
      </c>
      <c r="BQ36" s="4">
        <v>25.952017999999999</v>
      </c>
      <c r="BR36" s="4">
        <v>25.938358999999998</v>
      </c>
      <c r="BS36" s="4">
        <v>25.813016999999999</v>
      </c>
      <c r="BT36" s="4">
        <v>26.633948</v>
      </c>
      <c r="BU36" s="4">
        <v>25.523129000000001</v>
      </c>
      <c r="BV36" s="4">
        <v>25.414626666666667</v>
      </c>
      <c r="BW36" s="4">
        <v>26.337164000000001</v>
      </c>
      <c r="BX36" s="4">
        <v>26.497350999999998</v>
      </c>
      <c r="BY36" s="4">
        <v>26.337164000000001</v>
      </c>
      <c r="BZ36" s="4">
        <v>25.495450000000002</v>
      </c>
      <c r="CA36" s="4">
        <v>24.220568</v>
      </c>
      <c r="CB36" s="4">
        <v>26.241219000000001</v>
      </c>
      <c r="CC36" s="4">
        <v>24.661111999999999</v>
      </c>
      <c r="CD36" s="4">
        <v>23.348225318600001</v>
      </c>
      <c r="CE36" s="4">
        <v>25.06345</v>
      </c>
      <c r="CF36" s="4">
        <v>25.170636999999999</v>
      </c>
      <c r="CG36" s="4">
        <v>29.443603302959996</v>
      </c>
      <c r="CH36" s="4">
        <v>24.463076999999998</v>
      </c>
      <c r="CI36" s="4">
        <v>25.597897</v>
      </c>
      <c r="CJ36" s="4">
        <v>25.545140666666668</v>
      </c>
      <c r="CK36" s="4">
        <v>26.035024</v>
      </c>
      <c r="CL36" s="4">
        <v>26.950977999999999</v>
      </c>
      <c r="CM36" s="4">
        <v>27.019411000000002</v>
      </c>
      <c r="CN36" s="4">
        <v>26.495560999999999</v>
      </c>
      <c r="CO36" s="4">
        <v>26.357167</v>
      </c>
      <c r="CP36" s="4">
        <v>27.019456999999999</v>
      </c>
      <c r="CQ36" s="4">
        <v>25.969328999999998</v>
      </c>
      <c r="CR36" s="4">
        <v>26.042358</v>
      </c>
      <c r="CS36" s="4">
        <v>25.988284</v>
      </c>
      <c r="CT36" s="4">
        <v>26.512439000000001</v>
      </c>
      <c r="CU36" s="4">
        <v>26.542881999999999</v>
      </c>
      <c r="CV36" s="4">
        <v>25.613816</v>
      </c>
      <c r="CW36" s="4">
        <v>26.68402</v>
      </c>
      <c r="CX36" s="4">
        <v>25.087167000000001</v>
      </c>
      <c r="CY36" s="4">
        <v>26.645994999999999</v>
      </c>
      <c r="CZ36" s="4">
        <v>25.506184000000001</v>
      </c>
      <c r="DA36" s="4">
        <v>25.506184000000001</v>
      </c>
      <c r="DB36" s="4">
        <v>25.748173000000001</v>
      </c>
      <c r="DC36" s="4">
        <v>26.739415999999999</v>
      </c>
      <c r="DD36" s="4">
        <v>26.859518000000001</v>
      </c>
      <c r="DE36" s="4">
        <v>24.282544999999999</v>
      </c>
      <c r="DF36" s="4">
        <v>23.618123000000001</v>
      </c>
      <c r="DG36" s="4">
        <v>23.555482000000001</v>
      </c>
      <c r="DH36" s="4">
        <v>23.214201261789999</v>
      </c>
      <c r="DI36" s="4">
        <v>25.601948</v>
      </c>
      <c r="DJ36" s="4">
        <v>25.378793000000002</v>
      </c>
      <c r="DK36" s="4">
        <v>25.332263999999999</v>
      </c>
      <c r="DL36" s="4">
        <v>24.183833</v>
      </c>
      <c r="DM36" s="4">
        <v>29.173837530816002</v>
      </c>
      <c r="DN36" s="4">
        <v>27.100363999999999</v>
      </c>
      <c r="DO36" s="4">
        <v>27.100417</v>
      </c>
      <c r="DP36" s="4">
        <v>26.442146999999999</v>
      </c>
      <c r="DQ36" s="4">
        <v>26.497745999999999</v>
      </c>
      <c r="DR36" s="4">
        <v>25.727007</v>
      </c>
      <c r="DS36" s="4">
        <v>27.934123</v>
      </c>
      <c r="DT36" s="4">
        <v>25.523129000000001</v>
      </c>
      <c r="DU36" s="4">
        <v>25.435344000000001</v>
      </c>
      <c r="DV36" s="4">
        <v>28.818943592339998</v>
      </c>
      <c r="DW36" s="4">
        <v>24.142717999999999</v>
      </c>
      <c r="DX36" s="4">
        <v>24.250672999999999</v>
      </c>
      <c r="DY36" s="4">
        <v>24.861194000000001</v>
      </c>
      <c r="DZ36" s="4">
        <v>25.433575000000001</v>
      </c>
      <c r="EA36" s="4">
        <v>23.991420000000002</v>
      </c>
      <c r="EB36" s="4">
        <v>23.871645000000001</v>
      </c>
      <c r="EC36" s="4">
        <v>25.494381000000001</v>
      </c>
      <c r="ED36" s="4">
        <v>25.472411000000001</v>
      </c>
      <c r="EE36" s="4">
        <v>25.463229999999999</v>
      </c>
      <c r="EF36" s="4">
        <v>25.014324454496002</v>
      </c>
      <c r="EG36" s="4">
        <v>25.355497</v>
      </c>
      <c r="EH36" s="4">
        <v>27.591408000000001</v>
      </c>
      <c r="EI36" s="4">
        <v>25.932804000000001</v>
      </c>
      <c r="EJ36" s="4">
        <v>28.681922</v>
      </c>
      <c r="EK36" s="4">
        <v>24.711323999999998</v>
      </c>
      <c r="EL36" s="4">
        <v>24.821283000000001</v>
      </c>
      <c r="EM36" s="4">
        <v>24.996283999999999</v>
      </c>
      <c r="EN36" s="4">
        <v>25.564997000000002</v>
      </c>
      <c r="EO36" s="4">
        <v>27.817634999999999</v>
      </c>
      <c r="EP36" s="4">
        <v>27.817634999999999</v>
      </c>
      <c r="EQ36" s="4">
        <v>26.314561250000001</v>
      </c>
      <c r="ER36" s="4">
        <v>26.314098000000001</v>
      </c>
      <c r="ES36" s="4">
        <v>25.287372000000001</v>
      </c>
      <c r="ET36" s="4">
        <v>25.287372000000001</v>
      </c>
      <c r="EU36" s="4">
        <v>26.502811999999999</v>
      </c>
      <c r="EV36" s="4">
        <v>25.840527999999999</v>
      </c>
      <c r="EW36" s="4">
        <v>24.721589000000002</v>
      </c>
      <c r="EX36" s="4">
        <v>26.633948</v>
      </c>
      <c r="EY36" s="4">
        <v>26.633948</v>
      </c>
      <c r="EZ36" s="4">
        <v>26.929625000000001</v>
      </c>
      <c r="FA36" s="4">
        <v>24.1113</v>
      </c>
      <c r="FB36" s="4">
        <v>26.357167</v>
      </c>
      <c r="FC36" s="4">
        <v>29.371829743871999</v>
      </c>
      <c r="FD36" s="4">
        <v>23.695119999999999</v>
      </c>
      <c r="FE36" s="4">
        <v>29.371829743871999</v>
      </c>
      <c r="FF36" s="4">
        <v>26.313009999999998</v>
      </c>
      <c r="FG36" s="4">
        <v>25.941925999999999</v>
      </c>
      <c r="FH36" s="4">
        <v>494.02720099999999</v>
      </c>
      <c r="FI36" s="4">
        <v>23.634893000000002</v>
      </c>
      <c r="FJ36" s="4">
        <v>26.003888</v>
      </c>
      <c r="FK36" s="4">
        <v>24.582370999999998</v>
      </c>
      <c r="FL36" s="4">
        <v>26.874841</v>
      </c>
      <c r="FM36" s="4">
        <v>26.715274000000001</v>
      </c>
      <c r="FN36" s="4">
        <v>26.653897000000001</v>
      </c>
      <c r="FO36" s="4">
        <v>26.003909</v>
      </c>
      <c r="FP36" s="4">
        <v>26.003888</v>
      </c>
      <c r="FQ36" s="4">
        <v>26.003900999999999</v>
      </c>
      <c r="FR36" s="4">
        <v>29.16647</v>
      </c>
      <c r="FS36" s="4">
        <v>29.16647</v>
      </c>
      <c r="FT36" s="4">
        <v>27.45683</v>
      </c>
      <c r="FU36" s="4">
        <v>27.486197000000001</v>
      </c>
      <c r="FV36" s="4">
        <v>27.386565999999998</v>
      </c>
      <c r="FW36" s="4">
        <v>27.45683</v>
      </c>
      <c r="FX36" s="4">
        <v>25.598545000000001</v>
      </c>
      <c r="FY36" s="4">
        <v>27.666053000000002</v>
      </c>
      <c r="FZ36" s="4">
        <v>27.633053</v>
      </c>
      <c r="GA36" s="4">
        <v>26.647203999999999</v>
      </c>
      <c r="GB36" s="4">
        <v>26.966170999999999</v>
      </c>
      <c r="GC36" s="4">
        <v>26.486443000000001</v>
      </c>
      <c r="GD36" s="4">
        <v>25.924900000000001</v>
      </c>
      <c r="GE36" s="4">
        <v>25.871306000000001</v>
      </c>
      <c r="GF36" s="4">
        <v>24.819262999999999</v>
      </c>
      <c r="GG36" s="4">
        <v>23.963073999999999</v>
      </c>
      <c r="GH36" s="4">
        <v>22.945672999999999</v>
      </c>
      <c r="GI36" s="4">
        <v>23.043174</v>
      </c>
      <c r="GJ36" s="4">
        <v>25.876124999999998</v>
      </c>
      <c r="GK36" s="4">
        <v>27.861070000000002</v>
      </c>
      <c r="GM36" s="3"/>
    </row>
    <row r="37" spans="2:195" x14ac:dyDescent="0.2">
      <c r="B37" s="1">
        <v>43453.708333333416</v>
      </c>
      <c r="C37" s="4">
        <v>25.673981000000001</v>
      </c>
      <c r="D37" s="4">
        <v>25.730812</v>
      </c>
      <c r="E37" s="4">
        <v>25.708069999999999</v>
      </c>
      <c r="F37" s="4">
        <v>25.673954999999999</v>
      </c>
      <c r="G37" s="4">
        <v>25.910430000000002</v>
      </c>
      <c r="H37" s="4">
        <v>26.577383999999999</v>
      </c>
      <c r="I37" s="4">
        <v>26.825526</v>
      </c>
      <c r="J37" s="4">
        <v>26.741678</v>
      </c>
      <c r="K37" s="4">
        <v>26.189896000000001</v>
      </c>
      <c r="L37" s="4">
        <v>25.829864000000001</v>
      </c>
      <c r="M37" s="4">
        <v>26.688976</v>
      </c>
      <c r="N37" s="4">
        <v>26.089099999999998</v>
      </c>
      <c r="O37" s="4">
        <v>25.920860000000001</v>
      </c>
      <c r="P37" s="4">
        <v>26.916494</v>
      </c>
      <c r="Q37" s="4">
        <v>25.665738000000001</v>
      </c>
      <c r="R37" s="4">
        <v>24.582343999999999</v>
      </c>
      <c r="S37" s="4">
        <v>24.671911000000001</v>
      </c>
      <c r="T37" s="4">
        <v>25.304974000000001</v>
      </c>
      <c r="U37" s="4">
        <v>25.872057000000002</v>
      </c>
      <c r="V37" s="4">
        <v>25.513655</v>
      </c>
      <c r="W37" s="4">
        <v>25.460784500000003</v>
      </c>
      <c r="X37" s="4">
        <v>27.694019999999998</v>
      </c>
      <c r="Y37" s="4">
        <v>24.125502999999998</v>
      </c>
      <c r="Z37" s="4">
        <v>26.131336000000001</v>
      </c>
      <c r="AA37" s="4">
        <v>25.876722999999998</v>
      </c>
      <c r="AB37" s="4">
        <v>23.857140000000001</v>
      </c>
      <c r="AC37" s="4">
        <v>25.315464749999997</v>
      </c>
      <c r="AD37" s="4">
        <v>25.489039999999999</v>
      </c>
      <c r="AE37" s="4">
        <v>24.033097000000001</v>
      </c>
      <c r="AF37" s="4">
        <v>27.132376000000001</v>
      </c>
      <c r="AG37" s="4">
        <v>25.368245999999999</v>
      </c>
      <c r="AH37" s="4">
        <v>24.29074966666667</v>
      </c>
      <c r="AI37" s="4">
        <v>24.381368999999999</v>
      </c>
      <c r="AJ37" s="4">
        <v>26.872426999999998</v>
      </c>
      <c r="AK37" s="4">
        <v>24.00376</v>
      </c>
      <c r="AL37" s="4">
        <v>22.459907000000001</v>
      </c>
      <c r="AM37" s="4">
        <v>26.324141999999998</v>
      </c>
      <c r="AN37" s="4">
        <v>25.774225999999999</v>
      </c>
      <c r="AO37" s="4">
        <v>26.384108000000001</v>
      </c>
      <c r="AP37" s="4">
        <v>26.013365</v>
      </c>
      <c r="AQ37" s="4">
        <v>24.943874999999998</v>
      </c>
      <c r="AR37" s="4">
        <v>26.581175999999999</v>
      </c>
      <c r="AS37" s="4">
        <v>25.429719499999997</v>
      </c>
      <c r="AT37" s="4">
        <v>25.639389000000001</v>
      </c>
      <c r="AU37" s="4">
        <v>25.509443000000001</v>
      </c>
      <c r="AV37" s="4">
        <v>25.540187</v>
      </c>
      <c r="AW37" s="4">
        <v>25.525483000000001</v>
      </c>
      <c r="AX37" s="4">
        <v>25.450722249999998</v>
      </c>
      <c r="AY37" s="4">
        <v>27.236795000000001</v>
      </c>
      <c r="AZ37" s="4">
        <v>27.116886999999998</v>
      </c>
      <c r="BA37" s="4">
        <v>27.236577</v>
      </c>
      <c r="BB37" s="4">
        <v>27.236647999999999</v>
      </c>
      <c r="BC37" s="4">
        <v>23.737119</v>
      </c>
      <c r="BD37" s="4">
        <v>26.307600000000001</v>
      </c>
      <c r="BE37" s="4">
        <v>26.240921</v>
      </c>
      <c r="BF37" s="4">
        <v>26.809407</v>
      </c>
      <c r="BG37" s="4">
        <v>24.074310000000001</v>
      </c>
      <c r="BH37" s="4">
        <v>24.074310000000001</v>
      </c>
      <c r="BI37" s="4">
        <v>25.584472999999999</v>
      </c>
      <c r="BJ37" s="4">
        <v>24.099947999999998</v>
      </c>
      <c r="BK37" s="4">
        <v>26.560793</v>
      </c>
      <c r="BL37" s="4">
        <v>25.973583000000001</v>
      </c>
      <c r="BM37" s="4">
        <v>25.973583000000001</v>
      </c>
      <c r="BN37" s="4">
        <v>27.719985000000001</v>
      </c>
      <c r="BO37" s="4">
        <v>26.565521</v>
      </c>
      <c r="BP37" s="4">
        <v>25.912948224240001</v>
      </c>
      <c r="BQ37" s="4">
        <v>25.913136999999999</v>
      </c>
      <c r="BR37" s="4">
        <v>25.967860000000002</v>
      </c>
      <c r="BS37" s="4">
        <v>25.842186000000002</v>
      </c>
      <c r="BT37" s="4">
        <v>26.560793</v>
      </c>
      <c r="BU37" s="4">
        <v>25.540187</v>
      </c>
      <c r="BV37" s="4">
        <v>25.431432999999998</v>
      </c>
      <c r="BW37" s="4">
        <v>26.287009999999999</v>
      </c>
      <c r="BX37" s="4">
        <v>26.448336999999999</v>
      </c>
      <c r="BY37" s="4">
        <v>26.287009999999999</v>
      </c>
      <c r="BZ37" s="4">
        <v>25.492339999999999</v>
      </c>
      <c r="CA37" s="4">
        <v>24.184550999999999</v>
      </c>
      <c r="CB37" s="4">
        <v>26.240583999999998</v>
      </c>
      <c r="CC37" s="4">
        <v>24.647760999999999</v>
      </c>
      <c r="CD37" s="4">
        <v>23.216103771224002</v>
      </c>
      <c r="CE37" s="4">
        <v>25.028388</v>
      </c>
      <c r="CF37" s="4">
        <v>25.191652999999999</v>
      </c>
      <c r="CG37" s="4">
        <v>29.504239617299994</v>
      </c>
      <c r="CH37" s="4">
        <v>24.469958999999999</v>
      </c>
      <c r="CI37" s="4">
        <v>25.61148</v>
      </c>
      <c r="CJ37" s="4">
        <v>25.557957999999999</v>
      </c>
      <c r="CK37" s="4">
        <v>25.958807</v>
      </c>
      <c r="CL37" s="4">
        <v>27.064157999999999</v>
      </c>
      <c r="CM37" s="4">
        <v>27.132178</v>
      </c>
      <c r="CN37" s="4">
        <v>26.566389000000001</v>
      </c>
      <c r="CO37" s="4">
        <v>26.419205999999999</v>
      </c>
      <c r="CP37" s="4">
        <v>27.132224999999998</v>
      </c>
      <c r="CQ37" s="4">
        <v>25.900549999999999</v>
      </c>
      <c r="CR37" s="4">
        <v>25.973583000000001</v>
      </c>
      <c r="CS37" s="4">
        <v>26.000057000000002</v>
      </c>
      <c r="CT37" s="4">
        <v>26.483833000000001</v>
      </c>
      <c r="CU37" s="4">
        <v>26.512848999999999</v>
      </c>
      <c r="CV37" s="4">
        <v>25.631610666666663</v>
      </c>
      <c r="CW37" s="4">
        <v>26.637141</v>
      </c>
      <c r="CX37" s="4">
        <v>24.989100000000001</v>
      </c>
      <c r="CY37" s="4">
        <v>26.602630000000001</v>
      </c>
      <c r="CZ37" s="4">
        <v>25.525483000000001</v>
      </c>
      <c r="DA37" s="4">
        <v>25.525483000000001</v>
      </c>
      <c r="DB37" s="4">
        <v>25.750411</v>
      </c>
      <c r="DC37" s="4">
        <v>26.821529000000002</v>
      </c>
      <c r="DD37" s="4">
        <v>26.945855999999999</v>
      </c>
      <c r="DE37" s="4">
        <v>24.296952999999998</v>
      </c>
      <c r="DF37" s="4">
        <v>23.598206999999999</v>
      </c>
      <c r="DG37" s="4">
        <v>23.535409000000001</v>
      </c>
      <c r="DH37" s="4">
        <v>23.185907529289999</v>
      </c>
      <c r="DI37" s="4">
        <v>25.616095000000001</v>
      </c>
      <c r="DJ37" s="4">
        <v>25.458637</v>
      </c>
      <c r="DK37" s="4">
        <v>25.418199999999999</v>
      </c>
      <c r="DL37" s="4">
        <v>23.89734</v>
      </c>
      <c r="DM37" s="4">
        <v>29.233918288079998</v>
      </c>
      <c r="DN37" s="4">
        <v>27.215733</v>
      </c>
      <c r="DO37" s="4">
        <v>27.215786000000001</v>
      </c>
      <c r="DP37" s="4">
        <v>26.514932000000002</v>
      </c>
      <c r="DQ37" s="4">
        <v>26.57037</v>
      </c>
      <c r="DR37" s="4">
        <v>25.769456000000002</v>
      </c>
      <c r="DS37" s="4">
        <v>27.804933999999999</v>
      </c>
      <c r="DT37" s="4">
        <v>25.540187</v>
      </c>
      <c r="DU37" s="4">
        <v>25.451816999999998</v>
      </c>
      <c r="DV37" s="4">
        <v>28.827631493238002</v>
      </c>
      <c r="DW37" s="4">
        <v>24.135732000000001</v>
      </c>
      <c r="DX37" s="4">
        <v>24.247933</v>
      </c>
      <c r="DY37" s="4">
        <v>24.892664</v>
      </c>
      <c r="DZ37" s="4">
        <v>25.289653000000001</v>
      </c>
      <c r="EA37" s="4">
        <v>23.983122999999999</v>
      </c>
      <c r="EB37" s="4">
        <v>23.859041000000001</v>
      </c>
      <c r="EC37" s="4">
        <v>25.446304000000001</v>
      </c>
      <c r="ED37" s="4">
        <v>25.446463000000001</v>
      </c>
      <c r="EE37" s="4">
        <v>25.446477000000002</v>
      </c>
      <c r="EF37" s="4">
        <v>24.977127105371999</v>
      </c>
      <c r="EG37" s="4">
        <v>25.298703</v>
      </c>
      <c r="EH37" s="4">
        <v>27.49776</v>
      </c>
      <c r="EI37" s="4">
        <v>25.943377999999999</v>
      </c>
      <c r="EJ37" s="4">
        <v>28.596354999999999</v>
      </c>
      <c r="EK37" s="4">
        <v>24.812158</v>
      </c>
      <c r="EL37" s="4">
        <v>24.912015</v>
      </c>
      <c r="EM37" s="4">
        <v>25.036270999999999</v>
      </c>
      <c r="EN37" s="4">
        <v>25.590893000000001</v>
      </c>
      <c r="EO37" s="4">
        <v>27.719985000000001</v>
      </c>
      <c r="EP37" s="4">
        <v>27.719985000000001</v>
      </c>
      <c r="EQ37" s="4">
        <v>26.359879249999999</v>
      </c>
      <c r="ER37" s="4">
        <v>26.359634</v>
      </c>
      <c r="ES37" s="4">
        <v>24.90391</v>
      </c>
      <c r="ET37" s="4">
        <v>24.90391</v>
      </c>
      <c r="EU37" s="4">
        <v>26.484835</v>
      </c>
      <c r="EV37" s="4">
        <v>25.867692000000002</v>
      </c>
      <c r="EW37" s="4">
        <v>24.666367000000001</v>
      </c>
      <c r="EX37" s="4">
        <v>26.560793</v>
      </c>
      <c r="EY37" s="4">
        <v>26.560793</v>
      </c>
      <c r="EZ37" s="4">
        <v>27.033069999999999</v>
      </c>
      <c r="FA37" s="4">
        <v>24.117135333333334</v>
      </c>
      <c r="FB37" s="4">
        <v>26.419205999999999</v>
      </c>
      <c r="FC37" s="4">
        <v>29.432318247359998</v>
      </c>
      <c r="FD37" s="4">
        <v>23.448371999999999</v>
      </c>
      <c r="FE37" s="4">
        <v>29.432318247359998</v>
      </c>
      <c r="FF37" s="4">
        <v>26.359057</v>
      </c>
      <c r="FG37" s="4">
        <v>25.955120000000001</v>
      </c>
      <c r="FH37" s="4">
        <v>494.02719999999999</v>
      </c>
      <c r="FI37" s="4">
        <v>23.642285999999999</v>
      </c>
      <c r="FJ37" s="4">
        <v>26.015184000000001</v>
      </c>
      <c r="FK37" s="4">
        <v>24.598765</v>
      </c>
      <c r="FL37" s="4">
        <v>26.933814000000002</v>
      </c>
      <c r="FM37" s="4">
        <v>26.774806000000002</v>
      </c>
      <c r="FN37" s="4">
        <v>26.710754000000001</v>
      </c>
      <c r="FO37" s="4">
        <v>26.015205000000002</v>
      </c>
      <c r="FP37" s="4">
        <v>26.015184000000001</v>
      </c>
      <c r="FQ37" s="4">
        <v>26.015197000000001</v>
      </c>
      <c r="FR37" s="4">
        <v>29.022031999999999</v>
      </c>
      <c r="FS37" s="4">
        <v>29.022031999999999</v>
      </c>
      <c r="FT37" s="4">
        <v>27.345309</v>
      </c>
      <c r="FU37" s="4">
        <v>27.374464</v>
      </c>
      <c r="FV37" s="4">
        <v>27.274736999999998</v>
      </c>
      <c r="FW37" s="4">
        <v>27.345309</v>
      </c>
      <c r="FX37" s="4">
        <v>25.535779999999999</v>
      </c>
      <c r="FY37" s="4">
        <v>27.713774999999998</v>
      </c>
      <c r="FZ37" s="4">
        <v>27.686800999999999</v>
      </c>
      <c r="GA37" s="4">
        <v>26.547979000000002</v>
      </c>
      <c r="GB37" s="4">
        <v>27.059284000000002</v>
      </c>
      <c r="GC37" s="4">
        <v>25.304974000000001</v>
      </c>
      <c r="GD37" s="4">
        <v>25.934398999999999</v>
      </c>
      <c r="GE37" s="4">
        <v>25.880485499999999</v>
      </c>
      <c r="GF37" s="4">
        <v>24.789013000000001</v>
      </c>
      <c r="GG37" s="4">
        <v>23.999403000000001</v>
      </c>
      <c r="GH37" s="4">
        <v>22.951006499999998</v>
      </c>
      <c r="GI37" s="4">
        <v>23.048729000000002</v>
      </c>
      <c r="GJ37" s="4">
        <v>25.885559000000001</v>
      </c>
      <c r="GK37" s="4">
        <v>27.734535000000001</v>
      </c>
      <c r="GM37" s="3"/>
    </row>
    <row r="38" spans="2:195" x14ac:dyDescent="0.2">
      <c r="B38" s="1">
        <v>43453.729166666752</v>
      </c>
      <c r="C38" s="4">
        <v>25.599111000000001</v>
      </c>
      <c r="D38" s="4">
        <v>25.654337000000002</v>
      </c>
      <c r="E38" s="4">
        <v>25.632235999999999</v>
      </c>
      <c r="F38" s="4">
        <v>25.599084999999999</v>
      </c>
      <c r="G38" s="4">
        <v>25.934517</v>
      </c>
      <c r="H38" s="4">
        <v>26.966183999999998</v>
      </c>
      <c r="I38" s="4">
        <v>27.223884000000002</v>
      </c>
      <c r="J38" s="4">
        <v>27.126359000000001</v>
      </c>
      <c r="K38" s="4">
        <v>26.198467000000001</v>
      </c>
      <c r="L38" s="4">
        <v>25.732154999999999</v>
      </c>
      <c r="M38" s="4">
        <v>27.136281</v>
      </c>
      <c r="N38" s="4">
        <v>26.585889000000002</v>
      </c>
      <c r="O38" s="4">
        <v>25.83156</v>
      </c>
      <c r="P38" s="4">
        <v>27.354782</v>
      </c>
      <c r="Q38" s="4">
        <v>25.945549</v>
      </c>
      <c r="R38" s="4">
        <v>24.599393499999998</v>
      </c>
      <c r="S38" s="4">
        <v>24.690849</v>
      </c>
      <c r="T38" s="4">
        <v>25.260269000000001</v>
      </c>
      <c r="U38" s="4">
        <v>25.90981</v>
      </c>
      <c r="V38" s="4">
        <v>25.508194</v>
      </c>
      <c r="W38" s="4">
        <v>25.467424999999999</v>
      </c>
      <c r="X38" s="4">
        <v>27.994478999999998</v>
      </c>
      <c r="Y38" s="4">
        <v>24.311212999999999</v>
      </c>
      <c r="Z38" s="4">
        <v>26.132648</v>
      </c>
      <c r="AA38" s="4">
        <v>25.925532</v>
      </c>
      <c r="AB38" s="4">
        <v>23.792044000000001</v>
      </c>
      <c r="AC38" s="4">
        <v>25.297557999999999</v>
      </c>
      <c r="AD38" s="4">
        <v>25.470230000000001</v>
      </c>
      <c r="AE38" s="4">
        <v>23.980436000000001</v>
      </c>
      <c r="AF38" s="4">
        <v>27.495788999999998</v>
      </c>
      <c r="AG38" s="4">
        <v>25.322977999999999</v>
      </c>
      <c r="AH38" s="4">
        <v>24.473392</v>
      </c>
      <c r="AI38" s="4">
        <v>24.570029000000002</v>
      </c>
      <c r="AJ38" s="4">
        <v>27.235105000000001</v>
      </c>
      <c r="AK38" s="4">
        <v>23.94369</v>
      </c>
      <c r="AL38" s="4">
        <v>22.405052999999999</v>
      </c>
      <c r="AM38" s="4">
        <v>26.610689000000001</v>
      </c>
      <c r="AN38" s="4">
        <v>26.049817000000001</v>
      </c>
      <c r="AO38" s="4">
        <v>26.683555999999999</v>
      </c>
      <c r="AP38" s="4">
        <v>26.048461</v>
      </c>
      <c r="AQ38" s="4">
        <v>25.101424000000002</v>
      </c>
      <c r="AR38" s="4">
        <v>26.612877999999998</v>
      </c>
      <c r="AS38" s="4">
        <v>25.482402999999998</v>
      </c>
      <c r="AT38" s="4">
        <v>25.674166</v>
      </c>
      <c r="AU38" s="4">
        <v>25.561914000000002</v>
      </c>
      <c r="AV38" s="4">
        <v>25.613047999999999</v>
      </c>
      <c r="AW38" s="4">
        <v>25.578056</v>
      </c>
      <c r="AX38" s="4">
        <v>25.50274975</v>
      </c>
      <c r="AY38" s="4">
        <v>27.533974000000001</v>
      </c>
      <c r="AZ38" s="4">
        <v>27.417138999999999</v>
      </c>
      <c r="BA38" s="4">
        <v>27.533757000000001</v>
      </c>
      <c r="BB38" s="4">
        <v>27.533828</v>
      </c>
      <c r="BC38" s="4">
        <v>23.718046999999999</v>
      </c>
      <c r="BD38" s="4">
        <v>26.324639000000001</v>
      </c>
      <c r="BE38" s="4">
        <v>26.265820000000001</v>
      </c>
      <c r="BF38" s="4">
        <v>27.126660000000001</v>
      </c>
      <c r="BG38" s="4">
        <v>24.021961999999998</v>
      </c>
      <c r="BH38" s="4">
        <v>24.021961999999998</v>
      </c>
      <c r="BI38" s="4">
        <v>25.87529</v>
      </c>
      <c r="BJ38" s="4">
        <v>24.060462333333334</v>
      </c>
      <c r="BK38" s="4">
        <v>26.597418000000001</v>
      </c>
      <c r="BL38" s="4">
        <v>25.960725</v>
      </c>
      <c r="BM38" s="4">
        <v>25.960725</v>
      </c>
      <c r="BN38" s="4">
        <v>27.587257000000001</v>
      </c>
      <c r="BO38" s="4">
        <v>26.996946999999999</v>
      </c>
      <c r="BP38" s="4">
        <v>25.893825395130001</v>
      </c>
      <c r="BQ38" s="4">
        <v>25.91658</v>
      </c>
      <c r="BR38" s="4">
        <v>26.253150999999999</v>
      </c>
      <c r="BS38" s="4">
        <v>26.122382999999999</v>
      </c>
      <c r="BT38" s="4">
        <v>26.597418000000001</v>
      </c>
      <c r="BU38" s="4">
        <v>25.613047999999999</v>
      </c>
      <c r="BV38" s="4">
        <v>25.504839333333337</v>
      </c>
      <c r="BW38" s="4">
        <v>26.915734</v>
      </c>
      <c r="BX38" s="4">
        <v>26.512008999999999</v>
      </c>
      <c r="BY38" s="4">
        <v>26.537986</v>
      </c>
      <c r="BZ38" s="4">
        <v>25.557925000000001</v>
      </c>
      <c r="CA38" s="4">
        <v>24.145515</v>
      </c>
      <c r="CB38" s="4">
        <v>26.240055999999999</v>
      </c>
      <c r="CC38" s="4">
        <v>24.780508999999999</v>
      </c>
      <c r="CD38" s="4">
        <v>23.173541248312002</v>
      </c>
      <c r="CE38" s="4">
        <v>24.980366</v>
      </c>
      <c r="CF38" s="4">
        <v>25.262824999999999</v>
      </c>
      <c r="CG38" s="4">
        <v>29.824338119834994</v>
      </c>
      <c r="CH38" s="4">
        <v>24.623128999999999</v>
      </c>
      <c r="CI38" s="4">
        <v>25.652828</v>
      </c>
      <c r="CJ38" s="4">
        <v>25.600218999999999</v>
      </c>
      <c r="CK38" s="4">
        <v>25.989128000000001</v>
      </c>
      <c r="CL38" s="4">
        <v>27.397314000000001</v>
      </c>
      <c r="CM38" s="4">
        <v>27.495408000000001</v>
      </c>
      <c r="CN38" s="4">
        <v>26.997164999999999</v>
      </c>
      <c r="CO38" s="4">
        <v>26.810289999999998</v>
      </c>
      <c r="CP38" s="4">
        <v>27.495453999999999</v>
      </c>
      <c r="CQ38" s="4">
        <v>25.884544999999999</v>
      </c>
      <c r="CR38" s="4">
        <v>25.960725</v>
      </c>
      <c r="CS38" s="4">
        <v>26.029684</v>
      </c>
      <c r="CT38" s="4">
        <v>26.998684999999998</v>
      </c>
      <c r="CU38" s="4">
        <v>27.030277999999999</v>
      </c>
      <c r="CV38" s="4">
        <v>25.666430666666667</v>
      </c>
      <c r="CW38" s="4">
        <v>26.656673000000001</v>
      </c>
      <c r="CX38" s="4">
        <v>24.937678999999999</v>
      </c>
      <c r="CY38" s="4">
        <v>26.624020999999999</v>
      </c>
      <c r="CZ38" s="4">
        <v>25.578056</v>
      </c>
      <c r="DA38" s="4">
        <v>25.578056</v>
      </c>
      <c r="DB38" s="4">
        <v>25.805005000000001</v>
      </c>
      <c r="DC38" s="4">
        <v>27.297567000000001</v>
      </c>
      <c r="DD38" s="4">
        <v>27.455300000000001</v>
      </c>
      <c r="DE38" s="4">
        <v>24.591187000000001</v>
      </c>
      <c r="DF38" s="4">
        <v>23.557832000000001</v>
      </c>
      <c r="DG38" s="4">
        <v>23.495200000000001</v>
      </c>
      <c r="DH38" s="4">
        <v>23.146069018599999</v>
      </c>
      <c r="DI38" s="4">
        <v>25.869978</v>
      </c>
      <c r="DJ38" s="4">
        <v>25.423779</v>
      </c>
      <c r="DK38" s="4">
        <v>25.377314999999999</v>
      </c>
      <c r="DL38" s="4">
        <v>24.445846</v>
      </c>
      <c r="DM38" s="4">
        <v>29.551084010315996</v>
      </c>
      <c r="DN38" s="4">
        <v>27.610823</v>
      </c>
      <c r="DO38" s="4">
        <v>27.610876000000001</v>
      </c>
      <c r="DP38" s="4">
        <v>26.938362999999999</v>
      </c>
      <c r="DQ38" s="4">
        <v>26.998100999999998</v>
      </c>
      <c r="DR38" s="4">
        <v>25.791129000000002</v>
      </c>
      <c r="DS38" s="4">
        <v>27.760316</v>
      </c>
      <c r="DT38" s="4">
        <v>25.613047999999999</v>
      </c>
      <c r="DU38" s="4">
        <v>25.524694</v>
      </c>
      <c r="DV38" s="4">
        <v>28.868526928925998</v>
      </c>
      <c r="DW38" s="4">
        <v>24.075503000000001</v>
      </c>
      <c r="DX38" s="4">
        <v>24.194054000000001</v>
      </c>
      <c r="DY38" s="4">
        <v>24.889441000000001</v>
      </c>
      <c r="DZ38" s="4">
        <v>25.243289000000001</v>
      </c>
      <c r="EA38" s="4">
        <v>23.924312</v>
      </c>
      <c r="EB38" s="4">
        <v>23.800464000000002</v>
      </c>
      <c r="EC38" s="4">
        <v>25.481401999999999</v>
      </c>
      <c r="ED38" s="4">
        <v>25.481407999999998</v>
      </c>
      <c r="EE38" s="4">
        <v>25.481359000000001</v>
      </c>
      <c r="EF38" s="4">
        <v>24.936811817580001</v>
      </c>
      <c r="EG38" s="4">
        <v>25.235033000000001</v>
      </c>
      <c r="EH38" s="4">
        <v>27.475245000000001</v>
      </c>
      <c r="EI38" s="4">
        <v>25.984878999999999</v>
      </c>
      <c r="EJ38" s="4">
        <v>28.550659</v>
      </c>
      <c r="EK38" s="4">
        <v>24.884142000000001</v>
      </c>
      <c r="EL38" s="4">
        <v>24.979476999999999</v>
      </c>
      <c r="EM38" s="4">
        <v>25.006108999999999</v>
      </c>
      <c r="EN38" s="4">
        <v>25.853632000000001</v>
      </c>
      <c r="EO38" s="4">
        <v>27.587257000000001</v>
      </c>
      <c r="EP38" s="4">
        <v>27.587257000000001</v>
      </c>
      <c r="EQ38" s="4">
        <v>26.755786499999999</v>
      </c>
      <c r="ER38" s="4">
        <v>26.755254000000001</v>
      </c>
      <c r="ES38" s="4">
        <v>25.457701</v>
      </c>
      <c r="ET38" s="4">
        <v>25.457701</v>
      </c>
      <c r="EU38" s="4">
        <v>26.998398000000002</v>
      </c>
      <c r="EV38" s="4">
        <v>26.144987</v>
      </c>
      <c r="EW38" s="4">
        <v>24.604890999999999</v>
      </c>
      <c r="EX38" s="4">
        <v>26.597418000000001</v>
      </c>
      <c r="EY38" s="4">
        <v>26.597418000000001</v>
      </c>
      <c r="EZ38" s="4">
        <v>27.416281000000001</v>
      </c>
      <c r="FA38" s="4">
        <v>24.303021333333334</v>
      </c>
      <c r="FB38" s="4">
        <v>26.810289999999998</v>
      </c>
      <c r="FC38" s="4">
        <v>29.751636457871996</v>
      </c>
      <c r="FD38" s="4">
        <v>23.981677000000001</v>
      </c>
      <c r="FE38" s="4">
        <v>29.751636457871996</v>
      </c>
      <c r="FF38" s="4">
        <v>26.754002</v>
      </c>
      <c r="FG38" s="4">
        <v>25.976579000000001</v>
      </c>
      <c r="FH38" s="4">
        <v>494.02719999999999</v>
      </c>
      <c r="FI38" s="4">
        <v>23.547743000000001</v>
      </c>
      <c r="FJ38" s="4">
        <v>26.047521</v>
      </c>
      <c r="FK38" s="4">
        <v>24.893785999999999</v>
      </c>
      <c r="FL38" s="4">
        <v>27.235118</v>
      </c>
      <c r="FM38" s="4">
        <v>27.131093</v>
      </c>
      <c r="FN38" s="4">
        <v>27.072151999999999</v>
      </c>
      <c r="FO38" s="4">
        <v>26.047542</v>
      </c>
      <c r="FP38" s="4">
        <v>26.047521</v>
      </c>
      <c r="FQ38" s="4">
        <v>26.047533999999999</v>
      </c>
      <c r="FR38" s="4">
        <v>29.079363000000001</v>
      </c>
      <c r="FS38" s="4">
        <v>29.079363000000001</v>
      </c>
      <c r="FT38" s="4">
        <v>27.314851000000001</v>
      </c>
      <c r="FU38" s="4">
        <v>27.344083000000001</v>
      </c>
      <c r="FV38" s="4">
        <v>27.244340000000001</v>
      </c>
      <c r="FW38" s="4">
        <v>27.314851000000001</v>
      </c>
      <c r="FX38" s="4">
        <v>25.462620000000001</v>
      </c>
      <c r="FY38" s="4">
        <v>28.061672000000002</v>
      </c>
      <c r="FZ38" s="4">
        <v>28.037134999999999</v>
      </c>
      <c r="GA38" s="4">
        <v>26.402080999999999</v>
      </c>
      <c r="GB38" s="4">
        <v>27.460526000000002</v>
      </c>
      <c r="GC38" s="4">
        <v>26.486212999999999</v>
      </c>
      <c r="GD38" s="4">
        <v>25.972715999999998</v>
      </c>
      <c r="GE38" s="4">
        <v>25.919156000000001</v>
      </c>
      <c r="GF38" s="4">
        <v>24.746420000000001</v>
      </c>
      <c r="GG38" s="4">
        <v>23.978203000000001</v>
      </c>
      <c r="GH38" s="4">
        <v>22.8525165</v>
      </c>
      <c r="GI38" s="4">
        <v>22.950972</v>
      </c>
      <c r="GJ38" s="4">
        <v>25.933095999999999</v>
      </c>
      <c r="GK38" s="4">
        <v>27.692063000000001</v>
      </c>
      <c r="GM38" s="3"/>
    </row>
    <row r="39" spans="2:195" x14ac:dyDescent="0.2">
      <c r="B39" s="1">
        <v>43453.750000000087</v>
      </c>
      <c r="C39" s="4">
        <v>25.439195999999999</v>
      </c>
      <c r="D39" s="4">
        <v>25.492412999999999</v>
      </c>
      <c r="E39" s="4">
        <v>25.471115999999999</v>
      </c>
      <c r="F39" s="4">
        <v>25.439170000000001</v>
      </c>
      <c r="G39" s="4">
        <v>25.772942</v>
      </c>
      <c r="H39" s="4">
        <v>26.958036</v>
      </c>
      <c r="I39" s="4">
        <v>27.211717</v>
      </c>
      <c r="J39" s="4">
        <v>27.112548</v>
      </c>
      <c r="K39" s="4">
        <v>26.005471</v>
      </c>
      <c r="L39" s="4">
        <v>25.559069000000001</v>
      </c>
      <c r="M39" s="4">
        <v>27.173753999999999</v>
      </c>
      <c r="N39" s="4">
        <v>26.661394999999999</v>
      </c>
      <c r="O39" s="4">
        <v>25.574534</v>
      </c>
      <c r="P39" s="4">
        <v>27.334848999999998</v>
      </c>
      <c r="Q39" s="4">
        <v>25.917546999999999</v>
      </c>
      <c r="R39" s="4">
        <v>24.401626499999999</v>
      </c>
      <c r="S39" s="4">
        <v>24.493438000000001</v>
      </c>
      <c r="T39" s="4">
        <v>25.037865</v>
      </c>
      <c r="U39" s="4">
        <v>25.737214999999999</v>
      </c>
      <c r="V39" s="4">
        <v>25.401484</v>
      </c>
      <c r="W39" s="4">
        <v>25.340363</v>
      </c>
      <c r="X39" s="4">
        <v>27.934348</v>
      </c>
      <c r="Y39" s="4">
        <v>24.180077000000001</v>
      </c>
      <c r="Z39" s="4">
        <v>25.940816999999999</v>
      </c>
      <c r="AA39" s="4">
        <v>25.757545</v>
      </c>
      <c r="AB39" s="4">
        <v>23.721907000000002</v>
      </c>
      <c r="AC39" s="4">
        <v>25.064014499999999</v>
      </c>
      <c r="AD39" s="4">
        <v>25.234491999999999</v>
      </c>
      <c r="AE39" s="4">
        <v>23.833234000000001</v>
      </c>
      <c r="AF39" s="4">
        <v>27.472681999999999</v>
      </c>
      <c r="AG39" s="4">
        <v>25.101955</v>
      </c>
      <c r="AH39" s="4">
        <v>24.312473333333333</v>
      </c>
      <c r="AI39" s="4">
        <v>24.418949999999999</v>
      </c>
      <c r="AJ39" s="4">
        <v>27.179362000000001</v>
      </c>
      <c r="AK39" s="4">
        <v>23.842258999999999</v>
      </c>
      <c r="AL39" s="4">
        <v>22.359403</v>
      </c>
      <c r="AM39" s="4">
        <v>26.605874</v>
      </c>
      <c r="AN39" s="4">
        <v>26.087926</v>
      </c>
      <c r="AO39" s="4">
        <v>26.636374</v>
      </c>
      <c r="AP39" s="4">
        <v>25.877448999999999</v>
      </c>
      <c r="AQ39" s="4">
        <v>24.851955</v>
      </c>
      <c r="AR39" s="4">
        <v>26.327829999999999</v>
      </c>
      <c r="AS39" s="4">
        <v>25.351142000000003</v>
      </c>
      <c r="AT39" s="4">
        <v>25.529640000000001</v>
      </c>
      <c r="AU39" s="4">
        <v>25.430057999999999</v>
      </c>
      <c r="AV39" s="4">
        <v>25.472660000000001</v>
      </c>
      <c r="AW39" s="4">
        <v>25.444203999999999</v>
      </c>
      <c r="AX39" s="4">
        <v>25.379124749999999</v>
      </c>
      <c r="AY39" s="4">
        <v>27.480433000000001</v>
      </c>
      <c r="AZ39" s="4">
        <v>27.356223</v>
      </c>
      <c r="BA39" s="4">
        <v>27.480217</v>
      </c>
      <c r="BB39" s="4">
        <v>27.480287000000001</v>
      </c>
      <c r="BC39" s="4">
        <v>23.628457999999998</v>
      </c>
      <c r="BD39" s="4">
        <v>26.090941999999998</v>
      </c>
      <c r="BE39" s="4">
        <v>26.039802000000002</v>
      </c>
      <c r="BF39" s="4">
        <v>27.101319</v>
      </c>
      <c r="BG39" s="4">
        <v>23.845852000000001</v>
      </c>
      <c r="BH39" s="4">
        <v>23.845852000000001</v>
      </c>
      <c r="BI39" s="4">
        <v>25.816336</v>
      </c>
      <c r="BJ39" s="4">
        <v>23.858711499999998</v>
      </c>
      <c r="BK39" s="4">
        <v>26.313936000000002</v>
      </c>
      <c r="BL39" s="4">
        <v>25.766463000000002</v>
      </c>
      <c r="BM39" s="4">
        <v>25.766463000000002</v>
      </c>
      <c r="BN39" s="4">
        <v>27.359604000000001</v>
      </c>
      <c r="BO39" s="4">
        <v>26.972740999999999</v>
      </c>
      <c r="BP39" s="4">
        <v>25.654166836452003</v>
      </c>
      <c r="BQ39" s="4">
        <v>25.744838999999999</v>
      </c>
      <c r="BR39" s="4">
        <v>26.226004</v>
      </c>
      <c r="BS39" s="4">
        <v>26.092687000000002</v>
      </c>
      <c r="BT39" s="4">
        <v>26.313936000000002</v>
      </c>
      <c r="BU39" s="4">
        <v>25.472660000000001</v>
      </c>
      <c r="BV39" s="4">
        <v>25.366502000000001</v>
      </c>
      <c r="BW39" s="4">
        <v>26.695039999999999</v>
      </c>
      <c r="BX39" s="4">
        <v>26.237179999999999</v>
      </c>
      <c r="BY39" s="4">
        <v>26.260964000000001</v>
      </c>
      <c r="BZ39" s="4">
        <v>25.352447000000002</v>
      </c>
      <c r="CA39" s="4">
        <v>23.943128000000002</v>
      </c>
      <c r="CB39" s="4">
        <v>26.002103999999999</v>
      </c>
      <c r="CC39" s="4">
        <v>24.638444</v>
      </c>
      <c r="CD39" s="4">
        <v>23.059532916784001</v>
      </c>
      <c r="CE39" s="4">
        <v>24.880199000000001</v>
      </c>
      <c r="CF39" s="4">
        <v>25.139057999999999</v>
      </c>
      <c r="CG39" s="4">
        <v>29.760276657019997</v>
      </c>
      <c r="CH39" s="4">
        <v>24.502175999999999</v>
      </c>
      <c r="CI39" s="4">
        <v>25.570281000000001</v>
      </c>
      <c r="CJ39" s="4">
        <v>25.539372</v>
      </c>
      <c r="CK39" s="4">
        <v>25.804379000000001</v>
      </c>
      <c r="CL39" s="4">
        <v>27.384243000000001</v>
      </c>
      <c r="CM39" s="4">
        <v>27.473168999999999</v>
      </c>
      <c r="CN39" s="4">
        <v>26.973163</v>
      </c>
      <c r="CO39" s="4">
        <v>26.767188000000001</v>
      </c>
      <c r="CP39" s="4">
        <v>27.473215</v>
      </c>
      <c r="CQ39" s="4">
        <v>25.699328000000001</v>
      </c>
      <c r="CR39" s="4">
        <v>25.766463000000002</v>
      </c>
      <c r="CS39" s="4">
        <v>25.859356999999999</v>
      </c>
      <c r="CT39" s="4">
        <v>27.071383000000001</v>
      </c>
      <c r="CU39" s="4">
        <v>27.10895</v>
      </c>
      <c r="CV39" s="4">
        <v>25.522129000000003</v>
      </c>
      <c r="CW39" s="4">
        <v>26.385262000000001</v>
      </c>
      <c r="CX39" s="4">
        <v>24.722494999999999</v>
      </c>
      <c r="CY39" s="4">
        <v>26.359369999999998</v>
      </c>
      <c r="CZ39" s="4">
        <v>25.444203999999999</v>
      </c>
      <c r="DA39" s="4">
        <v>25.444203999999999</v>
      </c>
      <c r="DB39" s="4">
        <v>25.609804</v>
      </c>
      <c r="DC39" s="4">
        <v>27.282043999999999</v>
      </c>
      <c r="DD39" s="4">
        <v>27.442568999999999</v>
      </c>
      <c r="DE39" s="4">
        <v>24.571905000000001</v>
      </c>
      <c r="DF39" s="4">
        <v>23.469104000000002</v>
      </c>
      <c r="DG39" s="4">
        <v>23.406941</v>
      </c>
      <c r="DH39" s="4">
        <v>23.022294929039997</v>
      </c>
      <c r="DI39" s="4">
        <v>25.753297</v>
      </c>
      <c r="DJ39" s="4">
        <v>25.350646000000001</v>
      </c>
      <c r="DK39" s="4">
        <v>25.310041999999999</v>
      </c>
      <c r="DL39" s="4">
        <v>24.689371999999999</v>
      </c>
      <c r="DM39" s="4">
        <v>29.487609486192</v>
      </c>
      <c r="DN39" s="4">
        <v>27.564788</v>
      </c>
      <c r="DO39" s="4">
        <v>27.56484</v>
      </c>
      <c r="DP39" s="4">
        <v>26.912286999999999</v>
      </c>
      <c r="DQ39" s="4">
        <v>26.975052000000002</v>
      </c>
      <c r="DR39" s="4">
        <v>25.522886</v>
      </c>
      <c r="DS39" s="4">
        <v>27.373177999999999</v>
      </c>
      <c r="DT39" s="4">
        <v>25.472660000000001</v>
      </c>
      <c r="DU39" s="4">
        <v>25.384577</v>
      </c>
      <c r="DV39" s="4">
        <v>28.678950092556001</v>
      </c>
      <c r="DW39" s="4">
        <v>23.970085999999998</v>
      </c>
      <c r="DX39" s="4">
        <v>24.093245</v>
      </c>
      <c r="DY39" s="4">
        <v>24.758831000000001</v>
      </c>
      <c r="DZ39" s="4">
        <v>25.119098000000001</v>
      </c>
      <c r="EA39" s="4">
        <v>23.847276999999998</v>
      </c>
      <c r="EB39" s="4">
        <v>23.721551000000002</v>
      </c>
      <c r="EC39" s="4">
        <v>25.286994</v>
      </c>
      <c r="ED39" s="4">
        <v>25.287049</v>
      </c>
      <c r="EE39" s="4">
        <v>25.287020999999999</v>
      </c>
      <c r="EF39" s="4">
        <v>24.727792190816004</v>
      </c>
      <c r="EG39" s="4">
        <v>25.099067000000002</v>
      </c>
      <c r="EH39" s="4">
        <v>27.086787000000001</v>
      </c>
      <c r="EI39" s="4">
        <v>25.819716</v>
      </c>
      <c r="EJ39" s="4">
        <v>28.144030000000001</v>
      </c>
      <c r="EK39" s="4">
        <v>24.845263000000003</v>
      </c>
      <c r="EL39" s="4">
        <v>24.927779000000001</v>
      </c>
      <c r="EM39" s="4">
        <v>24.871884999999999</v>
      </c>
      <c r="EN39" s="4">
        <v>25.748159999999999</v>
      </c>
      <c r="EO39" s="4">
        <v>27.359604000000001</v>
      </c>
      <c r="EP39" s="4">
        <v>27.359604000000001</v>
      </c>
      <c r="EQ39" s="4">
        <v>26.700449750000001</v>
      </c>
      <c r="ER39" s="4">
        <v>26.699921</v>
      </c>
      <c r="ES39" s="4">
        <v>25.855613000000002</v>
      </c>
      <c r="ET39" s="4">
        <v>25.855613000000002</v>
      </c>
      <c r="EU39" s="4">
        <v>27.045921</v>
      </c>
      <c r="EV39" s="4">
        <v>26.112808000000001</v>
      </c>
      <c r="EW39" s="4">
        <v>24.393329000000001</v>
      </c>
      <c r="EX39" s="4">
        <v>26.313936000000002</v>
      </c>
      <c r="EY39" s="4">
        <v>26.313936000000002</v>
      </c>
      <c r="EZ39" s="4">
        <v>27.379729999999999</v>
      </c>
      <c r="FA39" s="4">
        <v>24.172073999999999</v>
      </c>
      <c r="FB39" s="4">
        <v>26.767188000000001</v>
      </c>
      <c r="FC39" s="4">
        <v>29.687731155263997</v>
      </c>
      <c r="FD39" s="4">
        <v>24.161622000000001</v>
      </c>
      <c r="FE39" s="4">
        <v>29.687731155263997</v>
      </c>
      <c r="FF39" s="4">
        <v>26.698678999999998</v>
      </c>
      <c r="FG39" s="4">
        <v>25.804694999999999</v>
      </c>
      <c r="FH39" s="4">
        <v>494.02720099999999</v>
      </c>
      <c r="FI39" s="4">
        <v>23.515791</v>
      </c>
      <c r="FJ39" s="4">
        <v>25.877700999999998</v>
      </c>
      <c r="FK39" s="4">
        <v>24.870932</v>
      </c>
      <c r="FL39" s="4">
        <v>27.174724999999999</v>
      </c>
      <c r="FM39" s="4">
        <v>27.072859000000001</v>
      </c>
      <c r="FN39" s="4">
        <v>27.017391</v>
      </c>
      <c r="FO39" s="4">
        <v>25.877721999999999</v>
      </c>
      <c r="FP39" s="4">
        <v>25.877700999999998</v>
      </c>
      <c r="FQ39" s="4">
        <v>25.877713999999997</v>
      </c>
      <c r="FR39" s="4">
        <v>28.186866999999999</v>
      </c>
      <c r="FS39" s="4">
        <v>28.186866999999999</v>
      </c>
      <c r="FT39" s="4">
        <v>26.933759999999999</v>
      </c>
      <c r="FU39" s="4">
        <v>26.963521</v>
      </c>
      <c r="FV39" s="4">
        <v>26.863873000000002</v>
      </c>
      <c r="FW39" s="4">
        <v>26.933759999999999</v>
      </c>
      <c r="FX39" s="4">
        <v>25.309189</v>
      </c>
      <c r="FY39" s="4">
        <v>28.019839000000001</v>
      </c>
      <c r="FZ39" s="4">
        <v>27.992918</v>
      </c>
      <c r="GA39" s="4">
        <v>26.191559999999999</v>
      </c>
      <c r="GB39" s="4">
        <v>27.458669</v>
      </c>
      <c r="GC39" s="4">
        <v>26.24821</v>
      </c>
      <c r="GD39" s="4">
        <v>25.801748</v>
      </c>
      <c r="GE39" s="4">
        <v>25.748151999999997</v>
      </c>
      <c r="GF39" s="4">
        <v>24.614087999999999</v>
      </c>
      <c r="GG39" s="4">
        <v>23.884219000000002</v>
      </c>
      <c r="GH39" s="4">
        <v>22.835023499999998</v>
      </c>
      <c r="GI39" s="4">
        <v>22.931339000000001</v>
      </c>
      <c r="GJ39" s="4">
        <v>25.763532000000001</v>
      </c>
      <c r="GK39" s="4">
        <v>27.305962000000001</v>
      </c>
      <c r="GM39" s="3"/>
    </row>
    <row r="40" spans="2:195" x14ac:dyDescent="0.2">
      <c r="B40" s="1">
        <v>43453.770833333423</v>
      </c>
      <c r="C40" s="4">
        <v>25.745949</v>
      </c>
      <c r="D40" s="4">
        <v>25.805547000000001</v>
      </c>
      <c r="E40" s="4">
        <v>25.781697000000001</v>
      </c>
      <c r="F40" s="4">
        <v>25.745923000000001</v>
      </c>
      <c r="G40" s="4">
        <v>25.697161000000001</v>
      </c>
      <c r="H40" s="4">
        <v>27.050906999999999</v>
      </c>
      <c r="I40" s="4">
        <v>27.313078000000001</v>
      </c>
      <c r="J40" s="4">
        <v>27.203185999999999</v>
      </c>
      <c r="K40" s="4">
        <v>25.960761999999999</v>
      </c>
      <c r="L40" s="4">
        <v>25.929615999999999</v>
      </c>
      <c r="M40" s="4">
        <v>27.308028</v>
      </c>
      <c r="N40" s="4">
        <v>26.795991000000001</v>
      </c>
      <c r="O40" s="4">
        <v>26.061715</v>
      </c>
      <c r="P40" s="4">
        <v>27.431090000000001</v>
      </c>
      <c r="Q40" s="4">
        <v>26.101776999999998</v>
      </c>
      <c r="R40" s="4">
        <v>24.579091999999999</v>
      </c>
      <c r="S40" s="4">
        <v>24.657028</v>
      </c>
      <c r="T40" s="4">
        <v>25.410762999999999</v>
      </c>
      <c r="U40" s="4">
        <v>25.651577</v>
      </c>
      <c r="V40" s="4">
        <v>25.233587</v>
      </c>
      <c r="W40" s="4">
        <v>25.2278135</v>
      </c>
      <c r="X40" s="4">
        <v>28.031915999999999</v>
      </c>
      <c r="Y40" s="4">
        <v>24.157204</v>
      </c>
      <c r="Z40" s="4">
        <v>25.900722999999999</v>
      </c>
      <c r="AA40" s="4">
        <v>25.705719999999999</v>
      </c>
      <c r="AB40" s="4">
        <v>23.783124000000001</v>
      </c>
      <c r="AC40" s="4">
        <v>25.398763000000002</v>
      </c>
      <c r="AD40" s="4">
        <v>25.568224000000001</v>
      </c>
      <c r="AE40" s="4">
        <v>23.844003000000001</v>
      </c>
      <c r="AF40" s="4">
        <v>27.578033000000001</v>
      </c>
      <c r="AG40" s="4">
        <v>25.478622999999999</v>
      </c>
      <c r="AH40" s="4">
        <v>24.300442333333333</v>
      </c>
      <c r="AI40" s="4">
        <v>24.408331</v>
      </c>
      <c r="AJ40" s="4">
        <v>27.28997</v>
      </c>
      <c r="AK40" s="4">
        <v>23.851718000000002</v>
      </c>
      <c r="AL40" s="4">
        <v>22.417784000000001</v>
      </c>
      <c r="AM40" s="4">
        <v>26.793989</v>
      </c>
      <c r="AN40" s="4">
        <v>26.289569</v>
      </c>
      <c r="AO40" s="4">
        <v>26.801055000000002</v>
      </c>
      <c r="AP40" s="4">
        <v>25.797394000000001</v>
      </c>
      <c r="AQ40" s="4">
        <v>25.111467000000001</v>
      </c>
      <c r="AR40" s="4">
        <v>26.584475999999999</v>
      </c>
      <c r="AS40" s="4">
        <v>25.267160499999999</v>
      </c>
      <c r="AT40" s="4">
        <v>25.451927000000001</v>
      </c>
      <c r="AU40" s="4">
        <v>25.346167000000001</v>
      </c>
      <c r="AV40" s="4">
        <v>25.407996000000001</v>
      </c>
      <c r="AW40" s="4">
        <v>25.362410000000001</v>
      </c>
      <c r="AX40" s="4">
        <v>25.286528499999999</v>
      </c>
      <c r="AY40" s="4">
        <v>27.654482000000002</v>
      </c>
      <c r="AZ40" s="4">
        <v>27.491249</v>
      </c>
      <c r="BA40" s="4">
        <v>27.654266</v>
      </c>
      <c r="BB40" s="4">
        <v>27.654336000000001</v>
      </c>
      <c r="BC40" s="4">
        <v>23.557539999999999</v>
      </c>
      <c r="BD40" s="4">
        <v>26.150172000000001</v>
      </c>
      <c r="BE40" s="4">
        <v>26.108792999999999</v>
      </c>
      <c r="BF40" s="4">
        <v>27.262080000000001</v>
      </c>
      <c r="BG40" s="4">
        <v>23.852554000000001</v>
      </c>
      <c r="BH40" s="4">
        <v>23.852554000000001</v>
      </c>
      <c r="BI40" s="4">
        <v>25.877288</v>
      </c>
      <c r="BJ40" s="4">
        <v>24.317287333333336</v>
      </c>
      <c r="BK40" s="4">
        <v>26.565071</v>
      </c>
      <c r="BL40" s="4">
        <v>25.713571000000002</v>
      </c>
      <c r="BM40" s="4">
        <v>25.713571000000002</v>
      </c>
      <c r="BN40" s="4">
        <v>27.879798999999998</v>
      </c>
      <c r="BO40" s="4">
        <v>27.066797999999999</v>
      </c>
      <c r="BP40" s="4">
        <v>26.224253491391998</v>
      </c>
      <c r="BQ40" s="4">
        <v>25.686347000000001</v>
      </c>
      <c r="BR40" s="4">
        <v>26.447977999999999</v>
      </c>
      <c r="BS40" s="4">
        <v>26.294082</v>
      </c>
      <c r="BT40" s="4">
        <v>26.565071</v>
      </c>
      <c r="BU40" s="4">
        <v>25.407996000000001</v>
      </c>
      <c r="BV40" s="4">
        <v>25.300645666666668</v>
      </c>
      <c r="BW40" s="4">
        <v>27.026547999999998</v>
      </c>
      <c r="BX40" s="4">
        <v>26.458107999999999</v>
      </c>
      <c r="BY40" s="4">
        <v>26.481470000000002</v>
      </c>
      <c r="BZ40" s="4">
        <v>25.441313000000001</v>
      </c>
      <c r="CA40" s="4">
        <v>24.389693000000001</v>
      </c>
      <c r="CB40" s="4">
        <v>25.873844999999999</v>
      </c>
      <c r="CC40" s="4">
        <v>24.61861</v>
      </c>
      <c r="CD40" s="4">
        <v>22.764602939002</v>
      </c>
      <c r="CE40" s="4">
        <v>25.12463</v>
      </c>
      <c r="CF40" s="4">
        <v>25.101526</v>
      </c>
      <c r="CG40" s="4">
        <v>29.96934187434</v>
      </c>
      <c r="CH40" s="4">
        <v>24.498208000000002</v>
      </c>
      <c r="CI40" s="4">
        <v>25.409175000000001</v>
      </c>
      <c r="CJ40" s="4">
        <v>25.357346333333336</v>
      </c>
      <c r="CK40" s="4">
        <v>25.782439</v>
      </c>
      <c r="CL40" s="4">
        <v>27.491973999999999</v>
      </c>
      <c r="CM40" s="4">
        <v>27.578769999999999</v>
      </c>
      <c r="CN40" s="4">
        <v>27.067063000000001</v>
      </c>
      <c r="CO40" s="4">
        <v>26.845085999999998</v>
      </c>
      <c r="CP40" s="4">
        <v>27.578816</v>
      </c>
      <c r="CQ40" s="4">
        <v>25.659859000000001</v>
      </c>
      <c r="CR40" s="4">
        <v>25.713571000000002</v>
      </c>
      <c r="CS40" s="4">
        <v>25.779329000000001</v>
      </c>
      <c r="CT40" s="4">
        <v>27.219683</v>
      </c>
      <c r="CU40" s="4">
        <v>27.257845</v>
      </c>
      <c r="CV40" s="4">
        <v>25.444213333333334</v>
      </c>
      <c r="CW40" s="4">
        <v>26.543831000000001</v>
      </c>
      <c r="CX40" s="4">
        <v>25.096312999999999</v>
      </c>
      <c r="CY40" s="4">
        <v>26.505832000000002</v>
      </c>
      <c r="CZ40" s="4">
        <v>25.362410000000001</v>
      </c>
      <c r="DA40" s="4">
        <v>25.362410000000001</v>
      </c>
      <c r="DB40" s="4">
        <v>25.626950999999998</v>
      </c>
      <c r="DC40" s="4">
        <v>27.431404000000001</v>
      </c>
      <c r="DD40" s="4">
        <v>27.623355</v>
      </c>
      <c r="DE40" s="4">
        <v>24.654724999999999</v>
      </c>
      <c r="DF40" s="4">
        <v>23.464946999999999</v>
      </c>
      <c r="DG40" s="4">
        <v>23.402714</v>
      </c>
      <c r="DH40" s="4">
        <v>23.262639185123998</v>
      </c>
      <c r="DI40" s="4">
        <v>25.794561000000002</v>
      </c>
      <c r="DJ40" s="4">
        <v>25.132269000000001</v>
      </c>
      <c r="DK40" s="4">
        <v>25.079076000000001</v>
      </c>
      <c r="DL40" s="4">
        <v>24.776872999999998</v>
      </c>
      <c r="DM40" s="4">
        <v>30.029190015000001</v>
      </c>
      <c r="DN40" s="4">
        <v>27.753259</v>
      </c>
      <c r="DO40" s="4">
        <v>27.753311</v>
      </c>
      <c r="DP40" s="4">
        <v>27.001332000000001</v>
      </c>
      <c r="DQ40" s="4">
        <v>27.068223</v>
      </c>
      <c r="DR40" s="4">
        <v>25.402677000000001</v>
      </c>
      <c r="DS40" s="4">
        <v>27.689512000000001</v>
      </c>
      <c r="DT40" s="4">
        <v>25.407996000000001</v>
      </c>
      <c r="DU40" s="4">
        <v>25.319945000000001</v>
      </c>
      <c r="DV40" s="4">
        <v>25.653070261389999</v>
      </c>
      <c r="DW40" s="4">
        <v>23.982761</v>
      </c>
      <c r="DX40" s="4">
        <v>24.123187000000001</v>
      </c>
      <c r="DY40" s="4">
        <v>24.717237000000001</v>
      </c>
      <c r="DZ40" s="4">
        <v>25.048886</v>
      </c>
      <c r="EA40" s="4">
        <v>23.934677000000001</v>
      </c>
      <c r="EB40" s="4">
        <v>23.804323</v>
      </c>
      <c r="EC40" s="4">
        <v>25.331488</v>
      </c>
      <c r="ED40" s="4">
        <v>25.370578999999999</v>
      </c>
      <c r="EE40" s="4">
        <v>25.386759000000001</v>
      </c>
      <c r="EF40" s="4">
        <v>25.483863407366002</v>
      </c>
      <c r="EG40" s="4">
        <v>25.381554000000001</v>
      </c>
      <c r="EH40" s="4">
        <v>27.370203</v>
      </c>
      <c r="EI40" s="4">
        <v>25.752410999999999</v>
      </c>
      <c r="EJ40" s="4">
        <v>28.432105</v>
      </c>
      <c r="EK40" s="4">
        <v>24.9046795</v>
      </c>
      <c r="EL40" s="4">
        <v>24.970582</v>
      </c>
      <c r="EM40" s="4">
        <v>24.834437999999999</v>
      </c>
      <c r="EN40" s="4">
        <v>25.778565</v>
      </c>
      <c r="EO40" s="4">
        <v>27.879798999999998</v>
      </c>
      <c r="EP40" s="4">
        <v>27.879798999999998</v>
      </c>
      <c r="EQ40" s="4">
        <v>26.76639475</v>
      </c>
      <c r="ER40" s="4">
        <v>26.765865999999999</v>
      </c>
      <c r="ES40" s="4">
        <v>26.017128</v>
      </c>
      <c r="ET40" s="4">
        <v>26.017128</v>
      </c>
      <c r="EU40" s="4">
        <v>27.204322000000001</v>
      </c>
      <c r="EV40" s="4">
        <v>26.312045000000001</v>
      </c>
      <c r="EW40" s="4">
        <v>24.772974000000001</v>
      </c>
      <c r="EX40" s="4">
        <v>26.565071</v>
      </c>
      <c r="EY40" s="4">
        <v>26.565071</v>
      </c>
      <c r="EZ40" s="4">
        <v>27.533825</v>
      </c>
      <c r="FA40" s="4">
        <v>24.148996999999998</v>
      </c>
      <c r="FB40" s="4">
        <v>26.845085999999998</v>
      </c>
      <c r="FC40" s="4">
        <v>29.913670489163998</v>
      </c>
      <c r="FD40" s="4">
        <v>24.215395000000001</v>
      </c>
      <c r="FE40" s="4">
        <v>29.913670489163998</v>
      </c>
      <c r="FF40" s="4">
        <v>26.764621999999999</v>
      </c>
      <c r="FG40" s="4">
        <v>25.729662999999999</v>
      </c>
      <c r="FH40" s="4">
        <v>494.02719999999999</v>
      </c>
      <c r="FI40" s="4">
        <v>23.600836000000001</v>
      </c>
      <c r="FJ40" s="4">
        <v>25.796035</v>
      </c>
      <c r="FK40" s="4">
        <v>24.959515</v>
      </c>
      <c r="FL40" s="4">
        <v>27.276733</v>
      </c>
      <c r="FM40" s="4">
        <v>27.170043</v>
      </c>
      <c r="FN40" s="4">
        <v>27.110336</v>
      </c>
      <c r="FO40" s="4">
        <v>25.796054999999999</v>
      </c>
      <c r="FP40" s="4">
        <v>25.796035</v>
      </c>
      <c r="FQ40" s="4">
        <v>25.7960475</v>
      </c>
      <c r="FR40" s="4">
        <v>28.688594999999999</v>
      </c>
      <c r="FS40" s="4">
        <v>28.688594999999999</v>
      </c>
      <c r="FT40" s="4">
        <v>27.227001000000001</v>
      </c>
      <c r="FU40" s="4">
        <v>27.259195999999999</v>
      </c>
      <c r="FV40" s="4">
        <v>27.156846000000002</v>
      </c>
      <c r="FW40" s="4">
        <v>27.227001000000001</v>
      </c>
      <c r="FX40" s="4">
        <v>25.614201000000001</v>
      </c>
      <c r="FY40" s="4">
        <v>28.121065999999999</v>
      </c>
      <c r="FZ40" s="4">
        <v>28.088723000000002</v>
      </c>
      <c r="GA40" s="4">
        <v>26.699935</v>
      </c>
      <c r="GB40" s="4">
        <v>27.557931</v>
      </c>
      <c r="GC40" s="4">
        <v>26.356808000000001</v>
      </c>
      <c r="GD40" s="4">
        <v>25.726324999999999</v>
      </c>
      <c r="GE40" s="4">
        <v>25.672666</v>
      </c>
      <c r="GF40" s="4">
        <v>24.778355999999999</v>
      </c>
      <c r="GG40" s="4">
        <v>23.816865</v>
      </c>
      <c r="GH40" s="4">
        <v>23.082076000000001</v>
      </c>
      <c r="GI40" s="4">
        <v>23.159728999999999</v>
      </c>
      <c r="GJ40" s="4">
        <v>25.710671999999999</v>
      </c>
      <c r="GK40" s="4">
        <v>27.618625000000002</v>
      </c>
      <c r="GM40" s="3"/>
    </row>
    <row r="41" spans="2:195" x14ac:dyDescent="0.2">
      <c r="B41" s="1">
        <v>43453.791666666759</v>
      </c>
      <c r="C41" s="4">
        <v>26.053433999999999</v>
      </c>
      <c r="D41" s="4">
        <v>26.116250999999998</v>
      </c>
      <c r="E41" s="4">
        <v>26.091114000000001</v>
      </c>
      <c r="F41" s="4">
        <v>26.053408000000001</v>
      </c>
      <c r="G41" s="4">
        <v>25.906267</v>
      </c>
      <c r="H41" s="4">
        <v>27.161432999999999</v>
      </c>
      <c r="I41" s="4">
        <v>27.425272</v>
      </c>
      <c r="J41" s="4">
        <v>27.308301</v>
      </c>
      <c r="K41" s="4">
        <v>26.254216</v>
      </c>
      <c r="L41" s="4">
        <v>26.319006999999999</v>
      </c>
      <c r="M41" s="4">
        <v>27.434394999999999</v>
      </c>
      <c r="N41" s="4">
        <v>26.943560999999999</v>
      </c>
      <c r="O41" s="4">
        <v>26.760009</v>
      </c>
      <c r="P41" s="4">
        <v>27.544775000000001</v>
      </c>
      <c r="Q41" s="4">
        <v>26.007185</v>
      </c>
      <c r="R41" s="4">
        <v>24.675464000000002</v>
      </c>
      <c r="S41" s="4">
        <v>24.751429999999999</v>
      </c>
      <c r="T41" s="4">
        <v>26.025463999999999</v>
      </c>
      <c r="U41" s="4">
        <v>25.840537999999999</v>
      </c>
      <c r="V41" s="4">
        <v>25.431764000000001</v>
      </c>
      <c r="W41" s="4">
        <v>25.417050000000003</v>
      </c>
      <c r="X41" s="4">
        <v>28.224716000000001</v>
      </c>
      <c r="Y41" s="4">
        <v>24.314627000000002</v>
      </c>
      <c r="Z41" s="4">
        <v>26.187899999999999</v>
      </c>
      <c r="AA41" s="4">
        <v>25.903746000000002</v>
      </c>
      <c r="AB41" s="4">
        <v>23.938655000000001</v>
      </c>
      <c r="AC41" s="4">
        <v>25.927685250000003</v>
      </c>
      <c r="AD41" s="4">
        <v>26.099018000000001</v>
      </c>
      <c r="AE41" s="4">
        <v>23.957466</v>
      </c>
      <c r="AF41" s="4">
        <v>27.717797999999998</v>
      </c>
      <c r="AG41" s="4">
        <v>26.0975</v>
      </c>
      <c r="AH41" s="4">
        <v>24.440296666666665</v>
      </c>
      <c r="AI41" s="4">
        <v>24.552195999999999</v>
      </c>
      <c r="AJ41" s="4">
        <v>27.436095999999999</v>
      </c>
      <c r="AK41" s="4">
        <v>23.999950999999999</v>
      </c>
      <c r="AL41" s="4">
        <v>22.586445999999999</v>
      </c>
      <c r="AM41" s="4">
        <v>27.177008000000001</v>
      </c>
      <c r="AN41" s="4">
        <v>26.781576000000001</v>
      </c>
      <c r="AO41" s="4">
        <v>27.068342000000001</v>
      </c>
      <c r="AP41" s="4">
        <v>26.013483000000001</v>
      </c>
      <c r="AQ41" s="4">
        <v>24.902094000000002</v>
      </c>
      <c r="AR41" s="4">
        <v>26.952954999999999</v>
      </c>
      <c r="AS41" s="4">
        <v>25.424739000000002</v>
      </c>
      <c r="AT41" s="4">
        <v>25.640269</v>
      </c>
      <c r="AU41" s="4">
        <v>25.503912</v>
      </c>
      <c r="AV41" s="4">
        <v>25.579129999999999</v>
      </c>
      <c r="AW41" s="4">
        <v>25.523551000000001</v>
      </c>
      <c r="AX41" s="4">
        <v>25.430189499999997</v>
      </c>
      <c r="AY41" s="4">
        <v>27.923577999999999</v>
      </c>
      <c r="AZ41" s="4">
        <v>27.693078</v>
      </c>
      <c r="BA41" s="4">
        <v>27.923362000000001</v>
      </c>
      <c r="BB41" s="4">
        <v>27.923431999999998</v>
      </c>
      <c r="BC41" s="4">
        <v>23.725209</v>
      </c>
      <c r="BD41" s="4">
        <v>26.381439</v>
      </c>
      <c r="BE41" s="4">
        <v>26.313457</v>
      </c>
      <c r="BF41" s="4">
        <v>27.307478</v>
      </c>
      <c r="BG41" s="4">
        <v>23.948385999999999</v>
      </c>
      <c r="BH41" s="4">
        <v>23.948385999999999</v>
      </c>
      <c r="BI41" s="4">
        <v>25.969389</v>
      </c>
      <c r="BJ41" s="4">
        <v>24.482349666666664</v>
      </c>
      <c r="BK41" s="4">
        <v>26.924353</v>
      </c>
      <c r="BL41" s="4">
        <v>25.994047999999999</v>
      </c>
      <c r="BM41" s="4">
        <v>25.994047999999999</v>
      </c>
      <c r="BN41" s="4">
        <v>28.292657999999999</v>
      </c>
      <c r="BO41" s="4">
        <v>27.207675999999999</v>
      </c>
      <c r="BP41" s="4">
        <v>26.768666603844</v>
      </c>
      <c r="BQ41" s="4">
        <v>25.914641</v>
      </c>
      <c r="BR41" s="4">
        <v>26.405562</v>
      </c>
      <c r="BS41" s="4">
        <v>26.242816000000001</v>
      </c>
      <c r="BT41" s="4">
        <v>26.924353</v>
      </c>
      <c r="BU41" s="4">
        <v>25.579129999999999</v>
      </c>
      <c r="BV41" s="4">
        <v>25.471703666666667</v>
      </c>
      <c r="BW41" s="4">
        <v>27.404935999999999</v>
      </c>
      <c r="BX41" s="4">
        <v>26.766866</v>
      </c>
      <c r="BY41" s="4">
        <v>26.795943999999999</v>
      </c>
      <c r="BZ41" s="4">
        <v>25.532886999999999</v>
      </c>
      <c r="CA41" s="4">
        <v>24.565092</v>
      </c>
      <c r="CB41" s="4">
        <v>26.308817999999999</v>
      </c>
      <c r="CC41" s="4">
        <v>24.806538</v>
      </c>
      <c r="CD41" s="4">
        <v>22.75659089649</v>
      </c>
      <c r="CE41" s="4">
        <v>25.398305000000001</v>
      </c>
      <c r="CF41" s="4">
        <v>25.261647</v>
      </c>
      <c r="CG41" s="4">
        <v>30.175467246340002</v>
      </c>
      <c r="CH41" s="4">
        <v>24.670332999999999</v>
      </c>
      <c r="CI41" s="4">
        <v>25.575851</v>
      </c>
      <c r="CJ41" s="4">
        <v>25.517585666666665</v>
      </c>
      <c r="CK41" s="4">
        <v>26.026948999999998</v>
      </c>
      <c r="CL41" s="4">
        <v>27.630154000000001</v>
      </c>
      <c r="CM41" s="4">
        <v>27.717396999999998</v>
      </c>
      <c r="CN41" s="4">
        <v>27.207874</v>
      </c>
      <c r="CO41" s="4">
        <v>26.989809999999995</v>
      </c>
      <c r="CP41" s="4">
        <v>27.717442999999999</v>
      </c>
      <c r="CQ41" s="4">
        <v>25.907423999999999</v>
      </c>
      <c r="CR41" s="4">
        <v>25.994047999999999</v>
      </c>
      <c r="CS41" s="4">
        <v>25.99165</v>
      </c>
      <c r="CT41" s="4">
        <v>27.384098000000002</v>
      </c>
      <c r="CU41" s="4">
        <v>27.425507</v>
      </c>
      <c r="CV41" s="4">
        <v>25.633385000000004</v>
      </c>
      <c r="CW41" s="4">
        <v>26.798653000000002</v>
      </c>
      <c r="CX41" s="4">
        <v>25.571466000000001</v>
      </c>
      <c r="CY41" s="4">
        <v>26.748408000000001</v>
      </c>
      <c r="CZ41" s="4">
        <v>25.523551000000001</v>
      </c>
      <c r="DA41" s="4">
        <v>25.523551000000001</v>
      </c>
      <c r="DB41" s="4">
        <v>25.784676999999999</v>
      </c>
      <c r="DC41" s="4">
        <v>27.603459000000001</v>
      </c>
      <c r="DD41" s="4">
        <v>27.815953</v>
      </c>
      <c r="DE41" s="4">
        <v>24.691441999999999</v>
      </c>
      <c r="DF41" s="4">
        <v>23.636583000000002</v>
      </c>
      <c r="DG41" s="4">
        <v>23.574217999999998</v>
      </c>
      <c r="DH41" s="4">
        <v>23.450496990365998</v>
      </c>
      <c r="DI41" s="4">
        <v>25.942153999999999</v>
      </c>
      <c r="DJ41" s="4">
        <v>25.334516000000001</v>
      </c>
      <c r="DK41" s="4">
        <v>25.28106</v>
      </c>
      <c r="DL41" s="4">
        <v>24.922436999999999</v>
      </c>
      <c r="DM41" s="4">
        <v>30.235727015000002</v>
      </c>
      <c r="DN41" s="4">
        <v>27.897162000000002</v>
      </c>
      <c r="DO41" s="4">
        <v>27.897214000000002</v>
      </c>
      <c r="DP41" s="4">
        <v>27.143214</v>
      </c>
      <c r="DQ41" s="4">
        <v>27.208717</v>
      </c>
      <c r="DR41" s="4">
        <v>25.711722999999999</v>
      </c>
      <c r="DS41" s="4">
        <v>27.999313999999998</v>
      </c>
      <c r="DT41" s="4">
        <v>25.579129999999999</v>
      </c>
      <c r="DU41" s="4">
        <v>25.490798000000002</v>
      </c>
      <c r="DV41" s="4">
        <v>25.881822142929998</v>
      </c>
      <c r="DW41" s="4">
        <v>24.128247999999999</v>
      </c>
      <c r="DX41" s="4">
        <v>24.276952999999999</v>
      </c>
      <c r="DY41" s="4">
        <v>24.890112999999999</v>
      </c>
      <c r="DZ41" s="4">
        <v>25.04007</v>
      </c>
      <c r="EA41" s="4">
        <v>24.104614000000002</v>
      </c>
      <c r="EB41" s="4">
        <v>23.975926000000001</v>
      </c>
      <c r="EC41" s="4">
        <v>25.408964999999998</v>
      </c>
      <c r="ED41" s="4">
        <v>25.485184</v>
      </c>
      <c r="EE41" s="4">
        <v>25.516764999999999</v>
      </c>
      <c r="EF41" s="4">
        <v>25.667131157303999</v>
      </c>
      <c r="EG41" s="4">
        <v>25.683143999999999</v>
      </c>
      <c r="EH41" s="4">
        <v>27.709620999999999</v>
      </c>
      <c r="EI41" s="4">
        <v>25.943701999999998</v>
      </c>
      <c r="EJ41" s="4">
        <v>28.685411999999999</v>
      </c>
      <c r="EK41" s="4">
        <v>25.032476000000003</v>
      </c>
      <c r="EL41" s="4">
        <v>25.105712</v>
      </c>
      <c r="EM41" s="4">
        <v>25.009575000000002</v>
      </c>
      <c r="EN41" s="4">
        <v>25.929981000000002</v>
      </c>
      <c r="EO41" s="4">
        <v>28.292657999999999</v>
      </c>
      <c r="EP41" s="4">
        <v>28.292657999999999</v>
      </c>
      <c r="EQ41" s="4">
        <v>26.91351225</v>
      </c>
      <c r="ER41" s="4">
        <v>26.912982</v>
      </c>
      <c r="ES41" s="4">
        <v>26.171714999999999</v>
      </c>
      <c r="ET41" s="4">
        <v>26.171714999999999</v>
      </c>
      <c r="EU41" s="4">
        <v>27.362897</v>
      </c>
      <c r="EV41" s="4">
        <v>26.280104000000001</v>
      </c>
      <c r="EW41" s="4">
        <v>25.117977</v>
      </c>
      <c r="EX41" s="4">
        <v>26.924353</v>
      </c>
      <c r="EY41" s="4">
        <v>26.924353</v>
      </c>
      <c r="EZ41" s="4">
        <v>27.689267000000001</v>
      </c>
      <c r="FA41" s="4">
        <v>24.306412000000005</v>
      </c>
      <c r="FB41" s="4">
        <v>26.989809999999999</v>
      </c>
      <c r="FC41" s="4">
        <v>30.119412960364002</v>
      </c>
      <c r="FD41" s="4">
        <v>24.356856000000001</v>
      </c>
      <c r="FE41" s="4">
        <v>30.119412960364002</v>
      </c>
      <c r="FF41" s="4">
        <v>26.911736000000001</v>
      </c>
      <c r="FG41" s="4">
        <v>25.940892000000002</v>
      </c>
      <c r="FH41" s="4">
        <v>494.02720199999999</v>
      </c>
      <c r="FI41" s="4">
        <v>23.754203</v>
      </c>
      <c r="FJ41" s="4">
        <v>26.008752000000001</v>
      </c>
      <c r="FK41" s="4">
        <v>25.001569</v>
      </c>
      <c r="FL41" s="4">
        <v>27.431294999999999</v>
      </c>
      <c r="FM41" s="4">
        <v>27.313212</v>
      </c>
      <c r="FN41" s="4">
        <v>27.249914</v>
      </c>
      <c r="FO41" s="4">
        <v>26.008773000000001</v>
      </c>
      <c r="FP41" s="4">
        <v>26.008752000000001</v>
      </c>
      <c r="FQ41" s="4">
        <v>26.008765500000003</v>
      </c>
      <c r="FR41" s="4">
        <v>29.204813999999999</v>
      </c>
      <c r="FS41" s="4">
        <v>29.204813999999999</v>
      </c>
      <c r="FT41" s="4">
        <v>27.558723000000001</v>
      </c>
      <c r="FU41" s="4">
        <v>27.593167000000001</v>
      </c>
      <c r="FV41" s="4">
        <v>27.488942000000002</v>
      </c>
      <c r="FW41" s="4">
        <v>27.558723000000001</v>
      </c>
      <c r="FX41" s="4">
        <v>25.929521000000001</v>
      </c>
      <c r="FY41" s="4">
        <v>28.248951000000002</v>
      </c>
      <c r="FZ41" s="4">
        <v>28.213218000000001</v>
      </c>
      <c r="GA41" s="4">
        <v>27.174886000000001</v>
      </c>
      <c r="GB41" s="4">
        <v>27.665557</v>
      </c>
      <c r="GC41" s="4">
        <v>26.539608000000001</v>
      </c>
      <c r="GD41" s="4">
        <v>25.941731000000001</v>
      </c>
      <c r="GE41" s="4">
        <v>25.887957999999998</v>
      </c>
      <c r="GF41" s="4">
        <v>24.978453999999999</v>
      </c>
      <c r="GG41" s="4">
        <v>23.984221999999999</v>
      </c>
      <c r="GH41" s="4">
        <v>23.253463</v>
      </c>
      <c r="GI41" s="4">
        <v>23.328059</v>
      </c>
      <c r="GJ41" s="4">
        <v>25.910529</v>
      </c>
      <c r="GK41" s="4">
        <v>27.931436999999999</v>
      </c>
      <c r="GM41" s="3"/>
    </row>
    <row r="42" spans="2:195" x14ac:dyDescent="0.2">
      <c r="B42" s="1">
        <v>43453.812500000095</v>
      </c>
      <c r="C42" s="4">
        <v>31.316303999999999</v>
      </c>
      <c r="D42" s="4">
        <v>31.391337</v>
      </c>
      <c r="E42" s="4">
        <v>31.361312000000002</v>
      </c>
      <c r="F42" s="4">
        <v>31.316272999999999</v>
      </c>
      <c r="G42" s="4">
        <v>30.996203999999999</v>
      </c>
      <c r="H42" s="4">
        <v>32.461399</v>
      </c>
      <c r="I42" s="4">
        <v>32.88702</v>
      </c>
      <c r="J42" s="4">
        <v>32.730590999999997</v>
      </c>
      <c r="K42" s="4">
        <v>31.467082999999999</v>
      </c>
      <c r="L42" s="4">
        <v>31.639413000000001</v>
      </c>
      <c r="M42" s="4">
        <v>32.951853</v>
      </c>
      <c r="N42" s="4">
        <v>32.348435000000002</v>
      </c>
      <c r="O42" s="4">
        <v>32.226967000000002</v>
      </c>
      <c r="P42" s="4">
        <v>33.040683000000001</v>
      </c>
      <c r="Q42" s="4">
        <v>31.252977999999999</v>
      </c>
      <c r="R42" s="4">
        <v>29.643336499999997</v>
      </c>
      <c r="S42" s="4">
        <v>29.734370999999999</v>
      </c>
      <c r="T42" s="4">
        <v>31.339556000000002</v>
      </c>
      <c r="U42" s="4">
        <v>30.940244</v>
      </c>
      <c r="V42" s="4">
        <v>30.478041000000001</v>
      </c>
      <c r="W42" s="4">
        <v>30.454623999999999</v>
      </c>
      <c r="X42" s="4">
        <v>33.908555999999997</v>
      </c>
      <c r="Y42" s="4">
        <v>29.164560000000002</v>
      </c>
      <c r="Z42" s="4">
        <v>31.390277999999999</v>
      </c>
      <c r="AA42" s="4">
        <v>31.023748999999999</v>
      </c>
      <c r="AB42" s="4">
        <v>28.769850000000002</v>
      </c>
      <c r="AC42" s="4">
        <v>31.2080895</v>
      </c>
      <c r="AD42" s="4">
        <v>31.413055</v>
      </c>
      <c r="AE42" s="4">
        <v>28.798117999999999</v>
      </c>
      <c r="AF42" s="4">
        <v>33.258296999999999</v>
      </c>
      <c r="AG42" s="4">
        <v>31.428125999999999</v>
      </c>
      <c r="AH42" s="4">
        <v>29.314843</v>
      </c>
      <c r="AI42" s="4">
        <v>29.448712</v>
      </c>
      <c r="AJ42" s="4">
        <v>32.928347000000002</v>
      </c>
      <c r="AK42" s="4">
        <v>28.769065000000001</v>
      </c>
      <c r="AL42" s="4">
        <v>27.147117999999999</v>
      </c>
      <c r="AM42" s="4">
        <v>32.645738000000001</v>
      </c>
      <c r="AN42" s="4">
        <v>32.194063999999997</v>
      </c>
      <c r="AO42" s="4">
        <v>32.491680000000002</v>
      </c>
      <c r="AP42" s="4">
        <v>31.146505999999999</v>
      </c>
      <c r="AQ42" s="4">
        <v>29.845746999999999</v>
      </c>
      <c r="AR42" s="4">
        <v>32.409998000000002</v>
      </c>
      <c r="AS42" s="4">
        <v>30.339323499999999</v>
      </c>
      <c r="AT42" s="4">
        <v>30.674704999999999</v>
      </c>
      <c r="AU42" s="4">
        <v>30.496131999999999</v>
      </c>
      <c r="AV42" s="4">
        <v>30.616828999999999</v>
      </c>
      <c r="AW42" s="4">
        <v>30.522943999999999</v>
      </c>
      <c r="AX42" s="4">
        <v>30.400266250000001</v>
      </c>
      <c r="AY42" s="4">
        <v>33.516902000000002</v>
      </c>
      <c r="AZ42" s="4">
        <v>33.237948000000003</v>
      </c>
      <c r="BA42" s="4">
        <v>33.516643000000002</v>
      </c>
      <c r="BB42" s="4">
        <v>33.516727000000003</v>
      </c>
      <c r="BC42" s="4">
        <v>28.471219000000001</v>
      </c>
      <c r="BD42" s="4">
        <v>31.664401999999999</v>
      </c>
      <c r="BE42" s="4">
        <v>31.589040000000001</v>
      </c>
      <c r="BF42" s="4">
        <v>32.814489000000002</v>
      </c>
      <c r="BG42" s="4">
        <v>28.808209000000002</v>
      </c>
      <c r="BH42" s="4">
        <v>28.808209000000002</v>
      </c>
      <c r="BI42" s="4">
        <v>31.179898000000001</v>
      </c>
      <c r="BJ42" s="4">
        <v>29.681454000000002</v>
      </c>
      <c r="BK42" s="4">
        <v>32.373390999999998</v>
      </c>
      <c r="BL42" s="4">
        <v>31.152002</v>
      </c>
      <c r="BM42" s="4">
        <v>31.152002</v>
      </c>
      <c r="BN42" s="4">
        <v>33.989842000000003</v>
      </c>
      <c r="BO42" s="4">
        <v>32.643844999999999</v>
      </c>
      <c r="BP42" s="4">
        <v>32.219051165189995</v>
      </c>
      <c r="BQ42" s="4">
        <v>31.036794</v>
      </c>
      <c r="BR42" s="4">
        <v>31.737224999999999</v>
      </c>
      <c r="BS42" s="4">
        <v>31.53781</v>
      </c>
      <c r="BT42" s="4">
        <v>32.373390999999998</v>
      </c>
      <c r="BU42" s="4">
        <v>30.616828999999999</v>
      </c>
      <c r="BV42" s="4">
        <v>30.488152666666668</v>
      </c>
      <c r="BW42" s="4">
        <v>32.372731000000002</v>
      </c>
      <c r="BX42" s="4">
        <v>32.171897000000001</v>
      </c>
      <c r="BY42" s="4">
        <v>32.198262999999997</v>
      </c>
      <c r="BZ42" s="4">
        <v>30.624048999999999</v>
      </c>
      <c r="CA42" s="4">
        <v>29.766161</v>
      </c>
      <c r="CB42" s="4">
        <v>31.453206000000002</v>
      </c>
      <c r="CC42" s="4">
        <v>29.747537999999999</v>
      </c>
      <c r="CD42" s="4">
        <v>27.264557164273999</v>
      </c>
      <c r="CE42" s="4">
        <v>30.536390000000001</v>
      </c>
      <c r="CF42" s="4">
        <v>30.312411000000001</v>
      </c>
      <c r="CG42" s="4">
        <v>36.25214584794</v>
      </c>
      <c r="CH42" s="4">
        <v>29.599381000000001</v>
      </c>
      <c r="CI42" s="4">
        <v>30.616979000000001</v>
      </c>
      <c r="CJ42" s="4">
        <v>30.545097333333334</v>
      </c>
      <c r="CK42" s="4">
        <v>31.198329999999999</v>
      </c>
      <c r="CL42" s="4">
        <v>33.153641999999998</v>
      </c>
      <c r="CM42" s="4">
        <v>33.257708999999998</v>
      </c>
      <c r="CN42" s="4">
        <v>32.644123999999998</v>
      </c>
      <c r="CO42" s="4">
        <v>32.381245999999997</v>
      </c>
      <c r="CP42" s="4">
        <v>33.257764000000002</v>
      </c>
      <c r="CQ42" s="4">
        <v>31.048722999999999</v>
      </c>
      <c r="CR42" s="4">
        <v>31.152002</v>
      </c>
      <c r="CS42" s="4">
        <v>31.112513</v>
      </c>
      <c r="CT42" s="4">
        <v>32.874709000000003</v>
      </c>
      <c r="CU42" s="4">
        <v>32.924351999999999</v>
      </c>
      <c r="CV42" s="4">
        <v>30.665212</v>
      </c>
      <c r="CW42" s="4">
        <v>32.194685</v>
      </c>
      <c r="CX42" s="4">
        <v>30.820384000000001</v>
      </c>
      <c r="CY42" s="4">
        <v>32.132061</v>
      </c>
      <c r="CZ42" s="4">
        <v>30.522943999999999</v>
      </c>
      <c r="DA42" s="4">
        <v>30.522943999999999</v>
      </c>
      <c r="DB42" s="4">
        <v>30.909061000000001</v>
      </c>
      <c r="DC42" s="4">
        <v>33.146042000000001</v>
      </c>
      <c r="DD42" s="4">
        <v>33.421004000000003</v>
      </c>
      <c r="DE42" s="4">
        <v>29.652182</v>
      </c>
      <c r="DF42" s="4">
        <v>28.200745000000001</v>
      </c>
      <c r="DG42" s="4">
        <v>28.111311333333333</v>
      </c>
      <c r="DH42" s="4">
        <v>28.188586698198002</v>
      </c>
      <c r="DI42" s="4">
        <v>31.118981000000002</v>
      </c>
      <c r="DJ42" s="4">
        <v>30.371441999999998</v>
      </c>
      <c r="DK42" s="4">
        <v>30.313758</v>
      </c>
      <c r="DL42" s="4">
        <v>29.919530000000002</v>
      </c>
      <c r="DM42" s="4">
        <v>36.324540614999997</v>
      </c>
      <c r="DN42" s="4">
        <v>33.500990999999999</v>
      </c>
      <c r="DO42" s="4">
        <v>33.501054000000003</v>
      </c>
      <c r="DP42" s="4">
        <v>32.565787999999998</v>
      </c>
      <c r="DQ42" s="4">
        <v>32.645328999999997</v>
      </c>
      <c r="DR42" s="4">
        <v>30.713806000000002</v>
      </c>
      <c r="DS42" s="4">
        <v>33.678581000000001</v>
      </c>
      <c r="DT42" s="4">
        <v>30.616828999999999</v>
      </c>
      <c r="DU42" s="4">
        <v>30.510916000000002</v>
      </c>
      <c r="DV42" s="4">
        <v>30.995622814764999</v>
      </c>
      <c r="DW42" s="4">
        <v>28.942667</v>
      </c>
      <c r="DX42" s="4">
        <v>29.144838</v>
      </c>
      <c r="DY42" s="4">
        <v>29.841080999999999</v>
      </c>
      <c r="DZ42" s="4">
        <v>30.000381999999998</v>
      </c>
      <c r="EA42" s="4">
        <v>28.962859000000002</v>
      </c>
      <c r="EB42" s="4">
        <v>28.812767999999998</v>
      </c>
      <c r="EC42" s="4">
        <v>30.522323</v>
      </c>
      <c r="ED42" s="4">
        <v>30.600435000000001</v>
      </c>
      <c r="EE42" s="4">
        <v>30.632795000000002</v>
      </c>
      <c r="EF42" s="4">
        <v>31.101530514781999</v>
      </c>
      <c r="EG42" s="4">
        <v>30.875353</v>
      </c>
      <c r="EH42" s="4">
        <v>33.339948999999997</v>
      </c>
      <c r="EI42" s="4">
        <v>31.040206000000001</v>
      </c>
      <c r="EJ42" s="4">
        <v>34.497216999999999</v>
      </c>
      <c r="EK42" s="4">
        <v>30.039125500000001</v>
      </c>
      <c r="EL42" s="4">
        <v>30.115652000000001</v>
      </c>
      <c r="EM42" s="4">
        <v>29.981933000000001</v>
      </c>
      <c r="EN42" s="4">
        <v>31.100505999999999</v>
      </c>
      <c r="EO42" s="4">
        <v>33.989842000000003</v>
      </c>
      <c r="EP42" s="4">
        <v>33.989842000000003</v>
      </c>
      <c r="EQ42" s="4">
        <v>32.285073250000003</v>
      </c>
      <c r="ER42" s="4">
        <v>32.284438000000002</v>
      </c>
      <c r="ES42" s="4">
        <v>31.410374999999998</v>
      </c>
      <c r="ET42" s="4">
        <v>31.410374999999998</v>
      </c>
      <c r="EU42" s="4">
        <v>32.844602999999999</v>
      </c>
      <c r="EV42" s="4">
        <v>31.581298</v>
      </c>
      <c r="EW42" s="4">
        <v>30.300457000000002</v>
      </c>
      <c r="EX42" s="4">
        <v>32.373390999999998</v>
      </c>
      <c r="EY42" s="4">
        <v>32.373390999999998</v>
      </c>
      <c r="EZ42" s="4">
        <v>33.2393</v>
      </c>
      <c r="FA42" s="4">
        <v>29.154685333333333</v>
      </c>
      <c r="FB42" s="4">
        <v>32.381245999999997</v>
      </c>
      <c r="FC42" s="4">
        <v>36.184803455723994</v>
      </c>
      <c r="FD42" s="4">
        <v>29.248391999999999</v>
      </c>
      <c r="FE42" s="4">
        <v>36.184803455723994</v>
      </c>
      <c r="FF42" s="4">
        <v>32.282944000000001</v>
      </c>
      <c r="FG42" s="4">
        <v>31.042214000000001</v>
      </c>
      <c r="FH42" s="4">
        <v>494.02720099999999</v>
      </c>
      <c r="FI42" s="4">
        <v>28.568068</v>
      </c>
      <c r="FJ42" s="4">
        <v>31.136178999999998</v>
      </c>
      <c r="FK42" s="4">
        <v>30.026731000000002</v>
      </c>
      <c r="FL42" s="4">
        <v>32.918655999999999</v>
      </c>
      <c r="FM42" s="4">
        <v>32.777343999999999</v>
      </c>
      <c r="FN42" s="4">
        <v>32.699666000000001</v>
      </c>
      <c r="FO42" s="4">
        <v>31.136203999999999</v>
      </c>
      <c r="FP42" s="4">
        <v>31.136178999999998</v>
      </c>
      <c r="FQ42" s="4">
        <v>31.136194500000002</v>
      </c>
      <c r="FR42" s="4">
        <v>35.126097000000001</v>
      </c>
      <c r="FS42" s="4">
        <v>35.126097000000001</v>
      </c>
      <c r="FT42" s="4">
        <v>33.167833999999999</v>
      </c>
      <c r="FU42" s="4">
        <v>33.208790999999998</v>
      </c>
      <c r="FV42" s="4">
        <v>33.083430999999997</v>
      </c>
      <c r="FW42" s="4">
        <v>33.167833999999999</v>
      </c>
      <c r="FX42" s="4">
        <v>31.170663999999999</v>
      </c>
      <c r="FY42" s="4">
        <v>33.942424000000003</v>
      </c>
      <c r="FZ42" s="4">
        <v>33.899189999999997</v>
      </c>
      <c r="GA42" s="4">
        <v>32.667503000000004</v>
      </c>
      <c r="GB42" s="4">
        <v>33.193556999999998</v>
      </c>
      <c r="GC42" s="4">
        <v>31.878574</v>
      </c>
      <c r="GD42" s="4">
        <v>31.062944000000002</v>
      </c>
      <c r="GE42" s="4">
        <v>30.998293500000003</v>
      </c>
      <c r="GF42" s="4">
        <v>30.025262000000001</v>
      </c>
      <c r="GG42" s="4">
        <v>28.781592</v>
      </c>
      <c r="GH42" s="4">
        <v>27.971794000000003</v>
      </c>
      <c r="GI42" s="4">
        <v>28.060603</v>
      </c>
      <c r="GJ42" s="4">
        <v>31.031786</v>
      </c>
      <c r="GK42" s="4">
        <v>33.599713999999999</v>
      </c>
      <c r="GM42" s="3"/>
    </row>
    <row r="43" spans="2:195" x14ac:dyDescent="0.2">
      <c r="B43" s="1">
        <v>43453.83333333343</v>
      </c>
      <c r="C43" s="4">
        <v>31.563901000000001</v>
      </c>
      <c r="D43" s="4">
        <v>31.640163999999999</v>
      </c>
      <c r="E43" s="4">
        <v>31.609646999999999</v>
      </c>
      <c r="F43" s="4">
        <v>31.563870000000001</v>
      </c>
      <c r="G43" s="4">
        <v>31.381506000000002</v>
      </c>
      <c r="H43" s="4">
        <v>32.902334000000003</v>
      </c>
      <c r="I43" s="4">
        <v>33.339944000000003</v>
      </c>
      <c r="J43" s="4">
        <v>33.182769</v>
      </c>
      <c r="K43" s="4">
        <v>31.827999999999999</v>
      </c>
      <c r="L43" s="4">
        <v>31.877938</v>
      </c>
      <c r="M43" s="4">
        <v>33.364817000000002</v>
      </c>
      <c r="N43" s="4">
        <v>32.752929999999999</v>
      </c>
      <c r="O43" s="4">
        <v>32.421532999999997</v>
      </c>
      <c r="P43" s="4">
        <v>33.464824</v>
      </c>
      <c r="Q43" s="4">
        <v>31.611467000000001</v>
      </c>
      <c r="R43" s="4">
        <v>29.745992000000001</v>
      </c>
      <c r="S43" s="4">
        <v>29.846306999999999</v>
      </c>
      <c r="T43" s="4">
        <v>31.542434</v>
      </c>
      <c r="U43" s="4">
        <v>31.244508</v>
      </c>
      <c r="V43" s="4">
        <v>30.730074999999999</v>
      </c>
      <c r="W43" s="4">
        <v>30.732056499999999</v>
      </c>
      <c r="X43" s="4">
        <v>34.294359</v>
      </c>
      <c r="Y43" s="4">
        <v>29.465873999999999</v>
      </c>
      <c r="Z43" s="4">
        <v>31.753882000000001</v>
      </c>
      <c r="AA43" s="4">
        <v>31.332139999999999</v>
      </c>
      <c r="AB43" s="4">
        <v>28.987998999999999</v>
      </c>
      <c r="AC43" s="4">
        <v>31.415825000000002</v>
      </c>
      <c r="AD43" s="4">
        <v>31.623228000000001</v>
      </c>
      <c r="AE43" s="4">
        <v>29.002473999999999</v>
      </c>
      <c r="AF43" s="4">
        <v>33.669179</v>
      </c>
      <c r="AG43" s="4">
        <v>31.630784999999999</v>
      </c>
      <c r="AH43" s="4">
        <v>29.645113333333331</v>
      </c>
      <c r="AI43" s="4">
        <v>29.779789000000001</v>
      </c>
      <c r="AJ43" s="4">
        <v>33.365727</v>
      </c>
      <c r="AK43" s="4">
        <v>28.902094999999999</v>
      </c>
      <c r="AL43" s="4">
        <v>27.356301999999999</v>
      </c>
      <c r="AM43" s="4">
        <v>33.025835000000001</v>
      </c>
      <c r="AN43" s="4">
        <v>32.532046000000001</v>
      </c>
      <c r="AO43" s="4">
        <v>32.900019999999998</v>
      </c>
      <c r="AP43" s="4">
        <v>31.462299000000002</v>
      </c>
      <c r="AQ43" s="4">
        <v>29.952627</v>
      </c>
      <c r="AR43" s="4">
        <v>32.667701000000001</v>
      </c>
      <c r="AS43" s="4">
        <v>30.703122999999998</v>
      </c>
      <c r="AT43" s="4">
        <v>31.087097</v>
      </c>
      <c r="AU43" s="4">
        <v>30.861021999999998</v>
      </c>
      <c r="AV43" s="4">
        <v>30.953796000000001</v>
      </c>
      <c r="AW43" s="4">
        <v>30.888693</v>
      </c>
      <c r="AX43" s="4">
        <v>30.761698499999998</v>
      </c>
      <c r="AY43" s="4">
        <v>33.943029000000003</v>
      </c>
      <c r="AZ43" s="4">
        <v>33.668028999999997</v>
      </c>
      <c r="BA43" s="4">
        <v>33.942768000000001</v>
      </c>
      <c r="BB43" s="4">
        <v>33.942852999999999</v>
      </c>
      <c r="BC43" s="4">
        <v>28.742757999999998</v>
      </c>
      <c r="BD43" s="4">
        <v>31.920795999999999</v>
      </c>
      <c r="BE43" s="4">
        <v>31.847178</v>
      </c>
      <c r="BF43" s="4">
        <v>33.202817000000003</v>
      </c>
      <c r="BG43" s="4">
        <v>29.013479</v>
      </c>
      <c r="BH43" s="4">
        <v>29.013479</v>
      </c>
      <c r="BI43" s="4">
        <v>31.552900999999999</v>
      </c>
      <c r="BJ43" s="4">
        <v>29.753215666666666</v>
      </c>
      <c r="BK43" s="4">
        <v>32.633324000000002</v>
      </c>
      <c r="BL43" s="4">
        <v>31.519216</v>
      </c>
      <c r="BM43" s="4">
        <v>31.519216</v>
      </c>
      <c r="BN43" s="4">
        <v>34.278765999999997</v>
      </c>
      <c r="BO43" s="4">
        <v>33.069186999999999</v>
      </c>
      <c r="BP43" s="4">
        <v>32.434616784024001</v>
      </c>
      <c r="BQ43" s="4">
        <v>31.419463</v>
      </c>
      <c r="BR43" s="4">
        <v>32.097569999999997</v>
      </c>
      <c r="BS43" s="4">
        <v>31.899647999999999</v>
      </c>
      <c r="BT43" s="4">
        <v>32.633324000000002</v>
      </c>
      <c r="BU43" s="4">
        <v>30.953796000000001</v>
      </c>
      <c r="BV43" s="4">
        <v>30.823917333333338</v>
      </c>
      <c r="BW43" s="4">
        <v>32.635725000000001</v>
      </c>
      <c r="BX43" s="4">
        <v>32.444035999999997</v>
      </c>
      <c r="BY43" s="4">
        <v>32.470767000000002</v>
      </c>
      <c r="BZ43" s="4">
        <v>30.859483999999998</v>
      </c>
      <c r="CA43" s="4">
        <v>29.846665000000002</v>
      </c>
      <c r="CB43" s="4">
        <v>31.757048999999999</v>
      </c>
      <c r="CC43" s="4">
        <v>30.068507</v>
      </c>
      <c r="CD43" s="4">
        <v>27.488038258416001</v>
      </c>
      <c r="CE43" s="4">
        <v>30.774417</v>
      </c>
      <c r="CF43" s="4">
        <v>30.527681999999999</v>
      </c>
      <c r="CG43" s="4">
        <v>36.664613622285003</v>
      </c>
      <c r="CH43" s="4">
        <v>29.874869</v>
      </c>
      <c r="CI43" s="4">
        <v>30.853581999999999</v>
      </c>
      <c r="CJ43" s="4">
        <v>30.763500333333337</v>
      </c>
      <c r="CK43" s="4">
        <v>31.575136000000001</v>
      </c>
      <c r="CL43" s="4">
        <v>33.570462999999997</v>
      </c>
      <c r="CM43" s="4">
        <v>33.667679</v>
      </c>
      <c r="CN43" s="4">
        <v>33.069806</v>
      </c>
      <c r="CO43" s="4">
        <v>32.802473999999997</v>
      </c>
      <c r="CP43" s="4">
        <v>33.667734000000003</v>
      </c>
      <c r="CQ43" s="4">
        <v>31.414919000000001</v>
      </c>
      <c r="CR43" s="4">
        <v>31.519216</v>
      </c>
      <c r="CS43" s="4">
        <v>31.445104000000001</v>
      </c>
      <c r="CT43" s="4">
        <v>33.284286000000002</v>
      </c>
      <c r="CU43" s="4">
        <v>33.334268000000002</v>
      </c>
      <c r="CV43" s="4">
        <v>31.087102999999999</v>
      </c>
      <c r="CW43" s="4">
        <v>32.455860999999999</v>
      </c>
      <c r="CX43" s="4">
        <v>31.000454999999999</v>
      </c>
      <c r="CY43" s="4">
        <v>32.393199000000003</v>
      </c>
      <c r="CZ43" s="4">
        <v>30.888693</v>
      </c>
      <c r="DA43" s="4">
        <v>30.888693</v>
      </c>
      <c r="DB43" s="4">
        <v>31.177816</v>
      </c>
      <c r="DC43" s="4">
        <v>33.573514000000003</v>
      </c>
      <c r="DD43" s="4">
        <v>33.847935999999997</v>
      </c>
      <c r="DE43" s="4">
        <v>30.027562</v>
      </c>
      <c r="DF43" s="4">
        <v>28.066804999999999</v>
      </c>
      <c r="DG43" s="4">
        <v>27.945792999999998</v>
      </c>
      <c r="DH43" s="4">
        <v>28.409215268514004</v>
      </c>
      <c r="DI43" s="4">
        <v>31.538131</v>
      </c>
      <c r="DJ43" s="4">
        <v>30.591346000000001</v>
      </c>
      <c r="DK43" s="4">
        <v>30.524508000000001</v>
      </c>
      <c r="DL43" s="4">
        <v>30.274895999999998</v>
      </c>
      <c r="DM43" s="4">
        <v>36.737832078750003</v>
      </c>
      <c r="DN43" s="4">
        <v>33.963003999999998</v>
      </c>
      <c r="DO43" s="4">
        <v>33.963068</v>
      </c>
      <c r="DP43" s="4">
        <v>32.992593999999997</v>
      </c>
      <c r="DQ43" s="4">
        <v>33.072603000000001</v>
      </c>
      <c r="DR43" s="4">
        <v>31.044117</v>
      </c>
      <c r="DS43" s="4">
        <v>33.974806999999998</v>
      </c>
      <c r="DT43" s="4">
        <v>30.953796000000001</v>
      </c>
      <c r="DU43" s="4">
        <v>30.846934999999998</v>
      </c>
      <c r="DV43" s="4">
        <v>31.309523745069999</v>
      </c>
      <c r="DW43" s="4">
        <v>29.114104000000001</v>
      </c>
      <c r="DX43" s="4">
        <v>29.365417999999998</v>
      </c>
      <c r="DY43" s="4">
        <v>30.140882000000001</v>
      </c>
      <c r="DZ43" s="4">
        <v>30.246288</v>
      </c>
      <c r="EA43" s="4">
        <v>29.192681</v>
      </c>
      <c r="EB43" s="4">
        <v>29.033539000000001</v>
      </c>
      <c r="EC43" s="4">
        <v>30.714241999999999</v>
      </c>
      <c r="ED43" s="4">
        <v>30.819855</v>
      </c>
      <c r="EE43" s="4">
        <v>30.863623</v>
      </c>
      <c r="EF43" s="4">
        <v>31.185646085230001</v>
      </c>
      <c r="EG43" s="4">
        <v>31.115009000000001</v>
      </c>
      <c r="EH43" s="4">
        <v>33.608984</v>
      </c>
      <c r="EI43" s="4">
        <v>31.370792999999999</v>
      </c>
      <c r="EJ43" s="4">
        <v>34.774994999999997</v>
      </c>
      <c r="EK43" s="4">
        <v>30.054516</v>
      </c>
      <c r="EL43" s="4">
        <v>30.179195</v>
      </c>
      <c r="EM43" s="4">
        <v>30.292705000000002</v>
      </c>
      <c r="EN43" s="4">
        <v>31.513829999999999</v>
      </c>
      <c r="EO43" s="4">
        <v>34.278765999999997</v>
      </c>
      <c r="EP43" s="4">
        <v>34.278765999999997</v>
      </c>
      <c r="EQ43" s="4">
        <v>32.711723749999997</v>
      </c>
      <c r="ER43" s="4">
        <v>32.711084</v>
      </c>
      <c r="ES43" s="4">
        <v>31.765091000000002</v>
      </c>
      <c r="ET43" s="4">
        <v>31.765091000000002</v>
      </c>
      <c r="EU43" s="4">
        <v>33.256182000000003</v>
      </c>
      <c r="EV43" s="4">
        <v>31.945881</v>
      </c>
      <c r="EW43" s="4">
        <v>30.458749999999998</v>
      </c>
      <c r="EX43" s="4">
        <v>32.633324000000002</v>
      </c>
      <c r="EY43" s="4">
        <v>32.633324000000002</v>
      </c>
      <c r="EZ43" s="4">
        <v>33.689703999999999</v>
      </c>
      <c r="FA43" s="4">
        <v>29.455984999999998</v>
      </c>
      <c r="FB43" s="4">
        <v>32.802473999999997</v>
      </c>
      <c r="FC43" s="4">
        <v>36.596505025310996</v>
      </c>
      <c r="FD43" s="4">
        <v>29.608723000000001</v>
      </c>
      <c r="FE43" s="4">
        <v>36.596505025310996</v>
      </c>
      <c r="FF43" s="4">
        <v>32.709580000000003</v>
      </c>
      <c r="FG43" s="4">
        <v>31.411093000000001</v>
      </c>
      <c r="FH43" s="4">
        <v>494.02720299999999</v>
      </c>
      <c r="FI43" s="4">
        <v>28.761928999999999</v>
      </c>
      <c r="FJ43" s="4">
        <v>31.456772000000001</v>
      </c>
      <c r="FK43" s="4">
        <v>30.400822999999999</v>
      </c>
      <c r="FL43" s="4">
        <v>33.354424000000002</v>
      </c>
      <c r="FM43" s="4">
        <v>33.211604999999999</v>
      </c>
      <c r="FN43" s="4">
        <v>33.131788999999998</v>
      </c>
      <c r="FO43" s="4">
        <v>31.456797000000002</v>
      </c>
      <c r="FP43" s="4">
        <v>31.456772000000001</v>
      </c>
      <c r="FQ43" s="4">
        <v>31.456787499999997</v>
      </c>
      <c r="FR43" s="4">
        <v>35.379085000000003</v>
      </c>
      <c r="FS43" s="4">
        <v>35.379085000000003</v>
      </c>
      <c r="FT43" s="4">
        <v>33.448216000000002</v>
      </c>
      <c r="FU43" s="4">
        <v>33.49033</v>
      </c>
      <c r="FV43" s="4">
        <v>33.363252000000003</v>
      </c>
      <c r="FW43" s="4">
        <v>33.448216000000002</v>
      </c>
      <c r="FX43" s="4">
        <v>31.412471</v>
      </c>
      <c r="FY43" s="4">
        <v>34.354999999999997</v>
      </c>
      <c r="FZ43" s="4">
        <v>34.315342999999999</v>
      </c>
      <c r="GA43" s="4">
        <v>32.902605999999999</v>
      </c>
      <c r="GB43" s="4">
        <v>33.648690000000002</v>
      </c>
      <c r="GC43" s="4">
        <v>32.136004999999997</v>
      </c>
      <c r="GD43" s="4">
        <v>31.376662</v>
      </c>
      <c r="GE43" s="4">
        <v>31.311510500000001</v>
      </c>
      <c r="GF43" s="4">
        <v>30.260266000000001</v>
      </c>
      <c r="GG43" s="4">
        <v>29.055433000000001</v>
      </c>
      <c r="GH43" s="4">
        <v>28.155241</v>
      </c>
      <c r="GI43" s="4">
        <v>28.245701</v>
      </c>
      <c r="GJ43" s="4">
        <v>31.338857999999998</v>
      </c>
      <c r="GK43" s="4">
        <v>33.893715</v>
      </c>
      <c r="GM43" s="3"/>
    </row>
    <row r="44" spans="2:195" s="7" customFormat="1" x14ac:dyDescent="0.2">
      <c r="B44" s="1">
        <v>43453.854166666766</v>
      </c>
      <c r="C44" s="4">
        <v>31.557348999999999</v>
      </c>
      <c r="D44" s="4">
        <v>31.631817999999999</v>
      </c>
      <c r="E44" s="4">
        <v>31.602018000000001</v>
      </c>
      <c r="F44" s="4">
        <v>31.557317999999999</v>
      </c>
      <c r="G44" s="4">
        <v>31.496649999999999</v>
      </c>
      <c r="H44" s="4">
        <v>33.145757000000003</v>
      </c>
      <c r="I44" s="4">
        <v>33.582047000000003</v>
      </c>
      <c r="J44" s="4">
        <v>33.428865999999999</v>
      </c>
      <c r="K44" s="4">
        <v>31.958753999999999</v>
      </c>
      <c r="L44" s="4">
        <v>31.859296000000001</v>
      </c>
      <c r="M44" s="4">
        <v>33.575904999999999</v>
      </c>
      <c r="N44" s="4">
        <v>32.962204999999997</v>
      </c>
      <c r="O44" s="4">
        <v>32.426859</v>
      </c>
      <c r="P44" s="4">
        <v>33.729844</v>
      </c>
      <c r="Q44" s="4">
        <v>31.759844999999999</v>
      </c>
      <c r="R44" s="4">
        <v>29.729150499999999</v>
      </c>
      <c r="S44" s="4">
        <v>29.835840999999999</v>
      </c>
      <c r="T44" s="4">
        <v>31.564658999999999</v>
      </c>
      <c r="U44" s="4">
        <v>31.362186000000001</v>
      </c>
      <c r="V44" s="4">
        <v>30.859014999999999</v>
      </c>
      <c r="W44" s="4">
        <v>30.854611999999999</v>
      </c>
      <c r="X44" s="4">
        <v>34.450752000000001</v>
      </c>
      <c r="Y44" s="4">
        <v>29.624675</v>
      </c>
      <c r="Z44" s="4">
        <v>31.885221999999999</v>
      </c>
      <c r="AA44" s="4">
        <v>31.442677</v>
      </c>
      <c r="AB44" s="4">
        <v>29.031839000000002</v>
      </c>
      <c r="AC44" s="4">
        <v>31.425843499999999</v>
      </c>
      <c r="AD44" s="4">
        <v>31.634153999999999</v>
      </c>
      <c r="AE44" s="4">
        <v>29.121534</v>
      </c>
      <c r="AF44" s="4">
        <v>33.921562000000002</v>
      </c>
      <c r="AG44" s="4">
        <v>31.653953000000001</v>
      </c>
      <c r="AH44" s="4">
        <v>29.801432999999999</v>
      </c>
      <c r="AI44" s="4">
        <v>29.937805000000001</v>
      </c>
      <c r="AJ44" s="4">
        <v>33.544471000000001</v>
      </c>
      <c r="AK44" s="4">
        <v>29.126526999999999</v>
      </c>
      <c r="AL44" s="4">
        <v>27.379899000000002</v>
      </c>
      <c r="AM44" s="4">
        <v>33.092086000000002</v>
      </c>
      <c r="AN44" s="4">
        <v>32.598286999999999</v>
      </c>
      <c r="AO44" s="4">
        <v>32.959823999999998</v>
      </c>
      <c r="AP44" s="4">
        <v>31.576993000000002</v>
      </c>
      <c r="AQ44" s="4">
        <v>30.009273</v>
      </c>
      <c r="AR44" s="4">
        <v>32.677396999999999</v>
      </c>
      <c r="AS44" s="4">
        <v>30.816738999999998</v>
      </c>
      <c r="AT44" s="4">
        <v>31.195993000000001</v>
      </c>
      <c r="AU44" s="4">
        <v>30.976241000000002</v>
      </c>
      <c r="AV44" s="4">
        <v>31.073197</v>
      </c>
      <c r="AW44" s="4">
        <v>31.003730999999998</v>
      </c>
      <c r="AX44" s="4">
        <v>30.877831249999996</v>
      </c>
      <c r="AY44" s="4">
        <v>34.013421999999998</v>
      </c>
      <c r="AZ44" s="4">
        <v>33.746758</v>
      </c>
      <c r="BA44" s="4">
        <v>34.013159000000002</v>
      </c>
      <c r="BB44" s="4">
        <v>34.013244</v>
      </c>
      <c r="BC44" s="4">
        <v>28.837122999999998</v>
      </c>
      <c r="BD44" s="4">
        <v>31.985333000000001</v>
      </c>
      <c r="BE44" s="4">
        <v>31.911197000000001</v>
      </c>
      <c r="BF44" s="4">
        <v>33.383656000000002</v>
      </c>
      <c r="BG44" s="4">
        <v>29.134598</v>
      </c>
      <c r="BH44" s="4">
        <v>29.134598</v>
      </c>
      <c r="BI44" s="4">
        <v>31.723436</v>
      </c>
      <c r="BJ44" s="4">
        <v>29.7745125</v>
      </c>
      <c r="BK44" s="4">
        <v>32.644961000000002</v>
      </c>
      <c r="BL44" s="4">
        <v>31.653804000000001</v>
      </c>
      <c r="BM44" s="4">
        <v>31.653804000000001</v>
      </c>
      <c r="BN44" s="4">
        <v>34.214216999999998</v>
      </c>
      <c r="BO44" s="4">
        <v>33.277652000000003</v>
      </c>
      <c r="BP44" s="4">
        <v>32.445823123331998</v>
      </c>
      <c r="BQ44" s="4">
        <v>31.551207999999999</v>
      </c>
      <c r="BR44" s="4">
        <v>32.236671999999999</v>
      </c>
      <c r="BS44" s="4">
        <v>32.045848999999997</v>
      </c>
      <c r="BT44" s="4">
        <v>32.644961000000002</v>
      </c>
      <c r="BU44" s="4">
        <v>31.073197</v>
      </c>
      <c r="BV44" s="4">
        <v>30.941737666666668</v>
      </c>
      <c r="BW44" s="4">
        <v>32.621875000000003</v>
      </c>
      <c r="BX44" s="4">
        <v>32.466434999999997</v>
      </c>
      <c r="BY44" s="4">
        <v>32.493259000000002</v>
      </c>
      <c r="BZ44" s="4">
        <v>30.935455999999999</v>
      </c>
      <c r="CA44" s="4">
        <v>29.869206999999999</v>
      </c>
      <c r="CB44" s="4">
        <v>31.886758</v>
      </c>
      <c r="CC44" s="4">
        <v>30.222154</v>
      </c>
      <c r="CD44" s="4">
        <v>27.669646978840003</v>
      </c>
      <c r="CE44" s="4">
        <v>30.783947000000001</v>
      </c>
      <c r="CF44" s="4">
        <v>30.645004</v>
      </c>
      <c r="CG44" s="4">
        <v>36.831815724480002</v>
      </c>
      <c r="CH44" s="4">
        <v>30.019442000000002</v>
      </c>
      <c r="CI44" s="4">
        <v>30.995394000000001</v>
      </c>
      <c r="CJ44" s="4">
        <v>30.911924333333332</v>
      </c>
      <c r="CK44" s="4">
        <v>31.715064999999999</v>
      </c>
      <c r="CL44" s="4">
        <v>33.811517000000002</v>
      </c>
      <c r="CM44" s="4">
        <v>33.921256999999997</v>
      </c>
      <c r="CN44" s="4">
        <v>33.278134999999999</v>
      </c>
      <c r="CO44" s="4">
        <v>32.997242999999997</v>
      </c>
      <c r="CP44" s="4">
        <v>33.921312</v>
      </c>
      <c r="CQ44" s="4">
        <v>31.550773</v>
      </c>
      <c r="CR44" s="4">
        <v>31.653804000000001</v>
      </c>
      <c r="CS44" s="4">
        <v>31.559363000000001</v>
      </c>
      <c r="CT44" s="4">
        <v>33.485647999999998</v>
      </c>
      <c r="CU44" s="4">
        <v>33.534953000000002</v>
      </c>
      <c r="CV44" s="4">
        <v>31.195999</v>
      </c>
      <c r="CW44" s="4">
        <v>32.476464999999997</v>
      </c>
      <c r="CX44" s="4">
        <v>31.021623000000002</v>
      </c>
      <c r="CY44" s="4">
        <v>32.419913000000001</v>
      </c>
      <c r="CZ44" s="4">
        <v>31.003730999999998</v>
      </c>
      <c r="DA44" s="4">
        <v>31.003730999999998</v>
      </c>
      <c r="DB44" s="4">
        <v>31.271730999999999</v>
      </c>
      <c r="DC44" s="4">
        <v>33.768301000000001</v>
      </c>
      <c r="DD44" s="4">
        <v>34.030956000000003</v>
      </c>
      <c r="DE44" s="4">
        <v>30.169585000000001</v>
      </c>
      <c r="DF44" s="4">
        <v>28.648125</v>
      </c>
      <c r="DG44" s="4">
        <v>28.57208</v>
      </c>
      <c r="DH44" s="4">
        <v>28.440283936610999</v>
      </c>
      <c r="DI44" s="4">
        <v>31.722649000000001</v>
      </c>
      <c r="DJ44" s="4">
        <v>30.725633999999999</v>
      </c>
      <c r="DK44" s="4">
        <v>30.659341999999999</v>
      </c>
      <c r="DL44" s="4">
        <v>30.483409000000002</v>
      </c>
      <c r="DM44" s="4">
        <v>36.905368080000002</v>
      </c>
      <c r="DN44" s="4">
        <v>34.155932999999997</v>
      </c>
      <c r="DO44" s="4">
        <v>34.155996999999999</v>
      </c>
      <c r="DP44" s="4">
        <v>33.196323999999997</v>
      </c>
      <c r="DQ44" s="4">
        <v>33.280293</v>
      </c>
      <c r="DR44" s="4">
        <v>31.147887999999998</v>
      </c>
      <c r="DS44" s="4">
        <v>33.855756999999997</v>
      </c>
      <c r="DT44" s="4">
        <v>31.073197</v>
      </c>
      <c r="DU44" s="4">
        <v>30.965091000000001</v>
      </c>
      <c r="DV44" s="4">
        <v>31.423351662999998</v>
      </c>
      <c r="DW44" s="4">
        <v>29.288843</v>
      </c>
      <c r="DX44" s="4">
        <v>29.46463</v>
      </c>
      <c r="DY44" s="4">
        <v>30.257541</v>
      </c>
      <c r="DZ44" s="4">
        <v>30.446120000000001</v>
      </c>
      <c r="EA44" s="4">
        <v>29.233719000000001</v>
      </c>
      <c r="EB44" s="4">
        <v>29.074162999999999</v>
      </c>
      <c r="EC44" s="4">
        <v>30.758382999999998</v>
      </c>
      <c r="ED44" s="4">
        <v>30.876586</v>
      </c>
      <c r="EE44" s="4">
        <v>30.925564000000001</v>
      </c>
      <c r="EF44" s="4">
        <v>31.209199364433999</v>
      </c>
      <c r="EG44" s="4">
        <v>31.110744</v>
      </c>
      <c r="EH44" s="4">
        <v>33.517612999999997</v>
      </c>
      <c r="EI44" s="4">
        <v>31.482544000000001</v>
      </c>
      <c r="EJ44" s="4">
        <v>34.650412000000003</v>
      </c>
      <c r="EK44" s="4">
        <v>30.044426000000001</v>
      </c>
      <c r="EL44" s="4">
        <v>30.183588</v>
      </c>
      <c r="EM44" s="4">
        <v>30.406891000000002</v>
      </c>
      <c r="EN44" s="4">
        <v>31.69575</v>
      </c>
      <c r="EO44" s="4">
        <v>34.214216999999998</v>
      </c>
      <c r="EP44" s="4">
        <v>34.214216999999998</v>
      </c>
      <c r="EQ44" s="4">
        <v>32.903721249999997</v>
      </c>
      <c r="ER44" s="4">
        <v>32.903098</v>
      </c>
      <c r="ES44" s="4">
        <v>31.961577999999999</v>
      </c>
      <c r="ET44" s="4">
        <v>31.961577999999999</v>
      </c>
      <c r="EU44" s="4">
        <v>33.458703999999997</v>
      </c>
      <c r="EV44" s="4">
        <v>32.094951000000002</v>
      </c>
      <c r="EW44" s="4">
        <v>30.479569999999999</v>
      </c>
      <c r="EX44" s="4">
        <v>32.644961000000002</v>
      </c>
      <c r="EY44" s="4">
        <v>32.644961000000002</v>
      </c>
      <c r="EZ44" s="4">
        <v>33.873924000000002</v>
      </c>
      <c r="FA44" s="4">
        <v>29.614652666666668</v>
      </c>
      <c r="FB44" s="4">
        <v>32.997242999999997</v>
      </c>
      <c r="FC44" s="4">
        <v>36.763396531007999</v>
      </c>
      <c r="FD44" s="4">
        <v>29.827814</v>
      </c>
      <c r="FE44" s="4">
        <v>36.763396531007999</v>
      </c>
      <c r="FF44" s="4">
        <v>32.901634000000001</v>
      </c>
      <c r="FG44" s="4">
        <v>31.523679999999999</v>
      </c>
      <c r="FH44" s="4">
        <v>494.02719999999999</v>
      </c>
      <c r="FI44" s="4">
        <v>28.770506999999998</v>
      </c>
      <c r="FJ44" s="4">
        <v>31.571584000000001</v>
      </c>
      <c r="FK44" s="4">
        <v>30.550089</v>
      </c>
      <c r="FL44" s="4">
        <v>33.435476999999999</v>
      </c>
      <c r="FM44" s="4">
        <v>33.385669999999998</v>
      </c>
      <c r="FN44" s="4">
        <v>33.314310999999996</v>
      </c>
      <c r="FO44" s="4">
        <v>31.57161</v>
      </c>
      <c r="FP44" s="4">
        <v>31.571584000000001</v>
      </c>
      <c r="FQ44" s="4">
        <v>31.571600500000002</v>
      </c>
      <c r="FR44" s="4">
        <v>35.165494000000002</v>
      </c>
      <c r="FS44" s="4">
        <v>35.165494000000002</v>
      </c>
      <c r="FT44" s="4">
        <v>33.324550000000002</v>
      </c>
      <c r="FU44" s="4">
        <v>33.366489999999999</v>
      </c>
      <c r="FV44" s="4">
        <v>33.239038999999998</v>
      </c>
      <c r="FW44" s="4">
        <v>33.324550000000002</v>
      </c>
      <c r="FX44" s="4">
        <v>31.404785</v>
      </c>
      <c r="FY44" s="4">
        <v>34.567428999999997</v>
      </c>
      <c r="FZ44" s="4">
        <v>34.532541000000002</v>
      </c>
      <c r="GA44" s="4">
        <v>32.882457000000002</v>
      </c>
      <c r="GB44" s="4">
        <v>33.898575999999998</v>
      </c>
      <c r="GC44" s="4">
        <v>32.186351999999999</v>
      </c>
      <c r="GD44" s="4">
        <v>31.489885999999998</v>
      </c>
      <c r="GE44" s="4">
        <v>31.424171999999999</v>
      </c>
      <c r="GF44" s="4">
        <v>30.293358999999999</v>
      </c>
      <c r="GG44" s="4">
        <v>29.153089000000001</v>
      </c>
      <c r="GH44" s="4">
        <v>28.013246000000002</v>
      </c>
      <c r="GI44" s="4">
        <v>28.118825000000001</v>
      </c>
      <c r="GJ44" s="4">
        <v>31.449180999999999</v>
      </c>
      <c r="GK44" s="4">
        <v>33.773803000000001</v>
      </c>
      <c r="GM44" s="8"/>
    </row>
    <row r="45" spans="2:195" s="7" customFormat="1" x14ac:dyDescent="0.2">
      <c r="B45" s="1">
        <v>43453.875000000102</v>
      </c>
      <c r="C45" s="4">
        <v>31.299906</v>
      </c>
      <c r="D45" s="4">
        <v>31.370497</v>
      </c>
      <c r="E45" s="4">
        <v>31.342248999999999</v>
      </c>
      <c r="F45" s="4">
        <v>31.299875</v>
      </c>
      <c r="G45" s="4">
        <v>31.382619999999999</v>
      </c>
      <c r="H45" s="4">
        <v>32.877682999999998</v>
      </c>
      <c r="I45" s="4">
        <v>33.312767000000001</v>
      </c>
      <c r="J45" s="4">
        <v>33.162233999999998</v>
      </c>
      <c r="K45" s="4">
        <v>31.788968000000001</v>
      </c>
      <c r="L45" s="4">
        <v>31.489602000000001</v>
      </c>
      <c r="M45" s="4">
        <v>33.264347999999998</v>
      </c>
      <c r="N45" s="4">
        <v>32.648575000000001</v>
      </c>
      <c r="O45" s="4">
        <v>32.131881</v>
      </c>
      <c r="P45" s="4">
        <v>33.452486999999998</v>
      </c>
      <c r="Q45" s="4">
        <v>31.483516999999999</v>
      </c>
      <c r="R45" s="4">
        <v>29.697414999999999</v>
      </c>
      <c r="S45" s="4">
        <v>29.797886999999999</v>
      </c>
      <c r="T45" s="4">
        <v>31.437949</v>
      </c>
      <c r="U45" s="4">
        <v>31.245709999999999</v>
      </c>
      <c r="V45" s="4">
        <v>30.718477</v>
      </c>
      <c r="W45" s="4">
        <v>30.721183</v>
      </c>
      <c r="X45" s="4">
        <v>34.164898999999998</v>
      </c>
      <c r="Y45" s="4">
        <v>29.476953000000002</v>
      </c>
      <c r="Z45" s="4">
        <v>31.714006000000001</v>
      </c>
      <c r="AA45" s="4">
        <v>31.320542</v>
      </c>
      <c r="AB45" s="4">
        <v>28.911270999999999</v>
      </c>
      <c r="AC45" s="4">
        <v>31.303633000000001</v>
      </c>
      <c r="AD45" s="4">
        <v>31.510422999999999</v>
      </c>
      <c r="AE45" s="4">
        <v>28.986630999999999</v>
      </c>
      <c r="AF45" s="4">
        <v>33.644661999999997</v>
      </c>
      <c r="AG45" s="4">
        <v>31.527754000000002</v>
      </c>
      <c r="AH45" s="4">
        <v>29.645488999999998</v>
      </c>
      <c r="AI45" s="4">
        <v>29.780594000000001</v>
      </c>
      <c r="AJ45" s="4">
        <v>33.291879999999999</v>
      </c>
      <c r="AK45" s="4">
        <v>28.957761999999999</v>
      </c>
      <c r="AL45" s="4">
        <v>27.270598</v>
      </c>
      <c r="AM45" s="4">
        <v>32.806041999999998</v>
      </c>
      <c r="AN45" s="4">
        <v>32.308543999999998</v>
      </c>
      <c r="AO45" s="4">
        <v>32.685046999999997</v>
      </c>
      <c r="AP45" s="4">
        <v>31.455584000000002</v>
      </c>
      <c r="AQ45" s="4">
        <v>29.958293999999999</v>
      </c>
      <c r="AR45" s="4">
        <v>32.562345000000001</v>
      </c>
      <c r="AS45" s="4">
        <v>30.724329999999998</v>
      </c>
      <c r="AT45" s="4">
        <v>31.082117</v>
      </c>
      <c r="AU45" s="4">
        <v>30.85942</v>
      </c>
      <c r="AV45" s="4">
        <v>30.947963000000001</v>
      </c>
      <c r="AW45" s="4">
        <v>30.886330000000001</v>
      </c>
      <c r="AX45" s="4">
        <v>30.758226500000003</v>
      </c>
      <c r="AY45" s="4">
        <v>33.726461999999998</v>
      </c>
      <c r="AZ45" s="4">
        <v>33.480922999999997</v>
      </c>
      <c r="BA45" s="4">
        <v>33.726202000000001</v>
      </c>
      <c r="BB45" s="4">
        <v>33.726286000000002</v>
      </c>
      <c r="BC45" s="4">
        <v>28.699086999999999</v>
      </c>
      <c r="BD45" s="4">
        <v>31.863879000000001</v>
      </c>
      <c r="BE45" s="4">
        <v>31.794352</v>
      </c>
      <c r="BF45" s="4">
        <v>33.003253000000001</v>
      </c>
      <c r="BG45" s="4">
        <v>28.998445</v>
      </c>
      <c r="BH45" s="4">
        <v>28.998445</v>
      </c>
      <c r="BI45" s="4">
        <v>31.490404000000002</v>
      </c>
      <c r="BJ45" s="4">
        <v>29.769338166666667</v>
      </c>
      <c r="BK45" s="4">
        <v>32.533627000000003</v>
      </c>
      <c r="BL45" s="4">
        <v>31.483810999999999</v>
      </c>
      <c r="BM45" s="4">
        <v>31.483810999999999</v>
      </c>
      <c r="BN45" s="4">
        <v>33.819451999999998</v>
      </c>
      <c r="BO45" s="4">
        <v>33.025987999999998</v>
      </c>
      <c r="BP45" s="4">
        <v>32.318917433334001</v>
      </c>
      <c r="BQ45" s="4">
        <v>31.411014999999999</v>
      </c>
      <c r="BR45" s="4">
        <v>31.946528000000001</v>
      </c>
      <c r="BS45" s="4">
        <v>31.759253000000001</v>
      </c>
      <c r="BT45" s="4">
        <v>32.533627000000003</v>
      </c>
      <c r="BU45" s="4">
        <v>30.947963000000001</v>
      </c>
      <c r="BV45" s="4">
        <v>30.816687666666667</v>
      </c>
      <c r="BW45" s="4">
        <v>32.496155000000002</v>
      </c>
      <c r="BX45" s="4">
        <v>32.375543</v>
      </c>
      <c r="BY45" s="4">
        <v>32.401299000000002</v>
      </c>
      <c r="BZ45" s="4">
        <v>30.833259000000002</v>
      </c>
      <c r="CA45" s="4">
        <v>29.857430000000001</v>
      </c>
      <c r="CB45" s="4">
        <v>31.817751000000001</v>
      </c>
      <c r="CC45" s="4">
        <v>30.064893000000001</v>
      </c>
      <c r="CD45" s="4">
        <v>27.585787721722003</v>
      </c>
      <c r="CE45" s="4">
        <v>30.562951000000002</v>
      </c>
      <c r="CF45" s="4">
        <v>30.546060000000001</v>
      </c>
      <c r="CG45" s="4">
        <v>36.526205994385002</v>
      </c>
      <c r="CH45" s="4">
        <v>29.879031999999999</v>
      </c>
      <c r="CI45" s="4">
        <v>30.949238999999999</v>
      </c>
      <c r="CJ45" s="4">
        <v>30.885232333333335</v>
      </c>
      <c r="CK45" s="4">
        <v>31.5428</v>
      </c>
      <c r="CL45" s="4">
        <v>33.541651000000002</v>
      </c>
      <c r="CM45" s="4">
        <v>33.644962</v>
      </c>
      <c r="CN45" s="4">
        <v>33.026401999999997</v>
      </c>
      <c r="CO45" s="4">
        <v>32.756999</v>
      </c>
      <c r="CP45" s="4">
        <v>33.645017000000003</v>
      </c>
      <c r="CQ45" s="4">
        <v>31.384729</v>
      </c>
      <c r="CR45" s="4">
        <v>31.483810999999999</v>
      </c>
      <c r="CS45" s="4">
        <v>31.437897</v>
      </c>
      <c r="CT45" s="4">
        <v>33.169812</v>
      </c>
      <c r="CU45" s="4">
        <v>33.215947</v>
      </c>
      <c r="CV45" s="4">
        <v>31.082122999999999</v>
      </c>
      <c r="CW45" s="4">
        <v>32.363582000000001</v>
      </c>
      <c r="CX45" s="4">
        <v>30.917041000000001</v>
      </c>
      <c r="CY45" s="4">
        <v>32.306204000000001</v>
      </c>
      <c r="CZ45" s="4">
        <v>30.886330000000001</v>
      </c>
      <c r="DA45" s="4">
        <v>30.886330000000001</v>
      </c>
      <c r="DB45" s="4">
        <v>31.157202999999999</v>
      </c>
      <c r="DC45" s="4">
        <v>33.497739000000003</v>
      </c>
      <c r="DD45" s="4">
        <v>33.752101000000003</v>
      </c>
      <c r="DE45" s="4">
        <v>29.943569</v>
      </c>
      <c r="DF45" s="4">
        <v>28.416228</v>
      </c>
      <c r="DG45" s="4">
        <v>28.334419333333333</v>
      </c>
      <c r="DH45" s="4">
        <v>28.313838691575</v>
      </c>
      <c r="DI45" s="4">
        <v>31.54035</v>
      </c>
      <c r="DJ45" s="4">
        <v>30.558847</v>
      </c>
      <c r="DK45" s="4">
        <v>30.489798</v>
      </c>
      <c r="DL45" s="4">
        <v>30.158304999999999</v>
      </c>
      <c r="DM45" s="4">
        <v>36.59914805375</v>
      </c>
      <c r="DN45" s="4">
        <v>33.882154999999997</v>
      </c>
      <c r="DO45" s="4">
        <v>33.882218999999999</v>
      </c>
      <c r="DP45" s="4">
        <v>32.948759000000003</v>
      </c>
      <c r="DQ45" s="4">
        <v>33.028238999999999</v>
      </c>
      <c r="DR45" s="4">
        <v>31.042674999999999</v>
      </c>
      <c r="DS45" s="4">
        <v>33.751736999999999</v>
      </c>
      <c r="DT45" s="4">
        <v>30.947963000000001</v>
      </c>
      <c r="DU45" s="4">
        <v>30.841024000000001</v>
      </c>
      <c r="DV45" s="4">
        <v>31.29998099953</v>
      </c>
      <c r="DW45" s="4">
        <v>29.128955999999999</v>
      </c>
      <c r="DX45" s="4">
        <v>29.325614999999999</v>
      </c>
      <c r="DY45" s="4">
        <v>30.127112</v>
      </c>
      <c r="DZ45" s="4">
        <v>30.353846000000001</v>
      </c>
      <c r="EA45" s="4">
        <v>29.100394999999999</v>
      </c>
      <c r="EB45" s="4">
        <v>28.945271000000002</v>
      </c>
      <c r="EC45" s="4">
        <v>30.667204000000002</v>
      </c>
      <c r="ED45" s="4">
        <v>30.773102000000002</v>
      </c>
      <c r="EE45" s="4">
        <v>30.816989</v>
      </c>
      <c r="EF45" s="4">
        <v>31.196894024660001</v>
      </c>
      <c r="EG45" s="4">
        <v>30.862466999999999</v>
      </c>
      <c r="EH45" s="4">
        <v>33.406379000000001</v>
      </c>
      <c r="EI45" s="4">
        <v>31.356939000000001</v>
      </c>
      <c r="EJ45" s="4">
        <v>34.526578999999998</v>
      </c>
      <c r="EK45" s="4">
        <v>29.996227000000001</v>
      </c>
      <c r="EL45" s="4">
        <v>30.127399</v>
      </c>
      <c r="EM45" s="4">
        <v>30.277847999999999</v>
      </c>
      <c r="EN45" s="4">
        <v>31.511073</v>
      </c>
      <c r="EO45" s="4">
        <v>33.819451999999998</v>
      </c>
      <c r="EP45" s="4">
        <v>33.819451999999998</v>
      </c>
      <c r="EQ45" s="4">
        <v>32.67313</v>
      </c>
      <c r="ER45" s="4">
        <v>32.672848000000002</v>
      </c>
      <c r="ES45" s="4">
        <v>31.531668</v>
      </c>
      <c r="ET45" s="4">
        <v>31.531668</v>
      </c>
      <c r="EU45" s="4">
        <v>33.149529000000001</v>
      </c>
      <c r="EV45" s="4">
        <v>31.804611999999999</v>
      </c>
      <c r="EW45" s="4">
        <v>30.396025000000002</v>
      </c>
      <c r="EX45" s="4">
        <v>32.533627000000003</v>
      </c>
      <c r="EY45" s="4">
        <v>32.533627000000003</v>
      </c>
      <c r="EZ45" s="4">
        <v>33.602327000000002</v>
      </c>
      <c r="FA45" s="4">
        <v>29.467083333333335</v>
      </c>
      <c r="FB45" s="4">
        <v>32.756999</v>
      </c>
      <c r="FC45" s="4">
        <v>36.458354504970998</v>
      </c>
      <c r="FD45" s="4">
        <v>29.535589000000002</v>
      </c>
      <c r="FE45" s="4">
        <v>36.458354504970998</v>
      </c>
      <c r="FF45" s="4">
        <v>32.672184999999999</v>
      </c>
      <c r="FG45" s="4">
        <v>31.401648000000002</v>
      </c>
      <c r="FH45" s="4">
        <v>494.02719999999999</v>
      </c>
      <c r="FI45" s="4">
        <v>28.636358000000001</v>
      </c>
      <c r="FJ45" s="4">
        <v>31.450301</v>
      </c>
      <c r="FK45" s="4">
        <v>30.313974999999999</v>
      </c>
      <c r="FL45" s="4">
        <v>33.190319000000002</v>
      </c>
      <c r="FM45" s="4">
        <v>33.138674000000002</v>
      </c>
      <c r="FN45" s="4">
        <v>33.066968000000003</v>
      </c>
      <c r="FO45" s="4">
        <v>31.450326</v>
      </c>
      <c r="FP45" s="4">
        <v>31.450301</v>
      </c>
      <c r="FQ45" s="4">
        <v>31.4503165</v>
      </c>
      <c r="FR45" s="4">
        <v>35.227245000000003</v>
      </c>
      <c r="FS45" s="4">
        <v>35.227245000000003</v>
      </c>
      <c r="FT45" s="4">
        <v>33.231473000000001</v>
      </c>
      <c r="FU45" s="4">
        <v>33.272303000000001</v>
      </c>
      <c r="FV45" s="4">
        <v>33.146340000000002</v>
      </c>
      <c r="FW45" s="4">
        <v>33.231473000000001</v>
      </c>
      <c r="FX45" s="4">
        <v>31.140142999999998</v>
      </c>
      <c r="FY45" s="4">
        <v>34.258375999999998</v>
      </c>
      <c r="FZ45" s="4">
        <v>34.229449000000002</v>
      </c>
      <c r="GA45" s="4">
        <v>32.239173000000001</v>
      </c>
      <c r="GB45" s="4">
        <v>33.627281000000004</v>
      </c>
      <c r="GC45" s="4">
        <v>32.070577999999998</v>
      </c>
      <c r="GD45" s="4">
        <v>31.368845</v>
      </c>
      <c r="GE45" s="4">
        <v>31.303794500000002</v>
      </c>
      <c r="GF45" s="4">
        <v>30.158674999999999</v>
      </c>
      <c r="GG45" s="4">
        <v>29.011455999999999</v>
      </c>
      <c r="GH45" s="4">
        <v>27.872889999999998</v>
      </c>
      <c r="GI45" s="4">
        <v>27.979593999999999</v>
      </c>
      <c r="GJ45" s="4">
        <v>31.327349999999999</v>
      </c>
      <c r="GK45" s="4">
        <v>33.671438999999999</v>
      </c>
      <c r="GM45" s="8"/>
    </row>
    <row r="46" spans="2:195" x14ac:dyDescent="0.2">
      <c r="B46" s="1">
        <v>43453.895833333438</v>
      </c>
      <c r="C46" s="4">
        <v>31.262951000000001</v>
      </c>
      <c r="D46" s="4">
        <v>31.330373999999999</v>
      </c>
      <c r="E46" s="4">
        <v>31.303393</v>
      </c>
      <c r="F46" s="4">
        <v>31.262920000000001</v>
      </c>
      <c r="G46" s="4">
        <v>31.389557</v>
      </c>
      <c r="H46" s="4">
        <v>33.142026000000001</v>
      </c>
      <c r="I46" s="4">
        <v>33.416288999999999</v>
      </c>
      <c r="J46" s="4">
        <v>33.296520000000001</v>
      </c>
      <c r="K46" s="4">
        <v>31.985700999999999</v>
      </c>
      <c r="L46" s="4">
        <v>31.540495</v>
      </c>
      <c r="M46" s="4">
        <v>33.205922000000001</v>
      </c>
      <c r="N46" s="4">
        <v>32.569555000000001</v>
      </c>
      <c r="O46" s="4">
        <v>32.143555999999997</v>
      </c>
      <c r="P46" s="4">
        <v>33.459491</v>
      </c>
      <c r="Q46" s="4">
        <v>31.422899000000001</v>
      </c>
      <c r="R46" s="4">
        <v>29.627855</v>
      </c>
      <c r="S46" s="4">
        <v>29.730219000000002</v>
      </c>
      <c r="T46" s="4">
        <v>31.378028</v>
      </c>
      <c r="U46" s="4">
        <v>31.206916</v>
      </c>
      <c r="V46" s="4">
        <v>30.658177999999999</v>
      </c>
      <c r="W46" s="4">
        <v>30.679556999999999</v>
      </c>
      <c r="X46" s="4">
        <v>34.090851999999998</v>
      </c>
      <c r="Y46" s="4">
        <v>29.502378</v>
      </c>
      <c r="Z46" s="4">
        <v>31.929789</v>
      </c>
      <c r="AA46" s="4">
        <v>31.300657000000001</v>
      </c>
      <c r="AB46" s="4">
        <v>28.860579000000001</v>
      </c>
      <c r="AC46" s="4">
        <v>31.234020249999997</v>
      </c>
      <c r="AD46" s="4">
        <v>31.441924</v>
      </c>
      <c r="AE46" s="4">
        <v>28.952735000000001</v>
      </c>
      <c r="AF46" s="4">
        <v>33.639778</v>
      </c>
      <c r="AG46" s="4">
        <v>31.467355999999999</v>
      </c>
      <c r="AH46" s="4">
        <v>29.662426333333332</v>
      </c>
      <c r="AI46" s="4">
        <v>29.797253999999999</v>
      </c>
      <c r="AJ46" s="4">
        <v>33.267400000000002</v>
      </c>
      <c r="AK46" s="4">
        <v>28.976804999999999</v>
      </c>
      <c r="AL46" s="4">
        <v>27.226960999999999</v>
      </c>
      <c r="AM46" s="4">
        <v>32.646036000000002</v>
      </c>
      <c r="AN46" s="4">
        <v>32.081254999999999</v>
      </c>
      <c r="AO46" s="4">
        <v>32.593158000000003</v>
      </c>
      <c r="AP46" s="4">
        <v>31.428383</v>
      </c>
      <c r="AQ46" s="4">
        <v>29.904064000000002</v>
      </c>
      <c r="AR46" s="4">
        <v>32.496620999999998</v>
      </c>
      <c r="AS46" s="4">
        <v>30.883638000000001</v>
      </c>
      <c r="AT46" s="4">
        <v>31.104844</v>
      </c>
      <c r="AU46" s="4">
        <v>30.880831000000001</v>
      </c>
      <c r="AV46" s="4">
        <v>30.943987</v>
      </c>
      <c r="AW46" s="4">
        <v>30.905778999999999</v>
      </c>
      <c r="AX46" s="4">
        <v>30.777031749999999</v>
      </c>
      <c r="AY46" s="4">
        <v>33.636268999999999</v>
      </c>
      <c r="AZ46" s="4">
        <v>33.423158999999998</v>
      </c>
      <c r="BA46" s="4">
        <v>33.636007999999997</v>
      </c>
      <c r="BB46" s="4">
        <v>33.636093000000002</v>
      </c>
      <c r="BC46" s="4">
        <v>28.702811000000001</v>
      </c>
      <c r="BD46" s="4">
        <v>31.823418</v>
      </c>
      <c r="BE46" s="4">
        <v>31.751359000000001</v>
      </c>
      <c r="BF46" s="4">
        <v>33.036453000000002</v>
      </c>
      <c r="BG46" s="4">
        <v>28.960619000000001</v>
      </c>
      <c r="BH46" s="4">
        <v>28.960619000000001</v>
      </c>
      <c r="BI46" s="4">
        <v>31.485392000000001</v>
      </c>
      <c r="BJ46" s="4">
        <v>29.654106333333331</v>
      </c>
      <c r="BK46" s="4">
        <v>32.469276999999998</v>
      </c>
      <c r="BL46" s="4">
        <v>31.734406</v>
      </c>
      <c r="BM46" s="4">
        <v>31.734406</v>
      </c>
      <c r="BN46" s="4">
        <v>33.671169999999996</v>
      </c>
      <c r="BO46" s="4">
        <v>33.016288000000003</v>
      </c>
      <c r="BP46" s="4">
        <v>32.248660885991995</v>
      </c>
      <c r="BQ46" s="4">
        <v>31.586161000000001</v>
      </c>
      <c r="BR46" s="4">
        <v>31.870308999999999</v>
      </c>
      <c r="BS46" s="4">
        <v>31.695183</v>
      </c>
      <c r="BT46" s="4">
        <v>32.469276999999998</v>
      </c>
      <c r="BU46" s="4">
        <v>30.943987</v>
      </c>
      <c r="BV46" s="4">
        <v>30.813923666666664</v>
      </c>
      <c r="BW46" s="4">
        <v>32.357647</v>
      </c>
      <c r="BX46" s="4">
        <v>32.318761000000002</v>
      </c>
      <c r="BY46" s="4">
        <v>32.343522</v>
      </c>
      <c r="BZ46" s="4">
        <v>30.800070999999999</v>
      </c>
      <c r="CA46" s="4">
        <v>29.744520999999999</v>
      </c>
      <c r="CB46" s="4">
        <v>31.780532000000001</v>
      </c>
      <c r="CC46" s="4">
        <v>30.15203</v>
      </c>
      <c r="CD46" s="4">
        <v>27.635185017400001</v>
      </c>
      <c r="CE46" s="4">
        <v>30.511538000000002</v>
      </c>
      <c r="CF46" s="4">
        <v>30.540500000000002</v>
      </c>
      <c r="CG46" s="4">
        <v>36.447041235980002</v>
      </c>
      <c r="CH46" s="4">
        <v>29.881703000000002</v>
      </c>
      <c r="CI46" s="4">
        <v>30.792580999999998</v>
      </c>
      <c r="CJ46" s="4">
        <v>30.695973333333331</v>
      </c>
      <c r="CK46" s="4">
        <v>31.756059</v>
      </c>
      <c r="CL46" s="4">
        <v>33.536113999999998</v>
      </c>
      <c r="CM46" s="4">
        <v>33.63991</v>
      </c>
      <c r="CN46" s="4">
        <v>33.016468000000003</v>
      </c>
      <c r="CO46" s="4">
        <v>32.745094999999999</v>
      </c>
      <c r="CP46" s="4">
        <v>33.639964999999997</v>
      </c>
      <c r="CQ46" s="4">
        <v>31.633984000000002</v>
      </c>
      <c r="CR46" s="4">
        <v>31.734406</v>
      </c>
      <c r="CS46" s="4">
        <v>31.417133</v>
      </c>
      <c r="CT46" s="4">
        <v>33.093175000000002</v>
      </c>
      <c r="CU46" s="4">
        <v>33.135525000000001</v>
      </c>
      <c r="CV46" s="4">
        <v>31.104849999999999</v>
      </c>
      <c r="CW46" s="4">
        <v>32.303154999999997</v>
      </c>
      <c r="CX46" s="4">
        <v>30.850242999999999</v>
      </c>
      <c r="CY46" s="4">
        <v>32.247849000000002</v>
      </c>
      <c r="CZ46" s="4">
        <v>30.905778999999999</v>
      </c>
      <c r="DA46" s="4">
        <v>30.905778999999999</v>
      </c>
      <c r="DB46" s="4">
        <v>31.132905999999998</v>
      </c>
      <c r="DC46" s="4">
        <v>33.475493999999998</v>
      </c>
      <c r="DD46" s="4">
        <v>33.708908999999998</v>
      </c>
      <c r="DE46" s="4">
        <v>29.900559000000001</v>
      </c>
      <c r="DF46" s="4">
        <v>28.506336000000001</v>
      </c>
      <c r="DG46" s="4">
        <v>28.431048000000001</v>
      </c>
      <c r="DH46" s="4">
        <v>28.286982549200999</v>
      </c>
      <c r="DI46" s="4">
        <v>31.549188999999998</v>
      </c>
      <c r="DJ46" s="4">
        <v>30.489668999999999</v>
      </c>
      <c r="DK46" s="4">
        <v>30.419008000000002</v>
      </c>
      <c r="DL46" s="4">
        <v>30.007171</v>
      </c>
      <c r="DM46" s="4">
        <v>36.519825204999997</v>
      </c>
      <c r="DN46" s="4">
        <v>33.868105999999997</v>
      </c>
      <c r="DO46" s="4">
        <v>33.868169999999999</v>
      </c>
      <c r="DP46" s="4">
        <v>32.937026000000003</v>
      </c>
      <c r="DQ46" s="4">
        <v>33.017211000000003</v>
      </c>
      <c r="DR46" s="4">
        <v>31.060956000000001</v>
      </c>
      <c r="DS46" s="4">
        <v>33.655211000000001</v>
      </c>
      <c r="DT46" s="4">
        <v>30.943987</v>
      </c>
      <c r="DU46" s="4">
        <v>30.836569000000001</v>
      </c>
      <c r="DV46" s="4">
        <v>31.275499667624999</v>
      </c>
      <c r="DW46" s="4">
        <v>29.136284</v>
      </c>
      <c r="DX46" s="4">
        <v>29.304774999999999</v>
      </c>
      <c r="DY46" s="4">
        <v>30.116900000000001</v>
      </c>
      <c r="DZ46" s="4">
        <v>30.408200000000001</v>
      </c>
      <c r="EA46" s="4">
        <v>29.061646</v>
      </c>
      <c r="EB46" s="4">
        <v>28.904361000000002</v>
      </c>
      <c r="EC46" s="4">
        <v>30.615556999999999</v>
      </c>
      <c r="ED46" s="4">
        <v>30.731110999999999</v>
      </c>
      <c r="EE46" s="4">
        <v>30.778991000000001</v>
      </c>
      <c r="EF46" s="4">
        <v>31.078919701101999</v>
      </c>
      <c r="EG46" s="4">
        <v>30.834717000000001</v>
      </c>
      <c r="EH46" s="4">
        <v>33.309047999999997</v>
      </c>
      <c r="EI46" s="4">
        <v>31.349307</v>
      </c>
      <c r="EJ46" s="4">
        <v>34.408800999999997</v>
      </c>
      <c r="EK46" s="4">
        <v>30.0855295</v>
      </c>
      <c r="EL46" s="4">
        <v>30.208599</v>
      </c>
      <c r="EM46" s="4">
        <v>30.267861</v>
      </c>
      <c r="EN46" s="4">
        <v>31.514088000000001</v>
      </c>
      <c r="EO46" s="4">
        <v>33.671169999999996</v>
      </c>
      <c r="EP46" s="4">
        <v>33.671169999999996</v>
      </c>
      <c r="EQ46" s="4">
        <v>32.659439750000004</v>
      </c>
      <c r="ER46" s="4">
        <v>32.658799999999999</v>
      </c>
      <c r="ES46" s="4">
        <v>31.312137</v>
      </c>
      <c r="ET46" s="4">
        <v>31.312137</v>
      </c>
      <c r="EU46" s="4">
        <v>33.082371000000002</v>
      </c>
      <c r="EV46" s="4">
        <v>31.745661999999999</v>
      </c>
      <c r="EW46" s="4">
        <v>30.32105</v>
      </c>
      <c r="EX46" s="4">
        <v>32.469276999999998</v>
      </c>
      <c r="EY46" s="4">
        <v>32.469276999999998</v>
      </c>
      <c r="EZ46" s="4">
        <v>33.578029999999998</v>
      </c>
      <c r="FA46" s="4">
        <v>29.492461000000002</v>
      </c>
      <c r="FB46" s="4">
        <v>32.745094999999999</v>
      </c>
      <c r="FC46" s="4">
        <v>36.379336803907997</v>
      </c>
      <c r="FD46" s="4">
        <v>29.413357999999999</v>
      </c>
      <c r="FE46" s="4">
        <v>36.379336803907997</v>
      </c>
      <c r="FF46" s="4">
        <v>32.657296000000002</v>
      </c>
      <c r="FG46" s="4">
        <v>31.401471999999998</v>
      </c>
      <c r="FH46" s="4">
        <v>557.90729999999996</v>
      </c>
      <c r="FI46" s="4">
        <v>28.563445000000002</v>
      </c>
      <c r="FJ46" s="4">
        <v>31.422694</v>
      </c>
      <c r="FK46" s="4">
        <v>30.278039</v>
      </c>
      <c r="FL46" s="4">
        <v>33.158580000000001</v>
      </c>
      <c r="FM46" s="4">
        <v>33.113813</v>
      </c>
      <c r="FN46" s="4">
        <v>33.041867000000003</v>
      </c>
      <c r="FO46" s="4">
        <v>31.422719000000001</v>
      </c>
      <c r="FP46" s="4">
        <v>31.422694</v>
      </c>
      <c r="FQ46" s="4">
        <v>31.422710500000001</v>
      </c>
      <c r="FR46" s="4">
        <v>34.757156999999999</v>
      </c>
      <c r="FS46" s="4">
        <v>34.757156999999999</v>
      </c>
      <c r="FT46" s="4">
        <v>33.149189999999997</v>
      </c>
      <c r="FU46" s="4">
        <v>33.189031999999997</v>
      </c>
      <c r="FV46" s="4">
        <v>33.063878000000003</v>
      </c>
      <c r="FW46" s="4">
        <v>33.149189999999997</v>
      </c>
      <c r="FX46" s="4">
        <v>31.123895000000001</v>
      </c>
      <c r="FY46" s="4">
        <v>34.230190999999998</v>
      </c>
      <c r="FZ46" s="4">
        <v>34.201870999999997</v>
      </c>
      <c r="GA46" s="4">
        <v>32.488652000000002</v>
      </c>
      <c r="GB46" s="4">
        <v>33.647564000000003</v>
      </c>
      <c r="GC46" s="4">
        <v>32.019654000000003</v>
      </c>
      <c r="GD46" s="4">
        <v>31.343834000000001</v>
      </c>
      <c r="GE46" s="4">
        <v>31.278677500000001</v>
      </c>
      <c r="GF46" s="4">
        <v>30.130068999999999</v>
      </c>
      <c r="GG46" s="4">
        <v>29.016613</v>
      </c>
      <c r="GH46" s="4">
        <v>27.775634</v>
      </c>
      <c r="GI46" s="4">
        <v>27.886388</v>
      </c>
      <c r="GJ46" s="4">
        <v>31.307077</v>
      </c>
      <c r="GK46" s="4">
        <v>33.577164000000003</v>
      </c>
      <c r="GM46" s="3"/>
    </row>
    <row r="47" spans="2:195" x14ac:dyDescent="0.2">
      <c r="B47" s="1">
        <v>43453.916666666773</v>
      </c>
      <c r="C47" s="4">
        <v>31.042998999999998</v>
      </c>
      <c r="D47" s="4">
        <v>31.105678000000001</v>
      </c>
      <c r="E47" s="4">
        <v>31.080594000000001</v>
      </c>
      <c r="F47" s="4">
        <v>31.042967999999998</v>
      </c>
      <c r="G47" s="4">
        <v>31.271654999999999</v>
      </c>
      <c r="H47" s="4">
        <v>33.113979999999998</v>
      </c>
      <c r="I47" s="4">
        <v>33.377885999999997</v>
      </c>
      <c r="J47" s="4">
        <v>33.267988000000003</v>
      </c>
      <c r="K47" s="4">
        <v>31.985738999999999</v>
      </c>
      <c r="L47" s="4">
        <v>31.284338000000002</v>
      </c>
      <c r="M47" s="4">
        <v>33.113410000000002</v>
      </c>
      <c r="N47" s="4">
        <v>32.454062</v>
      </c>
      <c r="O47" s="4">
        <v>31.939589000000002</v>
      </c>
      <c r="P47" s="4">
        <v>33.429993000000003</v>
      </c>
      <c r="Q47" s="4">
        <v>31.301051999999999</v>
      </c>
      <c r="R47" s="4">
        <v>29.4632045</v>
      </c>
      <c r="S47" s="4">
        <v>29.568750999999999</v>
      </c>
      <c r="T47" s="4">
        <v>31.246866000000001</v>
      </c>
      <c r="U47" s="4">
        <v>31.10172</v>
      </c>
      <c r="V47" s="4">
        <v>30.600694000000001</v>
      </c>
      <c r="W47" s="4">
        <v>30.603344499999999</v>
      </c>
      <c r="X47" s="4">
        <v>34.122917000000001</v>
      </c>
      <c r="Y47" s="4">
        <v>29.444561</v>
      </c>
      <c r="Z47" s="4">
        <v>31.941143</v>
      </c>
      <c r="AA47" s="4">
        <v>31.187134</v>
      </c>
      <c r="AB47" s="4">
        <v>28.801019</v>
      </c>
      <c r="AC47" s="4">
        <v>31.112689750000001</v>
      </c>
      <c r="AD47" s="4">
        <v>31.318491000000002</v>
      </c>
      <c r="AE47" s="4">
        <v>28.892897000000001</v>
      </c>
      <c r="AF47" s="4">
        <v>33.583255999999999</v>
      </c>
      <c r="AG47" s="4">
        <v>31.333856000000001</v>
      </c>
      <c r="AH47" s="4">
        <v>29.608937000000001</v>
      </c>
      <c r="AI47" s="4">
        <v>29.742653000000001</v>
      </c>
      <c r="AJ47" s="4">
        <v>33.213669000000003</v>
      </c>
      <c r="AK47" s="4">
        <v>28.931066999999999</v>
      </c>
      <c r="AL47" s="4">
        <v>27.166681000000001</v>
      </c>
      <c r="AM47" s="4">
        <v>32.614052000000001</v>
      </c>
      <c r="AN47" s="4">
        <v>32.038051000000003</v>
      </c>
      <c r="AO47" s="4">
        <v>32.566884000000002</v>
      </c>
      <c r="AP47" s="4">
        <v>31.314371000000001</v>
      </c>
      <c r="AQ47" s="4">
        <v>29.877374</v>
      </c>
      <c r="AR47" s="4">
        <v>32.388173999999999</v>
      </c>
      <c r="AS47" s="4">
        <v>30.780891</v>
      </c>
      <c r="AT47" s="4">
        <v>30.997544999999999</v>
      </c>
      <c r="AU47" s="4">
        <v>30.778103999999999</v>
      </c>
      <c r="AV47" s="4">
        <v>30.845783999999998</v>
      </c>
      <c r="AW47" s="4">
        <v>30.802911999999999</v>
      </c>
      <c r="AX47" s="4">
        <v>30.674888500000002</v>
      </c>
      <c r="AY47" s="4">
        <v>33.613227000000002</v>
      </c>
      <c r="AZ47" s="4">
        <v>33.444248999999999</v>
      </c>
      <c r="BA47" s="4">
        <v>33.612968000000002</v>
      </c>
      <c r="BB47" s="4">
        <v>33.613052000000003</v>
      </c>
      <c r="BC47" s="4">
        <v>28.644068999999998</v>
      </c>
      <c r="BD47" s="4">
        <v>31.711276999999999</v>
      </c>
      <c r="BE47" s="4">
        <v>31.641701999999999</v>
      </c>
      <c r="BF47" s="4">
        <v>32.954113</v>
      </c>
      <c r="BG47" s="4">
        <v>28.893941000000002</v>
      </c>
      <c r="BH47" s="4">
        <v>28.893941000000002</v>
      </c>
      <c r="BI47" s="4">
        <v>31.414300000000001</v>
      </c>
      <c r="BJ47" s="4">
        <v>29.577430000000003</v>
      </c>
      <c r="BK47" s="4">
        <v>32.361544000000002</v>
      </c>
      <c r="BL47" s="4">
        <v>31.767296000000002</v>
      </c>
      <c r="BM47" s="4">
        <v>31.767296000000002</v>
      </c>
      <c r="BN47" s="4">
        <v>33.290985999999997</v>
      </c>
      <c r="BO47" s="4">
        <v>32.962569999999999</v>
      </c>
      <c r="BP47" s="4">
        <v>32.122060842078</v>
      </c>
      <c r="BQ47" s="4">
        <v>31.564433000000001</v>
      </c>
      <c r="BR47" s="4">
        <v>31.740662</v>
      </c>
      <c r="BS47" s="4">
        <v>31.576575999999999</v>
      </c>
      <c r="BT47" s="4">
        <v>32.361544000000002</v>
      </c>
      <c r="BU47" s="4">
        <v>30.845783999999998</v>
      </c>
      <c r="BV47" s="4">
        <v>30.716448</v>
      </c>
      <c r="BW47" s="4">
        <v>32.219000999999999</v>
      </c>
      <c r="BX47" s="4">
        <v>32.214892999999996</v>
      </c>
      <c r="BY47" s="4">
        <v>32.219000999999999</v>
      </c>
      <c r="BZ47" s="4">
        <v>30.706681</v>
      </c>
      <c r="CA47" s="4">
        <v>29.664991000000001</v>
      </c>
      <c r="CB47" s="4">
        <v>31.645613000000001</v>
      </c>
      <c r="CC47" s="4">
        <v>30.110505</v>
      </c>
      <c r="CD47" s="4">
        <v>27.697473740372999</v>
      </c>
      <c r="CE47" s="4">
        <v>30.346432</v>
      </c>
      <c r="CF47" s="4">
        <v>30.401261000000002</v>
      </c>
      <c r="CG47" s="4">
        <v>36.481322408455</v>
      </c>
      <c r="CH47" s="4">
        <v>29.783508999999999</v>
      </c>
      <c r="CI47" s="4">
        <v>30.694099999999999</v>
      </c>
      <c r="CJ47" s="4">
        <v>30.598821999999998</v>
      </c>
      <c r="CK47" s="4">
        <v>31.772507000000001</v>
      </c>
      <c r="CL47" s="4">
        <v>33.480086999999997</v>
      </c>
      <c r="CM47" s="4">
        <v>33.583669999999998</v>
      </c>
      <c r="CN47" s="4">
        <v>32.962736999999997</v>
      </c>
      <c r="CO47" s="4">
        <v>32.691961999999997</v>
      </c>
      <c r="CP47" s="4">
        <v>33.583723999999997</v>
      </c>
      <c r="CQ47" s="4">
        <v>31.671075999999999</v>
      </c>
      <c r="CR47" s="4">
        <v>31.767296000000002</v>
      </c>
      <c r="CS47" s="4">
        <v>31.301542999999999</v>
      </c>
      <c r="CT47" s="4">
        <v>32.968415999999998</v>
      </c>
      <c r="CU47" s="4">
        <v>33.006579000000002</v>
      </c>
      <c r="CV47" s="4">
        <v>30.997551000000001</v>
      </c>
      <c r="CW47" s="4">
        <v>32.210420999999997</v>
      </c>
      <c r="CX47" s="4">
        <v>30.731432000000002</v>
      </c>
      <c r="CY47" s="4">
        <v>32.151195999999999</v>
      </c>
      <c r="CZ47" s="4">
        <v>30.802911999999999</v>
      </c>
      <c r="DA47" s="4">
        <v>30.802911999999999</v>
      </c>
      <c r="DB47" s="4">
        <v>31.029679999999999</v>
      </c>
      <c r="DC47" s="4">
        <v>33.380583000000001</v>
      </c>
      <c r="DD47" s="4">
        <v>33.588355999999997</v>
      </c>
      <c r="DE47" s="4">
        <v>29.811033999999999</v>
      </c>
      <c r="DF47" s="4">
        <v>28.473455999999999</v>
      </c>
      <c r="DG47" s="4">
        <v>28.398689000000001</v>
      </c>
      <c r="DH47" s="4">
        <v>28.172854740645001</v>
      </c>
      <c r="DI47" s="4">
        <v>31.513100000000001</v>
      </c>
      <c r="DJ47" s="4">
        <v>30.456500999999999</v>
      </c>
      <c r="DK47" s="4">
        <v>30.397355000000001</v>
      </c>
      <c r="DL47" s="4">
        <v>29.801159999999999</v>
      </c>
      <c r="DM47" s="4">
        <v>36.554174836250006</v>
      </c>
      <c r="DN47" s="4">
        <v>33.776060000000001</v>
      </c>
      <c r="DO47" s="4">
        <v>33.776122999999998</v>
      </c>
      <c r="DP47" s="4">
        <v>32.883431000000002</v>
      </c>
      <c r="DQ47" s="4">
        <v>32.963417999999997</v>
      </c>
      <c r="DR47" s="4">
        <v>30.963719000000001</v>
      </c>
      <c r="DS47" s="4">
        <v>33.602170000000001</v>
      </c>
      <c r="DT47" s="4">
        <v>30.845783999999998</v>
      </c>
      <c r="DU47" s="4">
        <v>30.739854999999999</v>
      </c>
      <c r="DV47" s="4">
        <v>31.15888100295</v>
      </c>
      <c r="DW47" s="4">
        <v>29.087762999999999</v>
      </c>
      <c r="DX47" s="4">
        <v>29.244679000000001</v>
      </c>
      <c r="DY47" s="4">
        <v>30.039235999999999</v>
      </c>
      <c r="DZ47" s="4">
        <v>30.476738999999998</v>
      </c>
      <c r="EA47" s="4">
        <v>28.990867999999999</v>
      </c>
      <c r="EB47" s="4">
        <v>28.832456000000001</v>
      </c>
      <c r="EC47" s="4">
        <v>30.481507000000001</v>
      </c>
      <c r="ED47" s="4">
        <v>30.617283</v>
      </c>
      <c r="EE47" s="4">
        <v>30.673545000000001</v>
      </c>
      <c r="EF47" s="4">
        <v>30.995821826242</v>
      </c>
      <c r="EG47" s="4">
        <v>30.637356</v>
      </c>
      <c r="EH47" s="4">
        <v>33.276778</v>
      </c>
      <c r="EI47" s="4">
        <v>31.232521999999999</v>
      </c>
      <c r="EJ47" s="4">
        <v>34.362440999999997</v>
      </c>
      <c r="EK47" s="4">
        <v>30.017572999999999</v>
      </c>
      <c r="EL47" s="4">
        <v>30.135911</v>
      </c>
      <c r="EM47" s="4">
        <v>30.187427</v>
      </c>
      <c r="EN47" s="4">
        <v>31.463239999999999</v>
      </c>
      <c r="EO47" s="4">
        <v>33.290985999999997</v>
      </c>
      <c r="EP47" s="4">
        <v>33.290985999999997</v>
      </c>
      <c r="EQ47" s="4">
        <v>32.606217000000001</v>
      </c>
      <c r="ER47" s="4">
        <v>32.605581000000001</v>
      </c>
      <c r="ES47" s="4">
        <v>30.994465000000002</v>
      </c>
      <c r="ET47" s="4">
        <v>30.994465000000002</v>
      </c>
      <c r="EU47" s="4">
        <v>32.968017000000003</v>
      </c>
      <c r="EV47" s="4">
        <v>31.635261</v>
      </c>
      <c r="EW47" s="4">
        <v>30.213505000000001</v>
      </c>
      <c r="EX47" s="4">
        <v>32.361544000000002</v>
      </c>
      <c r="EY47" s="4">
        <v>32.361544000000002</v>
      </c>
      <c r="EZ47" s="4">
        <v>33.502856999999999</v>
      </c>
      <c r="FA47" s="4">
        <v>29.43464366666667</v>
      </c>
      <c r="FB47" s="4">
        <v>32.691961999999997</v>
      </c>
      <c r="FC47" s="4">
        <v>36.413554295293004</v>
      </c>
      <c r="FD47" s="4">
        <v>29.272922000000001</v>
      </c>
      <c r="FE47" s="4">
        <v>36.413554295293004</v>
      </c>
      <c r="FF47" s="4">
        <v>32.604087</v>
      </c>
      <c r="FG47" s="4">
        <v>31.284102000000001</v>
      </c>
      <c r="FH47" s="4">
        <v>557.90729999999996</v>
      </c>
      <c r="FI47" s="4">
        <v>28.519179000000001</v>
      </c>
      <c r="FJ47" s="4">
        <v>31.307697999999998</v>
      </c>
      <c r="FK47" s="4">
        <v>30.188051999999999</v>
      </c>
      <c r="FL47" s="4">
        <v>33.212077000000001</v>
      </c>
      <c r="FM47" s="4">
        <v>33.071168999999998</v>
      </c>
      <c r="FN47" s="4">
        <v>32.994287</v>
      </c>
      <c r="FO47" s="4">
        <v>31.307722999999999</v>
      </c>
      <c r="FP47" s="4">
        <v>31.307697999999998</v>
      </c>
      <c r="FQ47" s="4">
        <v>31.307714000000001</v>
      </c>
      <c r="FR47" s="4">
        <v>35.184041999999998</v>
      </c>
      <c r="FS47" s="4">
        <v>35.184041999999998</v>
      </c>
      <c r="FT47" s="4">
        <v>33.111471000000002</v>
      </c>
      <c r="FU47" s="4">
        <v>33.151080999999998</v>
      </c>
      <c r="FV47" s="4">
        <v>33.026595999999998</v>
      </c>
      <c r="FW47" s="4">
        <v>33.111471000000002</v>
      </c>
      <c r="FX47" s="4">
        <v>30.906773000000001</v>
      </c>
      <c r="FY47" s="4">
        <v>34.189484</v>
      </c>
      <c r="FZ47" s="4">
        <v>34.159213999999999</v>
      </c>
      <c r="GA47" s="4">
        <v>32.175311999999998</v>
      </c>
      <c r="GB47" s="4">
        <v>33.608542</v>
      </c>
      <c r="GC47" s="4">
        <v>31.906231999999999</v>
      </c>
      <c r="GD47" s="4">
        <v>31.230564000000001</v>
      </c>
      <c r="GE47" s="4">
        <v>31.165845000000001</v>
      </c>
      <c r="GF47" s="4">
        <v>30.008505</v>
      </c>
      <c r="GG47" s="4">
        <v>28.956308</v>
      </c>
      <c r="GH47" s="4">
        <v>27.728025000000002</v>
      </c>
      <c r="GI47" s="4">
        <v>27.839583000000001</v>
      </c>
      <c r="GJ47" s="4">
        <v>31.193829000000001</v>
      </c>
      <c r="GK47" s="4">
        <v>33.526432999999997</v>
      </c>
      <c r="GM47" s="3"/>
    </row>
    <row r="48" spans="2:195" x14ac:dyDescent="0.2">
      <c r="B48" s="1">
        <v>43453.937500000109</v>
      </c>
      <c r="C48" s="4">
        <v>30.606427</v>
      </c>
      <c r="D48" s="4">
        <v>30.662794999999999</v>
      </c>
      <c r="E48" s="4">
        <v>30.640236000000002</v>
      </c>
      <c r="F48" s="4">
        <v>30.606396</v>
      </c>
      <c r="G48" s="4">
        <v>30.968957</v>
      </c>
      <c r="H48" s="4">
        <v>32.781987000000001</v>
      </c>
      <c r="I48" s="4">
        <v>33.001679000000003</v>
      </c>
      <c r="J48" s="4">
        <v>32.909416999999998</v>
      </c>
      <c r="K48" s="4">
        <v>31.623101999999999</v>
      </c>
      <c r="L48" s="4">
        <v>30.849965000000001</v>
      </c>
      <c r="M48" s="4">
        <v>32.640703000000002</v>
      </c>
      <c r="N48" s="4">
        <v>31.969957999999998</v>
      </c>
      <c r="O48" s="4">
        <v>31.513596</v>
      </c>
      <c r="P48" s="4">
        <v>32.996797000000001</v>
      </c>
      <c r="Q48" s="4">
        <v>30.931902000000001</v>
      </c>
      <c r="R48" s="4">
        <v>29.4753875</v>
      </c>
      <c r="S48" s="4">
        <v>29.564713000000001</v>
      </c>
      <c r="T48" s="4">
        <v>30.874113000000001</v>
      </c>
      <c r="U48" s="4">
        <v>30.795535000000001</v>
      </c>
      <c r="V48" s="4">
        <v>30.317098999999999</v>
      </c>
      <c r="W48" s="4">
        <v>30.304906500000001</v>
      </c>
      <c r="X48" s="4">
        <v>33.711686</v>
      </c>
      <c r="Y48" s="4">
        <v>29.126745</v>
      </c>
      <c r="Z48" s="4">
        <v>31.570350000000001</v>
      </c>
      <c r="AA48" s="4">
        <v>30.866143999999998</v>
      </c>
      <c r="AB48" s="4">
        <v>28.489260000000002</v>
      </c>
      <c r="AC48" s="4">
        <v>30.7294695</v>
      </c>
      <c r="AD48" s="4">
        <v>30.93459</v>
      </c>
      <c r="AE48" s="4">
        <v>28.553626000000001</v>
      </c>
      <c r="AF48" s="4">
        <v>33.150553000000002</v>
      </c>
      <c r="AG48" s="4">
        <v>30.959230000000002</v>
      </c>
      <c r="AH48" s="4">
        <v>29.284741</v>
      </c>
      <c r="AI48" s="4">
        <v>29.417096999999998</v>
      </c>
      <c r="AJ48" s="4">
        <v>32.796934999999998</v>
      </c>
      <c r="AK48" s="4">
        <v>28.593387</v>
      </c>
      <c r="AL48" s="4">
        <v>26.861055</v>
      </c>
      <c r="AM48" s="4">
        <v>32.115637</v>
      </c>
      <c r="AN48" s="4">
        <v>31.51821</v>
      </c>
      <c r="AO48" s="4">
        <v>32.095616</v>
      </c>
      <c r="AP48" s="4">
        <v>30.985178000000001</v>
      </c>
      <c r="AQ48" s="4">
        <v>29.590053000000001</v>
      </c>
      <c r="AR48" s="4">
        <v>31.997011000000001</v>
      </c>
      <c r="AS48" s="4">
        <v>30.478149999999999</v>
      </c>
      <c r="AT48" s="4">
        <v>30.703617999999999</v>
      </c>
      <c r="AU48" s="4">
        <v>30.475383999999998</v>
      </c>
      <c r="AV48" s="4">
        <v>30.532883999999999</v>
      </c>
      <c r="AW48" s="4">
        <v>30.499748</v>
      </c>
      <c r="AX48" s="4">
        <v>30.374014750000001</v>
      </c>
      <c r="AY48" s="4">
        <v>33.134079999999997</v>
      </c>
      <c r="AZ48" s="4">
        <v>32.995997000000003</v>
      </c>
      <c r="BA48" s="4">
        <v>33.133822000000002</v>
      </c>
      <c r="BB48" s="4">
        <v>33.133906000000003</v>
      </c>
      <c r="BC48" s="4">
        <v>28.361219999999999</v>
      </c>
      <c r="BD48" s="4">
        <v>31.454498000000001</v>
      </c>
      <c r="BE48" s="4">
        <v>31.351652000000001</v>
      </c>
      <c r="BF48" s="4">
        <v>32.534866000000001</v>
      </c>
      <c r="BG48" s="4">
        <v>28.546572000000001</v>
      </c>
      <c r="BH48" s="4">
        <v>28.546572000000001</v>
      </c>
      <c r="BI48" s="4">
        <v>31.069040000000001</v>
      </c>
      <c r="BJ48" s="4">
        <v>29.175088833333334</v>
      </c>
      <c r="BK48" s="4">
        <v>31.974318</v>
      </c>
      <c r="BL48" s="4">
        <v>31.393035000000001</v>
      </c>
      <c r="BM48" s="4">
        <v>31.393035000000001</v>
      </c>
      <c r="BN48" s="4">
        <v>32.627108999999997</v>
      </c>
      <c r="BO48" s="4">
        <v>32.548254999999997</v>
      </c>
      <c r="BP48" s="4">
        <v>31.72830971022</v>
      </c>
      <c r="BQ48" s="4">
        <v>31.223675</v>
      </c>
      <c r="BR48" s="4">
        <v>31.33315</v>
      </c>
      <c r="BS48" s="4">
        <v>31.186584</v>
      </c>
      <c r="BT48" s="4">
        <v>31.974318</v>
      </c>
      <c r="BU48" s="4">
        <v>30.532883999999999</v>
      </c>
      <c r="BV48" s="4">
        <v>30.404846000000003</v>
      </c>
      <c r="BW48" s="4">
        <v>31.772195</v>
      </c>
      <c r="BX48" s="4">
        <v>31.849333000000001</v>
      </c>
      <c r="BY48" s="4">
        <v>31.772195</v>
      </c>
      <c r="BZ48" s="4">
        <v>30.390506999999999</v>
      </c>
      <c r="CA48" s="4">
        <v>29.265287000000001</v>
      </c>
      <c r="CB48" s="4">
        <v>31.211962</v>
      </c>
      <c r="CC48" s="4">
        <v>29.773192000000002</v>
      </c>
      <c r="CD48" s="4">
        <v>27.280313151232999</v>
      </c>
      <c r="CE48" s="4">
        <v>29.931909999999998</v>
      </c>
      <c r="CF48" s="4">
        <v>30.157886999999999</v>
      </c>
      <c r="CG48" s="4">
        <v>36.04166917789</v>
      </c>
      <c r="CH48" s="4">
        <v>29.471935999999999</v>
      </c>
      <c r="CI48" s="4">
        <v>30.394092000000001</v>
      </c>
      <c r="CJ48" s="4">
        <v>30.301412666666668</v>
      </c>
      <c r="CK48" s="4">
        <v>31.391888999999999</v>
      </c>
      <c r="CL48" s="4">
        <v>33.04956</v>
      </c>
      <c r="CM48" s="4">
        <v>33.150277000000003</v>
      </c>
      <c r="CN48" s="4">
        <v>32.548777000000001</v>
      </c>
      <c r="CO48" s="4">
        <v>32.293643000000003</v>
      </c>
      <c r="CP48" s="4">
        <v>33.150331999999999</v>
      </c>
      <c r="CQ48" s="4">
        <v>31.298276999999999</v>
      </c>
      <c r="CR48" s="4">
        <v>31.393035000000001</v>
      </c>
      <c r="CS48" s="4">
        <v>30.982163</v>
      </c>
      <c r="CT48" s="4">
        <v>32.478267000000002</v>
      </c>
      <c r="CU48" s="4">
        <v>32.512281999999999</v>
      </c>
      <c r="CV48" s="4">
        <v>30.703624000000001</v>
      </c>
      <c r="CW48" s="4">
        <v>31.859214999999999</v>
      </c>
      <c r="CX48" s="4">
        <v>30.364232000000001</v>
      </c>
      <c r="CY48" s="4">
        <v>31.805147000000002</v>
      </c>
      <c r="CZ48" s="4">
        <v>30.499748</v>
      </c>
      <c r="DA48" s="4">
        <v>30.499748</v>
      </c>
      <c r="DB48" s="4">
        <v>30.705819999999999</v>
      </c>
      <c r="DC48" s="4">
        <v>32.941876000000001</v>
      </c>
      <c r="DD48" s="4">
        <v>33.130448999999999</v>
      </c>
      <c r="DE48" s="4">
        <v>29.463127</v>
      </c>
      <c r="DF48" s="4">
        <v>28.136682</v>
      </c>
      <c r="DG48" s="4">
        <v>28.062477999999999</v>
      </c>
      <c r="DH48" s="4">
        <v>27.858225916704001</v>
      </c>
      <c r="DI48" s="4">
        <v>31.177937</v>
      </c>
      <c r="DJ48" s="4">
        <v>30.187186000000001</v>
      </c>
      <c r="DK48" s="4">
        <v>30.133222</v>
      </c>
      <c r="DL48" s="4">
        <v>29.287144000000001</v>
      </c>
      <c r="DM48" s="4">
        <v>36.113643627500004</v>
      </c>
      <c r="DN48" s="4">
        <v>33.311005000000002</v>
      </c>
      <c r="DO48" s="4">
        <v>33.311067000000001</v>
      </c>
      <c r="DP48" s="4">
        <v>32.475943999999998</v>
      </c>
      <c r="DQ48" s="4">
        <v>32.551127000000001</v>
      </c>
      <c r="DR48" s="4">
        <v>30.640091000000002</v>
      </c>
      <c r="DS48" s="4">
        <v>33.166252999999998</v>
      </c>
      <c r="DT48" s="4">
        <v>30.532883999999999</v>
      </c>
      <c r="DU48" s="4">
        <v>30.427264999999998</v>
      </c>
      <c r="DV48" s="4">
        <v>30.823026396809997</v>
      </c>
      <c r="DW48" s="4">
        <v>28.750709000000001</v>
      </c>
      <c r="DX48" s="4">
        <v>28.918212</v>
      </c>
      <c r="DY48" s="4">
        <v>29.729731999999998</v>
      </c>
      <c r="DZ48" s="4">
        <v>30.017719</v>
      </c>
      <c r="EA48" s="4">
        <v>28.670107000000002</v>
      </c>
      <c r="EB48" s="4">
        <v>28.514285999999998</v>
      </c>
      <c r="EC48" s="4">
        <v>30.337937</v>
      </c>
      <c r="ED48" s="4">
        <v>30.368548000000001</v>
      </c>
      <c r="EE48" s="4">
        <v>30.3812</v>
      </c>
      <c r="EF48" s="4">
        <v>30.578186305393999</v>
      </c>
      <c r="EG48" s="4">
        <v>30.221259</v>
      </c>
      <c r="EH48" s="4">
        <v>32.860776999999999</v>
      </c>
      <c r="EI48" s="4">
        <v>30.908967000000001</v>
      </c>
      <c r="EJ48" s="4">
        <v>33.948461000000002</v>
      </c>
      <c r="EK48" s="4">
        <v>29.971705499999999</v>
      </c>
      <c r="EL48" s="4">
        <v>30.059950000000001</v>
      </c>
      <c r="EM48" s="4">
        <v>29.877331000000002</v>
      </c>
      <c r="EN48" s="4">
        <v>31.115542999999999</v>
      </c>
      <c r="EO48" s="4">
        <v>32.627108999999997</v>
      </c>
      <c r="EP48" s="4">
        <v>32.627108999999997</v>
      </c>
      <c r="EQ48" s="4">
        <v>32.216836749999999</v>
      </c>
      <c r="ER48" s="4">
        <v>32.216206</v>
      </c>
      <c r="ES48" s="4">
        <v>30.428166999999998</v>
      </c>
      <c r="ET48" s="4">
        <v>30.428166999999998</v>
      </c>
      <c r="EU48" s="4">
        <v>32.489080999999999</v>
      </c>
      <c r="EV48" s="4">
        <v>31.243715000000002</v>
      </c>
      <c r="EW48" s="4">
        <v>29.851141999999999</v>
      </c>
      <c r="EX48" s="4">
        <v>31.974318</v>
      </c>
      <c r="EY48" s="4">
        <v>31.974318</v>
      </c>
      <c r="EZ48" s="4">
        <v>33.054116</v>
      </c>
      <c r="FA48" s="4">
        <v>29.117024000000001</v>
      </c>
      <c r="FB48" s="4">
        <v>32.293643000000003</v>
      </c>
      <c r="FC48" s="4">
        <v>35.974717769493999</v>
      </c>
      <c r="FD48" s="4">
        <v>28.790409</v>
      </c>
      <c r="FE48" s="4">
        <v>35.974717769493999</v>
      </c>
      <c r="FF48" s="4">
        <v>32.214722999999999</v>
      </c>
      <c r="FG48" s="4">
        <v>30.981807</v>
      </c>
      <c r="FH48" s="4">
        <v>557.90729999999996</v>
      </c>
      <c r="FI48" s="4">
        <v>28.21529</v>
      </c>
      <c r="FJ48" s="4">
        <v>30.982634999999998</v>
      </c>
      <c r="FK48" s="4">
        <v>29.837503000000002</v>
      </c>
      <c r="FL48" s="4">
        <v>32.785550999999998</v>
      </c>
      <c r="FM48" s="4">
        <v>32.659747000000003</v>
      </c>
      <c r="FN48" s="4">
        <v>32.588634999999996</v>
      </c>
      <c r="FO48" s="4">
        <v>30.982659999999999</v>
      </c>
      <c r="FP48" s="4">
        <v>30.982634999999998</v>
      </c>
      <c r="FQ48" s="4">
        <v>30.982651000000001</v>
      </c>
      <c r="FR48" s="4">
        <v>34.543328000000002</v>
      </c>
      <c r="FS48" s="4">
        <v>34.543328000000002</v>
      </c>
      <c r="FT48" s="4">
        <v>32.693671999999999</v>
      </c>
      <c r="FU48" s="4">
        <v>32.731755</v>
      </c>
      <c r="FV48" s="4">
        <v>32.609656000000001</v>
      </c>
      <c r="FW48" s="4">
        <v>32.693671999999999</v>
      </c>
      <c r="FX48" s="4">
        <v>30.486512000000001</v>
      </c>
      <c r="FY48" s="4">
        <v>33.761999000000003</v>
      </c>
      <c r="FZ48" s="4">
        <v>33.733418999999998</v>
      </c>
      <c r="GA48" s="4">
        <v>31.690525000000001</v>
      </c>
      <c r="GB48" s="4">
        <v>33.174340999999998</v>
      </c>
      <c r="GC48" s="4">
        <v>31.572495</v>
      </c>
      <c r="GD48" s="4">
        <v>30.901512</v>
      </c>
      <c r="GE48" s="4">
        <v>30.837291</v>
      </c>
      <c r="GF48" s="4">
        <v>29.673376000000001</v>
      </c>
      <c r="GG48" s="4">
        <v>28.669419999999999</v>
      </c>
      <c r="GH48" s="4">
        <v>27.4161605</v>
      </c>
      <c r="GI48" s="4">
        <v>27.529188000000001</v>
      </c>
      <c r="GJ48" s="4">
        <v>30.870276</v>
      </c>
      <c r="GK48" s="4">
        <v>33.093288999999999</v>
      </c>
      <c r="GM48" s="3"/>
    </row>
    <row r="49" spans="2:195" x14ac:dyDescent="0.2">
      <c r="B49" s="1">
        <v>43453.958333333445</v>
      </c>
      <c r="C49" s="4">
        <v>25.280528</v>
      </c>
      <c r="D49" s="4">
        <v>25.323616000000001</v>
      </c>
      <c r="E49" s="4">
        <v>25.306370999999999</v>
      </c>
      <c r="F49" s="4">
        <v>25.280501999999998</v>
      </c>
      <c r="G49" s="4">
        <v>25.699051999999998</v>
      </c>
      <c r="H49" s="4">
        <v>27.162614000000001</v>
      </c>
      <c r="I49" s="4">
        <v>27.325012999999998</v>
      </c>
      <c r="J49" s="4">
        <v>27.257390000000001</v>
      </c>
      <c r="K49" s="4">
        <v>26.058484</v>
      </c>
      <c r="L49" s="4">
        <v>25.465900999999999</v>
      </c>
      <c r="M49" s="4">
        <v>26.980741999999999</v>
      </c>
      <c r="N49" s="4">
        <v>26.414971000000001</v>
      </c>
      <c r="O49" s="4">
        <v>26.012141</v>
      </c>
      <c r="P49" s="4">
        <v>27.313822999999999</v>
      </c>
      <c r="Q49" s="4">
        <v>25.515214</v>
      </c>
      <c r="R49" s="4">
        <v>24.3758895</v>
      </c>
      <c r="S49" s="4">
        <v>24.461556999999999</v>
      </c>
      <c r="T49" s="4">
        <v>25.536724</v>
      </c>
      <c r="U49" s="4">
        <v>25.604346</v>
      </c>
      <c r="V49" s="4">
        <v>25.264500999999999</v>
      </c>
      <c r="W49" s="4">
        <v>25.198529499999999</v>
      </c>
      <c r="X49" s="4">
        <v>27.849233000000002</v>
      </c>
      <c r="Y49" s="4">
        <v>24.112058000000001</v>
      </c>
      <c r="Z49" s="4">
        <v>25.987090999999999</v>
      </c>
      <c r="AA49" s="4">
        <v>25.640543999999998</v>
      </c>
      <c r="AB49" s="4">
        <v>23.62799</v>
      </c>
      <c r="AC49" s="4">
        <v>25.409190250000002</v>
      </c>
      <c r="AD49" s="4">
        <v>25.579205999999999</v>
      </c>
      <c r="AE49" s="4">
        <v>23.677768</v>
      </c>
      <c r="AF49" s="4">
        <v>27.438853000000002</v>
      </c>
      <c r="AG49" s="4">
        <v>25.606307000000001</v>
      </c>
      <c r="AH49" s="4">
        <v>24.242024666666666</v>
      </c>
      <c r="AI49" s="4">
        <v>24.352661000000001</v>
      </c>
      <c r="AJ49" s="4">
        <v>27.136513000000001</v>
      </c>
      <c r="AK49" s="4">
        <v>23.719821</v>
      </c>
      <c r="AL49" s="4">
        <v>22.300333999999999</v>
      </c>
      <c r="AM49" s="4">
        <v>26.442855000000002</v>
      </c>
      <c r="AN49" s="4">
        <v>25.910663</v>
      </c>
      <c r="AO49" s="4">
        <v>26.461259999999999</v>
      </c>
      <c r="AP49" s="4">
        <v>25.735610000000001</v>
      </c>
      <c r="AQ49" s="4">
        <v>24.564675999999999</v>
      </c>
      <c r="AR49" s="4">
        <v>26.467072000000002</v>
      </c>
      <c r="AS49" s="4">
        <v>25.308181999999999</v>
      </c>
      <c r="AT49" s="4">
        <v>25.485410000000002</v>
      </c>
      <c r="AU49" s="4">
        <v>25.305871</v>
      </c>
      <c r="AV49" s="4">
        <v>25.352899000000001</v>
      </c>
      <c r="AW49" s="4">
        <v>25.325130999999999</v>
      </c>
      <c r="AX49" s="4">
        <v>25.22573375</v>
      </c>
      <c r="AY49" s="4">
        <v>27.328735000000002</v>
      </c>
      <c r="AZ49" s="4">
        <v>27.261161999999999</v>
      </c>
      <c r="BA49" s="4">
        <v>27.328520000000001</v>
      </c>
      <c r="BB49" s="4">
        <v>27.328589999999998</v>
      </c>
      <c r="BC49" s="4">
        <v>23.475718000000001</v>
      </c>
      <c r="BD49" s="4">
        <v>26.061337000000002</v>
      </c>
      <c r="BE49" s="4">
        <v>25.982341999999999</v>
      </c>
      <c r="BF49" s="4">
        <v>26.859591999999999</v>
      </c>
      <c r="BG49" s="4">
        <v>23.663347000000002</v>
      </c>
      <c r="BH49" s="4">
        <v>23.663347000000002</v>
      </c>
      <c r="BI49" s="4">
        <v>25.688600000000001</v>
      </c>
      <c r="BJ49" s="4">
        <v>24.172391999999999</v>
      </c>
      <c r="BK49" s="4">
        <v>26.45065</v>
      </c>
      <c r="BL49" s="4">
        <v>25.800409999999999</v>
      </c>
      <c r="BM49" s="4">
        <v>25.800409999999999</v>
      </c>
      <c r="BN49" s="4">
        <v>26.825928000000001</v>
      </c>
      <c r="BO49" s="4">
        <v>26.941230999999998</v>
      </c>
      <c r="BP49" s="4">
        <v>26.235517267547998</v>
      </c>
      <c r="BQ49" s="4">
        <v>25.750876000000002</v>
      </c>
      <c r="BR49" s="4">
        <v>25.823506999999999</v>
      </c>
      <c r="BS49" s="4">
        <v>25.712046999999998</v>
      </c>
      <c r="BT49" s="4">
        <v>26.45065</v>
      </c>
      <c r="BU49" s="4">
        <v>25.352899000000001</v>
      </c>
      <c r="BV49" s="4">
        <v>25.246747666666668</v>
      </c>
      <c r="BW49" s="4">
        <v>26.235240000000001</v>
      </c>
      <c r="BX49" s="4">
        <v>26.360192000000001</v>
      </c>
      <c r="BY49" s="4">
        <v>26.235240000000001</v>
      </c>
      <c r="BZ49" s="4">
        <v>25.222667999999999</v>
      </c>
      <c r="CA49" s="4">
        <v>24.245799000000002</v>
      </c>
      <c r="CB49" s="4">
        <v>25.891259999999999</v>
      </c>
      <c r="CC49" s="4">
        <v>24.592991999999999</v>
      </c>
      <c r="CD49" s="4">
        <v>22.693697816862002</v>
      </c>
      <c r="CE49" s="4">
        <v>24.725933000000001</v>
      </c>
      <c r="CF49" s="4">
        <v>25.289093000000001</v>
      </c>
      <c r="CG49" s="4">
        <v>29.774032738795004</v>
      </c>
      <c r="CH49" s="4">
        <v>24.485728000000002</v>
      </c>
      <c r="CI49" s="4">
        <v>25.297162</v>
      </c>
      <c r="CJ49" s="4">
        <v>25.229569666666666</v>
      </c>
      <c r="CK49" s="4">
        <v>25.836274</v>
      </c>
      <c r="CL49" s="4">
        <v>27.35183</v>
      </c>
      <c r="CM49" s="4">
        <v>27.438303000000001</v>
      </c>
      <c r="CN49" s="4">
        <v>26.941164000000001</v>
      </c>
      <c r="CO49" s="4">
        <v>26.729988000000002</v>
      </c>
      <c r="CP49" s="4">
        <v>27.438348000000001</v>
      </c>
      <c r="CQ49" s="4">
        <v>25.723731000000001</v>
      </c>
      <c r="CR49" s="4">
        <v>25.800409999999999</v>
      </c>
      <c r="CS49" s="4">
        <v>25.725584000000001</v>
      </c>
      <c r="CT49" s="4">
        <v>26.831506999999998</v>
      </c>
      <c r="CU49" s="4">
        <v>26.856686</v>
      </c>
      <c r="CV49" s="4">
        <v>25.485415666666668</v>
      </c>
      <c r="CW49" s="4">
        <v>26.380662999999998</v>
      </c>
      <c r="CX49" s="4">
        <v>25.124274</v>
      </c>
      <c r="CY49" s="4">
        <v>26.337716</v>
      </c>
      <c r="CZ49" s="4">
        <v>25.325130999999999</v>
      </c>
      <c r="DA49" s="4">
        <v>25.325130999999999</v>
      </c>
      <c r="DB49" s="4">
        <v>25.492249000000001</v>
      </c>
      <c r="DC49" s="4">
        <v>27.242993999999999</v>
      </c>
      <c r="DD49" s="4">
        <v>27.384698</v>
      </c>
      <c r="DE49" s="4">
        <v>24.34479</v>
      </c>
      <c r="DF49" s="4">
        <v>23.346556</v>
      </c>
      <c r="DG49" s="4">
        <v>23.284847666666668</v>
      </c>
      <c r="DH49" s="4">
        <v>23.078003441009997</v>
      </c>
      <c r="DI49" s="4">
        <v>25.798152000000002</v>
      </c>
      <c r="DJ49" s="4">
        <v>25.161812999999999</v>
      </c>
      <c r="DK49" s="4">
        <v>25.120269</v>
      </c>
      <c r="DL49" s="4">
        <v>24.148069</v>
      </c>
      <c r="DM49" s="4">
        <v>29.833490851250001</v>
      </c>
      <c r="DN49" s="4">
        <v>27.547176</v>
      </c>
      <c r="DO49" s="4">
        <v>27.547228</v>
      </c>
      <c r="DP49" s="4">
        <v>26.879607</v>
      </c>
      <c r="DQ49" s="4">
        <v>26.940766</v>
      </c>
      <c r="DR49" s="4">
        <v>25.420596</v>
      </c>
      <c r="DS49" s="4">
        <v>27.415026000000001</v>
      </c>
      <c r="DT49" s="4">
        <v>25.352899000000001</v>
      </c>
      <c r="DU49" s="4">
        <v>25.264389999999999</v>
      </c>
      <c r="DV49" s="4">
        <v>25.594373242604998</v>
      </c>
      <c r="DW49" s="4">
        <v>23.850161</v>
      </c>
      <c r="DX49" s="4">
        <v>23.982952000000001</v>
      </c>
      <c r="DY49" s="4">
        <v>24.654347999999999</v>
      </c>
      <c r="DZ49" s="4">
        <v>24.970866000000001</v>
      </c>
      <c r="EA49" s="4">
        <v>23.77506</v>
      </c>
      <c r="EB49" s="4">
        <v>23.645648999999999</v>
      </c>
      <c r="EC49" s="4">
        <v>25.202404000000001</v>
      </c>
      <c r="ED49" s="4">
        <v>25.202580000000001</v>
      </c>
      <c r="EE49" s="4">
        <v>25.202601999999999</v>
      </c>
      <c r="EF49" s="4">
        <v>25.333514034738002</v>
      </c>
      <c r="EG49" s="4">
        <v>24.965332</v>
      </c>
      <c r="EH49" s="4">
        <v>27.174289999999999</v>
      </c>
      <c r="EI49" s="4">
        <v>25.666065</v>
      </c>
      <c r="EJ49" s="4">
        <v>28.086046</v>
      </c>
      <c r="EK49" s="4">
        <v>24.979817499999999</v>
      </c>
      <c r="EL49" s="4">
        <v>25.040710000000001</v>
      </c>
      <c r="EM49" s="4">
        <v>24.776667</v>
      </c>
      <c r="EN49" s="4">
        <v>25.763456000000001</v>
      </c>
      <c r="EO49" s="4">
        <v>26.825928000000001</v>
      </c>
      <c r="EP49" s="4">
        <v>26.825928000000001</v>
      </c>
      <c r="EQ49" s="4">
        <v>26.671458250000001</v>
      </c>
      <c r="ER49" s="4">
        <v>26.670931</v>
      </c>
      <c r="ES49" s="4">
        <v>24.993373999999999</v>
      </c>
      <c r="ET49" s="4">
        <v>24.993373999999999</v>
      </c>
      <c r="EU49" s="4">
        <v>26.847812999999999</v>
      </c>
      <c r="EV49" s="4">
        <v>25.757086000000001</v>
      </c>
      <c r="EW49" s="4">
        <v>24.708701000000001</v>
      </c>
      <c r="EX49" s="4">
        <v>26.45065</v>
      </c>
      <c r="EY49" s="4">
        <v>26.45065</v>
      </c>
      <c r="EZ49" s="4">
        <v>27.335978000000001</v>
      </c>
      <c r="FA49" s="4">
        <v>24.103949</v>
      </c>
      <c r="FB49" s="4">
        <v>26.729987999999999</v>
      </c>
      <c r="FC49" s="4">
        <v>29.718724162057001</v>
      </c>
      <c r="FD49" s="4">
        <v>23.778310000000001</v>
      </c>
      <c r="FE49" s="4">
        <v>29.718724162057001</v>
      </c>
      <c r="FF49" s="4">
        <v>26.669692000000001</v>
      </c>
      <c r="FG49" s="4">
        <v>25.709036000000001</v>
      </c>
      <c r="FH49" s="4">
        <v>557.90729999999996</v>
      </c>
      <c r="FI49" s="4">
        <v>23.397061999999998</v>
      </c>
      <c r="FJ49" s="4">
        <v>25.731359999999999</v>
      </c>
      <c r="FK49" s="4">
        <v>24.655908</v>
      </c>
      <c r="FL49" s="4">
        <v>27.123380999999998</v>
      </c>
      <c r="FM49" s="4">
        <v>27.025544</v>
      </c>
      <c r="FN49" s="4">
        <v>26.965855000000001</v>
      </c>
      <c r="FO49" s="4">
        <v>25.731380000000001</v>
      </c>
      <c r="FP49" s="4">
        <v>25.731359999999999</v>
      </c>
      <c r="FQ49" s="4">
        <v>25.731372499999999</v>
      </c>
      <c r="FR49" s="4">
        <v>28.579443999999999</v>
      </c>
      <c r="FS49" s="4">
        <v>28.579443999999999</v>
      </c>
      <c r="FT49" s="4">
        <v>27.031624999999998</v>
      </c>
      <c r="FU49" s="4">
        <v>27.061436</v>
      </c>
      <c r="FV49" s="4">
        <v>26.961684000000002</v>
      </c>
      <c r="FW49" s="4">
        <v>27.031624999999998</v>
      </c>
      <c r="FX49" s="4">
        <v>25.184075</v>
      </c>
      <c r="FY49" s="4">
        <v>27.931087999999999</v>
      </c>
      <c r="FZ49" s="4">
        <v>27.916665999999999</v>
      </c>
      <c r="GA49" s="4">
        <v>26.131951000000001</v>
      </c>
      <c r="GB49" s="4">
        <v>27.451353000000001</v>
      </c>
      <c r="GC49" s="4">
        <v>26.150797000000001</v>
      </c>
      <c r="GD49" s="4">
        <v>25.665085999999999</v>
      </c>
      <c r="GE49" s="4">
        <v>25.611167000000002</v>
      </c>
      <c r="GF49" s="4">
        <v>24.581689999999998</v>
      </c>
      <c r="GG49" s="4">
        <v>23.734297000000002</v>
      </c>
      <c r="GH49" s="4">
        <v>22.718178999999999</v>
      </c>
      <c r="GI49" s="4">
        <v>22.814488000000001</v>
      </c>
      <c r="GJ49" s="4">
        <v>25.642306000000001</v>
      </c>
      <c r="GK49" s="4">
        <v>27.355931999999999</v>
      </c>
      <c r="GM49" s="3"/>
    </row>
    <row r="50" spans="2:195" x14ac:dyDescent="0.2">
      <c r="B50" s="1">
        <v>43453.979166666781</v>
      </c>
      <c r="C50" s="4">
        <v>25.056885000000001</v>
      </c>
      <c r="D50" s="4">
        <v>25.096423000000001</v>
      </c>
      <c r="E50" s="4">
        <v>25.080597999999998</v>
      </c>
      <c r="F50" s="4">
        <v>25.05686</v>
      </c>
      <c r="G50" s="4">
        <v>25.675080000000001</v>
      </c>
      <c r="H50" s="4">
        <v>27.301179000000001</v>
      </c>
      <c r="I50" s="4">
        <v>27.397093999999999</v>
      </c>
      <c r="J50" s="4">
        <v>27.343264999999999</v>
      </c>
      <c r="K50" s="4">
        <v>26.194123999999999</v>
      </c>
      <c r="L50" s="4">
        <v>25.213602000000002</v>
      </c>
      <c r="M50" s="4">
        <v>27.040846999999999</v>
      </c>
      <c r="N50" s="4">
        <v>26.494268999999999</v>
      </c>
      <c r="O50" s="4">
        <v>25.734448</v>
      </c>
      <c r="P50" s="4">
        <v>27.338683</v>
      </c>
      <c r="Q50" s="4">
        <v>25.360624000000001</v>
      </c>
      <c r="R50" s="4">
        <v>24.235856499999997</v>
      </c>
      <c r="S50" s="4">
        <v>24.323098999999999</v>
      </c>
      <c r="T50" s="4">
        <v>25.28257</v>
      </c>
      <c r="U50" s="4">
        <v>25.573353999999998</v>
      </c>
      <c r="V50" s="4">
        <v>25.299302000000001</v>
      </c>
      <c r="W50" s="4">
        <v>25.1979285</v>
      </c>
      <c r="X50" s="4">
        <v>27.86459</v>
      </c>
      <c r="Y50" s="4">
        <v>24.121203999999999</v>
      </c>
      <c r="Z50" s="4">
        <v>26.152099</v>
      </c>
      <c r="AA50" s="4">
        <v>25.591432000000001</v>
      </c>
      <c r="AB50" s="4">
        <v>23.546213000000002</v>
      </c>
      <c r="AC50" s="4">
        <v>25.147314000000001</v>
      </c>
      <c r="AD50" s="4">
        <v>25.317906000000001</v>
      </c>
      <c r="AE50" s="4">
        <v>23.618666000000001</v>
      </c>
      <c r="AF50" s="4">
        <v>27.464486999999998</v>
      </c>
      <c r="AG50" s="4">
        <v>25.351262999999999</v>
      </c>
      <c r="AH50" s="4">
        <v>24.254504999999998</v>
      </c>
      <c r="AI50" s="4">
        <v>24.364013</v>
      </c>
      <c r="AJ50" s="4">
        <v>27.130531000000001</v>
      </c>
      <c r="AK50" s="4">
        <v>23.769967000000001</v>
      </c>
      <c r="AL50" s="4">
        <v>22.212142</v>
      </c>
      <c r="AM50" s="4">
        <v>26.335685999999999</v>
      </c>
      <c r="AN50" s="4">
        <v>25.759813000000001</v>
      </c>
      <c r="AO50" s="4">
        <v>26.389326000000001</v>
      </c>
      <c r="AP50" s="4">
        <v>25.688979</v>
      </c>
      <c r="AQ50" s="4">
        <v>24.481439000000002</v>
      </c>
      <c r="AR50" s="4">
        <v>26.199801000000001</v>
      </c>
      <c r="AS50" s="4">
        <v>25.319655000000001</v>
      </c>
      <c r="AT50" s="4">
        <v>25.485993000000001</v>
      </c>
      <c r="AU50" s="4">
        <v>25.317343999999999</v>
      </c>
      <c r="AV50" s="4">
        <v>25.339960000000001</v>
      </c>
      <c r="AW50" s="4">
        <v>25.333642999999999</v>
      </c>
      <c r="AX50" s="4">
        <v>25.249505249999999</v>
      </c>
      <c r="AY50" s="4">
        <v>27.266513</v>
      </c>
      <c r="AZ50" s="4">
        <v>27.234203000000001</v>
      </c>
      <c r="BA50" s="4">
        <v>27.266297999999999</v>
      </c>
      <c r="BB50" s="4">
        <v>27.266368</v>
      </c>
      <c r="BC50" s="4">
        <v>23.469151</v>
      </c>
      <c r="BD50" s="4">
        <v>25.876079000000001</v>
      </c>
      <c r="BE50" s="4">
        <v>25.805327999999999</v>
      </c>
      <c r="BF50" s="4">
        <v>26.803447999999999</v>
      </c>
      <c r="BG50" s="4">
        <v>23.594729000000001</v>
      </c>
      <c r="BH50" s="4">
        <v>23.594729000000001</v>
      </c>
      <c r="BI50" s="4">
        <v>25.673745</v>
      </c>
      <c r="BJ50" s="4">
        <v>23.798048166666664</v>
      </c>
      <c r="BK50" s="4">
        <v>26.185582</v>
      </c>
      <c r="BL50" s="4">
        <v>26.022323</v>
      </c>
      <c r="BM50" s="4">
        <v>26.022323</v>
      </c>
      <c r="BN50" s="4">
        <v>26.473828000000001</v>
      </c>
      <c r="BO50" s="4">
        <v>26.956057999999999</v>
      </c>
      <c r="BP50" s="4">
        <v>25.967512832148</v>
      </c>
      <c r="BQ50" s="4">
        <v>25.890612999999998</v>
      </c>
      <c r="BR50" s="4">
        <v>25.667186000000001</v>
      </c>
      <c r="BS50" s="4">
        <v>25.564575999999999</v>
      </c>
      <c r="BT50" s="4">
        <v>26.185582</v>
      </c>
      <c r="BU50" s="4">
        <v>25.339960000000001</v>
      </c>
      <c r="BV50" s="4">
        <v>25.232951333333332</v>
      </c>
      <c r="BW50" s="4">
        <v>25.907395999999999</v>
      </c>
      <c r="BX50" s="4">
        <v>26.107226000000001</v>
      </c>
      <c r="BY50" s="4">
        <v>25.907395999999999</v>
      </c>
      <c r="BZ50" s="4">
        <v>25.124371</v>
      </c>
      <c r="CA50" s="4">
        <v>23.882529999999999</v>
      </c>
      <c r="CB50" s="4">
        <v>25.748069000000001</v>
      </c>
      <c r="CC50" s="4">
        <v>24.657041</v>
      </c>
      <c r="CD50" s="4">
        <v>22.682046002314998</v>
      </c>
      <c r="CE50" s="4">
        <v>24.535803000000001</v>
      </c>
      <c r="CF50" s="4">
        <v>25.249158999999999</v>
      </c>
      <c r="CG50" s="4">
        <v>29.790451137850003</v>
      </c>
      <c r="CH50" s="4">
        <v>24.469273999999999</v>
      </c>
      <c r="CI50" s="4">
        <v>25.301694000000001</v>
      </c>
      <c r="CJ50" s="4">
        <v>25.243444</v>
      </c>
      <c r="CK50" s="4">
        <v>26.011897000000001</v>
      </c>
      <c r="CL50" s="4">
        <v>27.37407</v>
      </c>
      <c r="CM50" s="4">
        <v>27.464846999999999</v>
      </c>
      <c r="CN50" s="4">
        <v>26.955924</v>
      </c>
      <c r="CO50" s="4">
        <v>26.738716999999998</v>
      </c>
      <c r="CP50" s="4">
        <v>27.464891999999999</v>
      </c>
      <c r="CQ50" s="4">
        <v>25.949449000000001</v>
      </c>
      <c r="CR50" s="4">
        <v>26.022323</v>
      </c>
      <c r="CS50" s="4">
        <v>25.685607000000001</v>
      </c>
      <c r="CT50" s="4">
        <v>26.878584</v>
      </c>
      <c r="CU50" s="4">
        <v>26.901654000000001</v>
      </c>
      <c r="CV50" s="4">
        <v>25.485998666666664</v>
      </c>
      <c r="CW50" s="4">
        <v>26.156383999999999</v>
      </c>
      <c r="CX50" s="4">
        <v>24.862587000000001</v>
      </c>
      <c r="CY50" s="4">
        <v>26.119288000000001</v>
      </c>
      <c r="CZ50" s="4">
        <v>25.333642999999999</v>
      </c>
      <c r="DA50" s="4">
        <v>25.333642999999999</v>
      </c>
      <c r="DB50" s="4">
        <v>25.413439</v>
      </c>
      <c r="DC50" s="4">
        <v>27.254539999999999</v>
      </c>
      <c r="DD50" s="4">
        <v>27.387633999999998</v>
      </c>
      <c r="DE50" s="4">
        <v>24.253913000000001</v>
      </c>
      <c r="DF50" s="4">
        <v>23.665932000000002</v>
      </c>
      <c r="DG50" s="4">
        <v>23.629095</v>
      </c>
      <c r="DH50" s="4">
        <v>22.934219902001999</v>
      </c>
      <c r="DI50" s="4">
        <v>25.81888</v>
      </c>
      <c r="DJ50" s="4">
        <v>25.217669999999998</v>
      </c>
      <c r="DK50" s="4">
        <v>25.183101000000001</v>
      </c>
      <c r="DL50" s="4">
        <v>24.329094999999999</v>
      </c>
      <c r="DM50" s="4">
        <v>29.8499420375</v>
      </c>
      <c r="DN50" s="4">
        <v>27.497895</v>
      </c>
      <c r="DO50" s="4">
        <v>27.497948000000001</v>
      </c>
      <c r="DP50" s="4">
        <v>26.892614999999999</v>
      </c>
      <c r="DQ50" s="4">
        <v>26.955213000000001</v>
      </c>
      <c r="DR50" s="4">
        <v>25.321031999999999</v>
      </c>
      <c r="DS50" s="4">
        <v>27.055116000000002</v>
      </c>
      <c r="DT50" s="4">
        <v>25.339960000000001</v>
      </c>
      <c r="DU50" s="4">
        <v>25.251767999999998</v>
      </c>
      <c r="DV50" s="4">
        <v>25.538020212814999</v>
      </c>
      <c r="DW50" s="4">
        <v>23.858226999999999</v>
      </c>
      <c r="DX50" s="4">
        <v>23.934673</v>
      </c>
      <c r="DY50" s="4">
        <v>24.631948000000001</v>
      </c>
      <c r="DZ50" s="4">
        <v>24.958044999999998</v>
      </c>
      <c r="EA50" s="4">
        <v>23.679348999999998</v>
      </c>
      <c r="EB50" s="4">
        <v>23.550011000000001</v>
      </c>
      <c r="EC50" s="4">
        <v>25.077459000000001</v>
      </c>
      <c r="ED50" s="4">
        <v>25.077824</v>
      </c>
      <c r="EE50" s="4">
        <v>25.077925</v>
      </c>
      <c r="EF50" s="4">
        <v>24.953948060859997</v>
      </c>
      <c r="EG50" s="4">
        <v>24.756121</v>
      </c>
      <c r="EH50" s="4">
        <v>26.857765000000001</v>
      </c>
      <c r="EI50" s="4">
        <v>25.636372000000001</v>
      </c>
      <c r="EJ50" s="4">
        <v>27.760235000000002</v>
      </c>
      <c r="EK50" s="4">
        <v>25.038890500000001</v>
      </c>
      <c r="EL50" s="4">
        <v>25.092706</v>
      </c>
      <c r="EM50" s="4">
        <v>24.749715999999999</v>
      </c>
      <c r="EN50" s="4">
        <v>25.772385</v>
      </c>
      <c r="EO50" s="4">
        <v>26.473828000000001</v>
      </c>
      <c r="EP50" s="4">
        <v>26.473828000000001</v>
      </c>
      <c r="EQ50" s="4">
        <v>26.678398250000001</v>
      </c>
      <c r="ER50" s="4">
        <v>26.677871</v>
      </c>
      <c r="ES50" s="4">
        <v>25.106501000000002</v>
      </c>
      <c r="ET50" s="4">
        <v>25.106501000000002</v>
      </c>
      <c r="EU50" s="4">
        <v>26.890008000000002</v>
      </c>
      <c r="EV50" s="4">
        <v>25.618679</v>
      </c>
      <c r="EW50" s="4">
        <v>24.443746000000001</v>
      </c>
      <c r="EX50" s="4">
        <v>26.185582</v>
      </c>
      <c r="EY50" s="4">
        <v>26.185582</v>
      </c>
      <c r="EZ50" s="4">
        <v>27.312588999999999</v>
      </c>
      <c r="FA50" s="4">
        <v>24.113030999999996</v>
      </c>
      <c r="FB50" s="4">
        <v>26.738717000000001</v>
      </c>
      <c r="FC50" s="4">
        <v>29.735112062109998</v>
      </c>
      <c r="FD50" s="4">
        <v>23.987055999999999</v>
      </c>
      <c r="FE50" s="4">
        <v>29.735112062109998</v>
      </c>
      <c r="FF50" s="4">
        <v>26.676632999999999</v>
      </c>
      <c r="FG50" s="4">
        <v>25.677337000000001</v>
      </c>
      <c r="FH50" s="4">
        <v>557.90729999999996</v>
      </c>
      <c r="FI50" s="4">
        <v>23.310124999999999</v>
      </c>
      <c r="FJ50" s="4">
        <v>25.688621999999999</v>
      </c>
      <c r="FK50" s="4">
        <v>24.578586000000001</v>
      </c>
      <c r="FL50" s="4">
        <v>27.120325000000001</v>
      </c>
      <c r="FM50" s="4">
        <v>27.027595000000002</v>
      </c>
      <c r="FN50" s="4">
        <v>26.970596</v>
      </c>
      <c r="FO50" s="4">
        <v>25.688642999999999</v>
      </c>
      <c r="FP50" s="4">
        <v>25.688621999999999</v>
      </c>
      <c r="FQ50" s="4">
        <v>25.688634999999998</v>
      </c>
      <c r="FR50" s="4">
        <v>28.035416000000001</v>
      </c>
      <c r="FS50" s="4">
        <v>28.035416000000001</v>
      </c>
      <c r="FT50" s="4">
        <v>26.695138</v>
      </c>
      <c r="FU50" s="4">
        <v>26.723158999999999</v>
      </c>
      <c r="FV50" s="4">
        <v>26.624983</v>
      </c>
      <c r="FW50" s="4">
        <v>26.695138</v>
      </c>
      <c r="FX50" s="4">
        <v>24.960469</v>
      </c>
      <c r="FY50" s="4">
        <v>27.949732999999998</v>
      </c>
      <c r="FZ50" s="4">
        <v>27.934144</v>
      </c>
      <c r="GA50" s="4">
        <v>25.844042000000002</v>
      </c>
      <c r="GB50" s="4">
        <v>27.482227000000002</v>
      </c>
      <c r="GC50" s="4">
        <v>25.951281000000002</v>
      </c>
      <c r="GD50" s="4">
        <v>25.616402000000001</v>
      </c>
      <c r="GE50" s="4">
        <v>25.562677499999999</v>
      </c>
      <c r="GF50" s="4">
        <v>24.428538</v>
      </c>
      <c r="GG50" s="4">
        <v>23.728739999999998</v>
      </c>
      <c r="GH50" s="4">
        <v>22.622331000000003</v>
      </c>
      <c r="GI50" s="4">
        <v>22.720106999999999</v>
      </c>
      <c r="GJ50" s="4">
        <v>25.591816000000001</v>
      </c>
      <c r="GK50" s="4">
        <v>26.999597000000001</v>
      </c>
      <c r="GM50" s="3"/>
    </row>
    <row r="51" spans="2:195" x14ac:dyDescent="0.2">
      <c r="B51" s="1">
        <v>43453.99930555567</v>
      </c>
      <c r="C51" s="4">
        <v>24.126767999999998</v>
      </c>
      <c r="D51" s="4">
        <v>24.161743999999999</v>
      </c>
      <c r="E51" s="4">
        <v>24.147743999999999</v>
      </c>
      <c r="F51" s="4">
        <v>24.126743000000001</v>
      </c>
      <c r="G51" s="4">
        <v>24.863482999999999</v>
      </c>
      <c r="H51" s="4">
        <v>26.396771999999999</v>
      </c>
      <c r="I51" s="4">
        <v>26.467928000000001</v>
      </c>
      <c r="J51" s="4">
        <v>26.421410000000002</v>
      </c>
      <c r="K51" s="4">
        <v>25.097338000000001</v>
      </c>
      <c r="L51" s="4">
        <v>24.299931000000001</v>
      </c>
      <c r="M51" s="4">
        <v>26.049016999999999</v>
      </c>
      <c r="N51" s="4">
        <v>25.523745999999999</v>
      </c>
      <c r="O51" s="4">
        <v>24.963211000000001</v>
      </c>
      <c r="P51" s="4">
        <v>26.389171000000001</v>
      </c>
      <c r="Q51" s="4">
        <v>24.708534</v>
      </c>
      <c r="R51" s="4">
        <v>23.1796395</v>
      </c>
      <c r="S51" s="4">
        <v>23.27684</v>
      </c>
      <c r="T51" s="4">
        <v>24.562405999999999</v>
      </c>
      <c r="U51" s="4">
        <v>24.744539</v>
      </c>
      <c r="V51" s="4">
        <v>24.524159000000001</v>
      </c>
      <c r="W51" s="4">
        <v>24.392388</v>
      </c>
      <c r="X51" s="4">
        <v>26.823962000000002</v>
      </c>
      <c r="Y51" s="4">
        <v>23.270568999999998</v>
      </c>
      <c r="Z51" s="4">
        <v>25.030393</v>
      </c>
      <c r="AA51" s="4">
        <v>24.751301000000002</v>
      </c>
      <c r="AB51" s="4">
        <v>22.67343</v>
      </c>
      <c r="AC51" s="4">
        <v>24.402908</v>
      </c>
      <c r="AD51" s="4">
        <v>24.566562999999999</v>
      </c>
      <c r="AE51" s="4">
        <v>22.770306999999999</v>
      </c>
      <c r="AF51" s="4">
        <v>26.489258</v>
      </c>
      <c r="AG51" s="4">
        <v>24.627117999999999</v>
      </c>
      <c r="AH51" s="4">
        <v>23.402774333333337</v>
      </c>
      <c r="AI51" s="4">
        <v>23.509125999999998</v>
      </c>
      <c r="AJ51" s="4">
        <v>26.145226999999998</v>
      </c>
      <c r="AK51" s="4">
        <v>22.895800999999999</v>
      </c>
      <c r="AL51" s="4">
        <v>21.344759</v>
      </c>
      <c r="AM51" s="4">
        <v>25.248940000000001</v>
      </c>
      <c r="AN51" s="4">
        <v>24.670127000000001</v>
      </c>
      <c r="AO51" s="4">
        <v>25.323632</v>
      </c>
      <c r="AP51" s="4">
        <v>24.843875000000001</v>
      </c>
      <c r="AQ51" s="4">
        <v>23.301859</v>
      </c>
      <c r="AR51" s="4">
        <v>25.319375000000001</v>
      </c>
      <c r="AS51" s="4">
        <v>24.563195</v>
      </c>
      <c r="AT51" s="4">
        <v>24.708586</v>
      </c>
      <c r="AU51" s="4">
        <v>24.560970000000001</v>
      </c>
      <c r="AV51" s="4">
        <v>24.540863999999999</v>
      </c>
      <c r="AW51" s="4">
        <v>24.572181</v>
      </c>
      <c r="AX51" s="4">
        <v>24.514264750000002</v>
      </c>
      <c r="AY51" s="4">
        <v>26.170770999999998</v>
      </c>
      <c r="AZ51" s="4">
        <v>26.166346000000001</v>
      </c>
      <c r="BA51" s="4">
        <v>26.170563999999999</v>
      </c>
      <c r="BB51" s="4">
        <v>26.170631</v>
      </c>
      <c r="BC51" s="4">
        <v>22.657796000000001</v>
      </c>
      <c r="BD51" s="4">
        <v>25.012432</v>
      </c>
      <c r="BE51" s="4">
        <v>24.944817</v>
      </c>
      <c r="BF51" s="4">
        <v>25.903282999999998</v>
      </c>
      <c r="BG51" s="4">
        <v>22.750008999999999</v>
      </c>
      <c r="BH51" s="4">
        <v>22.750008999999999</v>
      </c>
      <c r="BI51" s="4">
        <v>24.783414</v>
      </c>
      <c r="BJ51" s="4">
        <v>23.196421333333333</v>
      </c>
      <c r="BK51" s="4">
        <v>25.304220999999998</v>
      </c>
      <c r="BL51" s="4">
        <v>24.86551</v>
      </c>
      <c r="BM51" s="4">
        <v>24.86551</v>
      </c>
      <c r="BN51" s="4">
        <v>25.393643000000001</v>
      </c>
      <c r="BO51" s="4">
        <v>26.004262000000001</v>
      </c>
      <c r="BP51" s="4">
        <v>25.196891873453996</v>
      </c>
      <c r="BQ51" s="4">
        <v>24.872620000000001</v>
      </c>
      <c r="BR51" s="4">
        <v>24.938469999999999</v>
      </c>
      <c r="BS51" s="4">
        <v>24.852719</v>
      </c>
      <c r="BT51" s="4">
        <v>25.304220999999998</v>
      </c>
      <c r="BU51" s="4">
        <v>24.540863999999999</v>
      </c>
      <c r="BV51" s="4">
        <v>24.438644</v>
      </c>
      <c r="BW51" s="4">
        <v>25.004842</v>
      </c>
      <c r="BX51" s="4">
        <v>25.220783999999998</v>
      </c>
      <c r="BY51" s="4">
        <v>25.004842</v>
      </c>
      <c r="BZ51" s="4">
        <v>24.163743</v>
      </c>
      <c r="CA51" s="4">
        <v>23.277481999999999</v>
      </c>
      <c r="CB51" s="4">
        <v>24.874739000000002</v>
      </c>
      <c r="CC51" s="4">
        <v>23.720884000000002</v>
      </c>
      <c r="CD51" s="4">
        <v>21.836007575383999</v>
      </c>
      <c r="CE51" s="4">
        <v>23.598595</v>
      </c>
      <c r="CF51" s="4">
        <v>24.404520000000002</v>
      </c>
      <c r="CG51" s="4">
        <v>28.677900133630004</v>
      </c>
      <c r="CH51" s="4">
        <v>23.614850000000001</v>
      </c>
      <c r="CI51" s="4">
        <v>24.510055999999999</v>
      </c>
      <c r="CJ51" s="4">
        <v>24.460802000000001</v>
      </c>
      <c r="CK51" s="4">
        <v>24.893567999999998</v>
      </c>
      <c r="CL51" s="4">
        <v>26.404623999999998</v>
      </c>
      <c r="CM51" s="4">
        <v>26.489508000000001</v>
      </c>
      <c r="CN51" s="4">
        <v>26.004100000000001</v>
      </c>
      <c r="CO51" s="4">
        <v>25.792454000000003</v>
      </c>
      <c r="CP51" s="4">
        <v>26.489552</v>
      </c>
      <c r="CQ51" s="4">
        <v>24.795494999999999</v>
      </c>
      <c r="CR51" s="4">
        <v>24.86551</v>
      </c>
      <c r="CS51" s="4">
        <v>24.849886999999999</v>
      </c>
      <c r="CT51" s="4">
        <v>25.896450000000002</v>
      </c>
      <c r="CU51" s="4">
        <v>25.917560000000002</v>
      </c>
      <c r="CV51" s="4">
        <v>24.708590666666666</v>
      </c>
      <c r="CW51" s="4">
        <v>25.269659999999998</v>
      </c>
      <c r="CX51" s="4">
        <v>24.217827</v>
      </c>
      <c r="CY51" s="4">
        <v>25.236369</v>
      </c>
      <c r="CZ51" s="4">
        <v>24.572181</v>
      </c>
      <c r="DA51" s="4">
        <v>24.572181</v>
      </c>
      <c r="DB51" s="4">
        <v>24.500934000000001</v>
      </c>
      <c r="DC51" s="4">
        <v>26.289397000000001</v>
      </c>
      <c r="DD51" s="4">
        <v>26.412604999999999</v>
      </c>
      <c r="DE51" s="4">
        <v>23.512094000000001</v>
      </c>
      <c r="DF51" s="4">
        <v>22.736605999999998</v>
      </c>
      <c r="DG51" s="4">
        <v>22.688856999999999</v>
      </c>
      <c r="DH51" s="4">
        <v>22.133975206008</v>
      </c>
      <c r="DI51" s="4">
        <v>24.914601999999999</v>
      </c>
      <c r="DJ51" s="4">
        <v>24.474254999999999</v>
      </c>
      <c r="DK51" s="4">
        <v>24.445288999999999</v>
      </c>
      <c r="DL51" s="4">
        <v>23.412825000000002</v>
      </c>
      <c r="DM51" s="4">
        <v>28.735169292500004</v>
      </c>
      <c r="DN51" s="4">
        <v>26.478304999999999</v>
      </c>
      <c r="DO51" s="4">
        <v>26.478356000000002</v>
      </c>
      <c r="DP51" s="4">
        <v>25.942549</v>
      </c>
      <c r="DQ51" s="4">
        <v>26.003263</v>
      </c>
      <c r="DR51" s="4">
        <v>24.481252000000001</v>
      </c>
      <c r="DS51" s="4">
        <v>26.056365</v>
      </c>
      <c r="DT51" s="4">
        <v>24.540863999999999</v>
      </c>
      <c r="DU51" s="4">
        <v>24.455933999999999</v>
      </c>
      <c r="DV51" s="4">
        <v>24.690741161555</v>
      </c>
      <c r="DW51" s="4">
        <v>22.989996000000001</v>
      </c>
      <c r="DX51" s="4">
        <v>23.069794000000002</v>
      </c>
      <c r="DY51" s="4">
        <v>23.790123999999999</v>
      </c>
      <c r="DZ51" s="4">
        <v>24.027111999999999</v>
      </c>
      <c r="EA51" s="4">
        <v>22.791702999999998</v>
      </c>
      <c r="EB51" s="4">
        <v>22.674671</v>
      </c>
      <c r="EC51" s="4">
        <v>24.116250999999998</v>
      </c>
      <c r="ED51" s="4">
        <v>24.147086999999999</v>
      </c>
      <c r="EE51" s="4">
        <v>24.159842999999999</v>
      </c>
      <c r="EF51" s="4">
        <v>24.321756397483998</v>
      </c>
      <c r="EG51" s="4">
        <v>23.836981000000002</v>
      </c>
      <c r="EH51" s="4">
        <v>25.886320999999999</v>
      </c>
      <c r="EI51" s="4">
        <v>24.820287</v>
      </c>
      <c r="EJ51" s="4">
        <v>26.710111999999999</v>
      </c>
      <c r="EK51" s="4">
        <v>24.572479999999999</v>
      </c>
      <c r="EL51" s="4">
        <v>24.588811</v>
      </c>
      <c r="EM51" s="4">
        <v>23.905297999999998</v>
      </c>
      <c r="EN51" s="4">
        <v>24.883924</v>
      </c>
      <c r="EO51" s="4">
        <v>25.393643000000001</v>
      </c>
      <c r="EP51" s="4">
        <v>25.393643000000001</v>
      </c>
      <c r="EQ51" s="4">
        <v>25.73595225</v>
      </c>
      <c r="ER51" s="4">
        <v>25.735489000000001</v>
      </c>
      <c r="ES51" s="4">
        <v>24.112095</v>
      </c>
      <c r="ET51" s="4">
        <v>24.112095</v>
      </c>
      <c r="EU51" s="4">
        <v>25.91216</v>
      </c>
      <c r="EV51" s="4">
        <v>24.882947999999999</v>
      </c>
      <c r="EW51" s="4">
        <v>23.893338</v>
      </c>
      <c r="EX51" s="4">
        <v>25.304220999999998</v>
      </c>
      <c r="EY51" s="4">
        <v>25.304220999999998</v>
      </c>
      <c r="EZ51" s="4">
        <v>26.307573000000001</v>
      </c>
      <c r="FA51" s="4">
        <v>23.262781333333336</v>
      </c>
      <c r="FB51" s="4">
        <v>25.792453999999999</v>
      </c>
      <c r="FC51" s="4">
        <v>28.624627745098003</v>
      </c>
      <c r="FD51" s="4">
        <v>23.116477</v>
      </c>
      <c r="FE51" s="4">
        <v>28.624627745098003</v>
      </c>
      <c r="FF51" s="4">
        <v>25.734400999999998</v>
      </c>
      <c r="FG51" s="4">
        <v>24.854126999999998</v>
      </c>
      <c r="FH51" s="4">
        <v>557.90729999999996</v>
      </c>
      <c r="FI51" s="4">
        <v>22.419819</v>
      </c>
      <c r="FJ51" s="4">
        <v>24.848707999999998</v>
      </c>
      <c r="FK51" s="4">
        <v>23.806266000000001</v>
      </c>
      <c r="FL51" s="4">
        <v>26.073747000000001</v>
      </c>
      <c r="FM51" s="4">
        <v>26.048137000000001</v>
      </c>
      <c r="FN51" s="4">
        <v>26.001422999999999</v>
      </c>
      <c r="FO51" s="4">
        <v>24.848727</v>
      </c>
      <c r="FP51" s="4">
        <v>24.848707999999998</v>
      </c>
      <c r="FQ51" s="4">
        <v>24.84872</v>
      </c>
      <c r="FR51" s="4">
        <v>26.963372</v>
      </c>
      <c r="FS51" s="4">
        <v>26.963372</v>
      </c>
      <c r="FT51" s="4">
        <v>25.712765000000001</v>
      </c>
      <c r="FU51" s="4">
        <v>25.738771</v>
      </c>
      <c r="FV51" s="4">
        <v>25.645130000000002</v>
      </c>
      <c r="FW51" s="4">
        <v>25.712765000000001</v>
      </c>
      <c r="FX51" s="4">
        <v>24.046378000000001</v>
      </c>
      <c r="FY51" s="4">
        <v>26.922846</v>
      </c>
      <c r="FZ51" s="4">
        <v>26.907793000000002</v>
      </c>
      <c r="GA51" s="4">
        <v>24.929815000000001</v>
      </c>
      <c r="GB51" s="4">
        <v>26.537915999999999</v>
      </c>
      <c r="GC51" s="4">
        <v>25.089928</v>
      </c>
      <c r="GD51" s="4">
        <v>24.772216</v>
      </c>
      <c r="GE51" s="4">
        <v>24.72034</v>
      </c>
      <c r="GF51" s="4">
        <v>23.576152</v>
      </c>
      <c r="GG51" s="4">
        <v>22.906856000000001</v>
      </c>
      <c r="GH51" s="4">
        <v>21.754043500000002</v>
      </c>
      <c r="GI51" s="4">
        <v>21.848780000000001</v>
      </c>
      <c r="GJ51" s="4">
        <v>24.747458000000002</v>
      </c>
      <c r="GK51" s="4">
        <v>26.003321</v>
      </c>
      <c r="GM51" s="3"/>
    </row>
    <row r="53" spans="2:195" x14ac:dyDescent="0.2">
      <c r="B53" s="5"/>
      <c r="C53" s="12"/>
      <c r="D53" s="12"/>
      <c r="E53" s="12"/>
      <c r="F53" s="12"/>
      <c r="G53" s="12"/>
      <c r="H53" s="12"/>
      <c r="I53" s="12"/>
    </row>
  </sheetData>
  <mergeCells count="1">
    <mergeCell ref="C53:I53"/>
  </mergeCells>
  <conditionalFormatting sqref="C4:GK51">
    <cfRule type="cellIs" dxfId="159" priority="124" operator="equal">
      <formula>"FS"</formula>
    </cfRule>
  </conditionalFormatting>
  <conditionalFormatting sqref="C4:GK51">
    <cfRule type="cellIs" dxfId="158" priority="123" operator="equal">
      <formula>"SA"</formula>
    </cfRule>
  </conditionalFormatting>
  <conditionalFormatting sqref="Z16:Z20 Z22:Z29">
    <cfRule type="cellIs" dxfId="157" priority="122" operator="equal">
      <formula>"FS"</formula>
    </cfRule>
  </conditionalFormatting>
  <conditionalFormatting sqref="EK22:EL36">
    <cfRule type="cellIs" dxfId="156" priority="121" operator="equal">
      <formula>"FS"</formula>
    </cfRule>
  </conditionalFormatting>
  <conditionalFormatting sqref="EK37">
    <cfRule type="cellIs" dxfId="155" priority="120" operator="equal">
      <formula>"FS"</formula>
    </cfRule>
  </conditionalFormatting>
  <conditionalFormatting sqref="EJ15 EJ23:EJ33">
    <cfRule type="cellIs" dxfId="154" priority="119" operator="equal">
      <formula>"FS"</formula>
    </cfRule>
  </conditionalFormatting>
  <conditionalFormatting sqref="EG38:EG47">
    <cfRule type="cellIs" dxfId="153" priority="118" operator="equal">
      <formula>"FS"</formula>
    </cfRule>
  </conditionalFormatting>
  <conditionalFormatting sqref="DG4:DG20 DG22:DG43">
    <cfRule type="cellIs" dxfId="152" priority="117" operator="equal">
      <formula>"FS"</formula>
    </cfRule>
  </conditionalFormatting>
  <conditionalFormatting sqref="EO22:EO32 EO34:EO36">
    <cfRule type="cellIs" dxfId="151" priority="116" operator="equal">
      <formula>"FS"</formula>
    </cfRule>
  </conditionalFormatting>
  <conditionalFormatting sqref="EP22:EP32 EP34:EP36">
    <cfRule type="cellIs" dxfId="150" priority="115" operator="equal">
      <formula>"FS"</formula>
    </cfRule>
  </conditionalFormatting>
  <conditionalFormatting sqref="GK22:GK51">
    <cfRule type="cellIs" dxfId="149" priority="114" operator="equal">
      <formula>"FS"</formula>
    </cfRule>
  </conditionalFormatting>
  <conditionalFormatting sqref="EG22:EG36">
    <cfRule type="cellIs" dxfId="148" priority="113" operator="equal">
      <formula>"FS"</formula>
    </cfRule>
  </conditionalFormatting>
  <conditionalFormatting sqref="GK4:GK10 GK12:GK13 GK15">
    <cfRule type="cellIs" dxfId="147" priority="112" operator="equal">
      <formula>"FS"</formula>
    </cfRule>
  </conditionalFormatting>
  <conditionalFormatting sqref="DS28:DS51">
    <cfRule type="cellIs" dxfId="146" priority="111" operator="equal">
      <formula>"FS"</formula>
    </cfRule>
  </conditionalFormatting>
  <conditionalFormatting sqref="FH22:FH42">
    <cfRule type="cellIs" dxfId="145" priority="108" operator="equal">
      <formula>"FS"</formula>
    </cfRule>
  </conditionalFormatting>
  <conditionalFormatting sqref="DG44:DG51">
    <cfRule type="cellIs" dxfId="144" priority="105" operator="equal">
      <formula>"FS"</formula>
    </cfRule>
  </conditionalFormatting>
  <conditionalFormatting sqref="V4:V5 V14:V15 V20 V22 V41:V51">
    <cfRule type="cellIs" dxfId="143" priority="104" operator="equal">
      <formula>"FS"</formula>
    </cfRule>
  </conditionalFormatting>
  <conditionalFormatting sqref="V6:V13">
    <cfRule type="cellIs" dxfId="142" priority="103" operator="equal">
      <formula>"FS"</formula>
    </cfRule>
  </conditionalFormatting>
  <conditionalFormatting sqref="V16:V19">
    <cfRule type="cellIs" dxfId="141" priority="102" operator="equal">
      <formula>"FS"</formula>
    </cfRule>
  </conditionalFormatting>
  <conditionalFormatting sqref="EQ4:EQ10 EQ51 EQ12:EQ13 EQ15">
    <cfRule type="cellIs" dxfId="140" priority="100" operator="equal">
      <formula>"FS"</formula>
    </cfRule>
  </conditionalFormatting>
  <conditionalFormatting sqref="ER4:ER10 ER51 ER12:ER13 ER15">
    <cfRule type="cellIs" dxfId="139" priority="99" operator="equal">
      <formula>"FS"</formula>
    </cfRule>
  </conditionalFormatting>
  <conditionalFormatting sqref="FW41:FW43 FW45:FW51">
    <cfRule type="cellIs" dxfId="138" priority="98" operator="equal">
      <formula>"FS"</formula>
    </cfRule>
  </conditionalFormatting>
  <conditionalFormatting sqref="BB20 BB22">
    <cfRule type="cellIs" dxfId="137" priority="97" operator="equal">
      <formula>"FS"</formula>
    </cfRule>
  </conditionalFormatting>
  <conditionalFormatting sqref="FW4:FW10 FW39:FW40 FW13">
    <cfRule type="cellIs" dxfId="136" priority="94" operator="equal">
      <formula>"FS"</formula>
    </cfRule>
  </conditionalFormatting>
  <conditionalFormatting sqref="AA21:AK21 C21:J21 DH21:DR21 W21:Y21 BU21:CC21 CP21:CY21 DB21:DF21 AM21:BS21 CE21:CN21 L21:U21">
    <cfRule type="cellIs" dxfId="135" priority="92" operator="equal">
      <formula>"FS"</formula>
    </cfRule>
  </conditionalFormatting>
  <conditionalFormatting sqref="Z21">
    <cfRule type="cellIs" dxfId="134" priority="91" operator="equal">
      <formula>"FS"</formula>
    </cfRule>
  </conditionalFormatting>
  <conditionalFormatting sqref="DG21">
    <cfRule type="cellIs" dxfId="133" priority="89" operator="equal">
      <formula>"FS"</formula>
    </cfRule>
  </conditionalFormatting>
  <conditionalFormatting sqref="V21">
    <cfRule type="cellIs" dxfId="132" priority="86" operator="equal">
      <formula>"FS"</formula>
    </cfRule>
  </conditionalFormatting>
  <conditionalFormatting sqref="EQ31:EQ50">
    <cfRule type="cellIs" dxfId="131" priority="77" operator="equal">
      <formula>"FS"</formula>
    </cfRule>
  </conditionalFormatting>
  <conditionalFormatting sqref="ER31:ER50">
    <cfRule type="cellIs" dxfId="130" priority="76" operator="equal">
      <formula>"FS"</formula>
    </cfRule>
  </conditionalFormatting>
  <conditionalFormatting sqref="FF15 FF22:FF38">
    <cfRule type="cellIs" dxfId="129" priority="74" operator="equal">
      <formula>"FS"</formula>
    </cfRule>
  </conditionalFormatting>
  <conditionalFormatting sqref="EQ22:EQ30">
    <cfRule type="cellIs" dxfId="128" priority="73" operator="equal">
      <formula>"FS"</formula>
    </cfRule>
  </conditionalFormatting>
  <conditionalFormatting sqref="ER22:ER30">
    <cfRule type="cellIs" dxfId="127" priority="72" operator="equal">
      <formula>"FS"</formula>
    </cfRule>
  </conditionalFormatting>
  <conditionalFormatting sqref="V23:V40">
    <cfRule type="cellIs" dxfId="126" priority="63" operator="equal">
      <formula>"FS"</formula>
    </cfRule>
  </conditionalFormatting>
  <conditionalFormatting sqref="CO22:CO51 CO12:CO20">
    <cfRule type="cellIs" dxfId="125" priority="60" operator="equal">
      <formula>"FS"</formula>
    </cfRule>
  </conditionalFormatting>
  <conditionalFormatting sqref="CO21">
    <cfRule type="cellIs" dxfId="124" priority="59" operator="equal">
      <formula>"FS"</formula>
    </cfRule>
  </conditionalFormatting>
  <conditionalFormatting sqref="CO4:CO11">
    <cfRule type="cellIs" dxfId="123" priority="54" operator="equal">
      <formula>"FS"</formula>
    </cfRule>
  </conditionalFormatting>
  <conditionalFormatting sqref="CZ22:CZ42">
    <cfRule type="cellIs" dxfId="122" priority="53" operator="equal">
      <formula>"FS"</formula>
    </cfRule>
  </conditionalFormatting>
  <conditionalFormatting sqref="CZ21">
    <cfRule type="cellIs" dxfId="121" priority="52" operator="equal">
      <formula>"FS"</formula>
    </cfRule>
  </conditionalFormatting>
  <conditionalFormatting sqref="DA22:DA42">
    <cfRule type="cellIs" dxfId="120" priority="51" operator="equal">
      <formula>"FS"</formula>
    </cfRule>
  </conditionalFormatting>
  <conditionalFormatting sqref="DA21">
    <cfRule type="cellIs" dxfId="119" priority="50" operator="equal">
      <formula>"FS"</formula>
    </cfRule>
  </conditionalFormatting>
  <conditionalFormatting sqref="AL20 AL22:AL42">
    <cfRule type="cellIs" dxfId="118" priority="49" operator="equal">
      <formula>"FS"</formula>
    </cfRule>
  </conditionalFormatting>
  <conditionalFormatting sqref="AL21">
    <cfRule type="cellIs" dxfId="117" priority="48" operator="equal">
      <formula>"FS"</formula>
    </cfRule>
  </conditionalFormatting>
  <conditionalFormatting sqref="DV22:DV51">
    <cfRule type="cellIs" dxfId="116" priority="45" operator="equal">
      <formula>"FS"</formula>
    </cfRule>
  </conditionalFormatting>
  <conditionalFormatting sqref="CD4:CD51">
    <cfRule type="cellIs" dxfId="115" priority="44" operator="equal">
      <formula>"FS"</formula>
    </cfRule>
  </conditionalFormatting>
  <conditionalFormatting sqref="FW15">
    <cfRule type="cellIs" dxfId="114" priority="41" operator="equal">
      <formula>"FS"</formula>
    </cfRule>
  </conditionalFormatting>
  <conditionalFormatting sqref="FW12">
    <cfRule type="cellIs" dxfId="113" priority="40" operator="equal">
      <formula>"FS"</formula>
    </cfRule>
  </conditionalFormatting>
  <conditionalFormatting sqref="FW44">
    <cfRule type="cellIs" dxfId="112" priority="39" operator="equal">
      <formula>"FS"</formula>
    </cfRule>
  </conditionalFormatting>
  <conditionalFormatting sqref="DS11:GK11">
    <cfRule type="cellIs" dxfId="111" priority="38" operator="equal">
      <formula>"FS"</formula>
    </cfRule>
  </conditionalFormatting>
  <conditionalFormatting sqref="DS14:GK14">
    <cfRule type="cellIs" dxfId="110" priority="37" operator="equal">
      <formula>"FS"</formula>
    </cfRule>
  </conditionalFormatting>
  <conditionalFormatting sqref="DS15">
    <cfRule type="cellIs" dxfId="109" priority="36" operator="equal">
      <formula>"FS"</formula>
    </cfRule>
  </conditionalFormatting>
  <conditionalFormatting sqref="DS12:DS13">
    <cfRule type="cellIs" dxfId="108" priority="35" operator="equal">
      <formula>"FS"</formula>
    </cfRule>
  </conditionalFormatting>
  <conditionalFormatting sqref="DS4:DS10">
    <cfRule type="cellIs" dxfId="107" priority="34" operator="equal">
      <formula>"FS"</formula>
    </cfRule>
  </conditionalFormatting>
  <conditionalFormatting sqref="DS16:GK20">
    <cfRule type="cellIs" dxfId="106" priority="33" operator="equal">
      <formula>"FS"</formula>
    </cfRule>
  </conditionalFormatting>
  <conditionalFormatting sqref="DS21:GK21">
    <cfRule type="cellIs" dxfId="105" priority="32" operator="equal">
      <formula>"FS"</formula>
    </cfRule>
  </conditionalFormatting>
  <conditionalFormatting sqref="DS22">
    <cfRule type="cellIs" dxfId="104" priority="31" operator="equal">
      <formula>"FS"</formula>
    </cfRule>
  </conditionalFormatting>
  <conditionalFormatting sqref="EJ22">
    <cfRule type="cellIs" dxfId="103" priority="30" operator="equal">
      <formula>"FS"</formula>
    </cfRule>
  </conditionalFormatting>
  <conditionalFormatting sqref="FW22">
    <cfRule type="cellIs" dxfId="102" priority="29" operator="equal">
      <formula>"FS"</formula>
    </cfRule>
  </conditionalFormatting>
  <conditionalFormatting sqref="DS23:DS27">
    <cfRule type="cellIs" dxfId="101" priority="28" operator="equal">
      <formula>"FS"</formula>
    </cfRule>
  </conditionalFormatting>
  <conditionalFormatting sqref="FW23:FW38">
    <cfRule type="cellIs" dxfId="100" priority="27" operator="equal">
      <formula>"FS"</formula>
    </cfRule>
  </conditionalFormatting>
  <conditionalFormatting sqref="ET33:ET39">
    <cfRule type="cellIs" dxfId="99" priority="22" operator="equal">
      <formula>"FS"</formula>
    </cfRule>
  </conditionalFormatting>
  <conditionalFormatting sqref="EO33">
    <cfRule type="cellIs" dxfId="98" priority="15" operator="equal">
      <formula>"FS"</formula>
    </cfRule>
  </conditionalFormatting>
  <conditionalFormatting sqref="EP33">
    <cfRule type="cellIs" dxfId="97" priority="14" operator="equal">
      <formula>"FS"</formula>
    </cfRule>
  </conditionalFormatting>
  <conditionalFormatting sqref="K8:K20 K22:K39">
    <cfRule type="cellIs" dxfId="96" priority="13" operator="equal">
      <formula>"FS"</formula>
    </cfRule>
  </conditionalFormatting>
  <conditionalFormatting sqref="K21">
    <cfRule type="cellIs" dxfId="95" priority="12" operator="equal">
      <formula>"FS"</formula>
    </cfRule>
  </conditionalFormatting>
  <conditionalFormatting sqref="BT4:BT20 BT22:BT51">
    <cfRule type="cellIs" dxfId="94" priority="9" operator="equal">
      <formula>"FS"</formula>
    </cfRule>
  </conditionalFormatting>
  <conditionalFormatting sqref="BT21">
    <cfRule type="cellIs" dxfId="93" priority="8" operator="equal">
      <formula>"FS"</formula>
    </cfRule>
  </conditionalFormatting>
  <conditionalFormatting sqref="BT21">
    <cfRule type="cellIs" dxfId="92" priority="7" operator="equal">
      <formula>"FS"</formula>
    </cfRule>
  </conditionalFormatting>
  <conditionalFormatting sqref="DH4:DH20 DH22:DH35">
    <cfRule type="cellIs" dxfId="91" priority="6" operator="equal">
      <formula>"FS"</formula>
    </cfRule>
  </conditionalFormatting>
  <conditionalFormatting sqref="DH21">
    <cfRule type="cellIs" dxfId="90" priority="5" operator="equal">
      <formula>"FS"</formula>
    </cfRule>
  </conditionalFormatting>
  <conditionalFormatting sqref="ES21">
    <cfRule type="cellIs" dxfId="89" priority="4" operator="equal">
      <formula>"FS"</formula>
    </cfRule>
  </conditionalFormatting>
  <conditionalFormatting sqref="ET21">
    <cfRule type="cellIs" dxfId="88" priority="3" operator="equal">
      <formula>"FS"</formula>
    </cfRule>
  </conditionalFormatting>
  <conditionalFormatting sqref="BT21">
    <cfRule type="cellIs" dxfId="87" priority="2" operator="equal">
      <formula>"FS"</formula>
    </cfRule>
  </conditionalFormatting>
  <conditionalFormatting sqref="BT21">
    <cfRule type="cellIs" dxfId="1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3"/>
  <sheetViews>
    <sheetView showGridLines="0" view="pageBreakPreview" zoomScale="70" zoomScaleNormal="85" zoomScaleSheetLayoutView="70" workbookViewId="0">
      <pane xSplit="2" ySplit="3" topLeftCell="C4" activePane="bottomRight" state="frozen"/>
      <selection activeCell="R10" sqref="R10:S11"/>
      <selection pane="topRight" activeCell="R10" sqref="R10:S11"/>
      <selection pane="bottomLeft" activeCell="R10" sqref="R10:S11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43453.020833333336</v>
      </c>
      <c r="C4" s="4">
        <v>26.791556</v>
      </c>
      <c r="D4" s="4">
        <v>26.827359000000001</v>
      </c>
      <c r="E4" s="4">
        <v>26.813027999999999</v>
      </c>
      <c r="F4" s="4">
        <v>26.791529000000001</v>
      </c>
      <c r="G4" s="4">
        <v>26.484095</v>
      </c>
      <c r="H4" s="4">
        <v>28.784552000000001</v>
      </c>
      <c r="I4" s="4">
        <v>28.896062000000001</v>
      </c>
      <c r="J4" s="4">
        <v>28.840945999999999</v>
      </c>
      <c r="K4" s="4">
        <v>27.697869000000001</v>
      </c>
      <c r="L4" s="4">
        <v>26.945326000000001</v>
      </c>
      <c r="M4" s="4">
        <v>28.489415999999999</v>
      </c>
      <c r="N4" s="4">
        <v>27.892492000000001</v>
      </c>
      <c r="O4" s="4">
        <v>27.324195</v>
      </c>
      <c r="P4" s="4">
        <v>28.833812999999999</v>
      </c>
      <c r="Q4" s="4">
        <v>27.045681999999999</v>
      </c>
      <c r="R4" s="4">
        <v>25.121713499999998</v>
      </c>
      <c r="S4" s="4">
        <v>25.199534</v>
      </c>
      <c r="T4" s="4">
        <v>26.897176999999999</v>
      </c>
      <c r="U4" s="4">
        <v>26.571380999999999</v>
      </c>
      <c r="V4" s="4">
        <v>26.256126999999999</v>
      </c>
      <c r="W4" s="4">
        <v>26.253467999999998</v>
      </c>
      <c r="X4" s="4">
        <v>29.409282999999999</v>
      </c>
      <c r="Y4" s="4">
        <v>25.660423000000002</v>
      </c>
      <c r="Z4" s="4">
        <v>27.618404999999999</v>
      </c>
      <c r="AA4" s="4">
        <v>26.589062999999999</v>
      </c>
      <c r="AB4" s="4">
        <v>25.366772999999998</v>
      </c>
      <c r="AC4" s="4">
        <v>26.761038499999998</v>
      </c>
      <c r="AD4" s="4">
        <v>26.90456</v>
      </c>
      <c r="AE4" s="4">
        <v>25.403165999999999</v>
      </c>
      <c r="AF4" s="4">
        <v>28.955345000000001</v>
      </c>
      <c r="AG4" s="4">
        <v>26.962609</v>
      </c>
      <c r="AH4" s="4">
        <v>26.063843666666664</v>
      </c>
      <c r="AI4" s="4">
        <v>26.097187999999999</v>
      </c>
      <c r="AJ4" s="4">
        <v>28.651374000000001</v>
      </c>
      <c r="AK4" s="4">
        <v>25.324376999999998</v>
      </c>
      <c r="AL4" s="4">
        <v>24.760992000000002</v>
      </c>
      <c r="AM4" s="4">
        <v>27.857627000000001</v>
      </c>
      <c r="AN4" s="4">
        <v>27.378022999999999</v>
      </c>
      <c r="AO4" s="4">
        <v>27.835692999999999</v>
      </c>
      <c r="AP4" s="4">
        <v>26.652117000000001</v>
      </c>
      <c r="AQ4" s="4">
        <v>26.058412000000001</v>
      </c>
      <c r="AR4" s="4">
        <v>27.572747</v>
      </c>
      <c r="AS4" s="4">
        <v>26.055916999999997</v>
      </c>
      <c r="AT4" s="4">
        <v>26.236632</v>
      </c>
      <c r="AU4" s="4">
        <v>26.137981</v>
      </c>
      <c r="AV4" s="4">
        <v>26.311800999999999</v>
      </c>
      <c r="AW4" s="4">
        <v>26.161981999999998</v>
      </c>
      <c r="AX4" s="4">
        <v>26.046420749999999</v>
      </c>
      <c r="AY4" s="4">
        <v>28.716305999999999</v>
      </c>
      <c r="AZ4" s="4">
        <v>28.720696</v>
      </c>
      <c r="BA4" s="4">
        <v>28.716082</v>
      </c>
      <c r="BB4" s="4">
        <v>28.716154999999997</v>
      </c>
      <c r="BC4" s="4">
        <v>24.663851000000001</v>
      </c>
      <c r="BD4" s="4">
        <v>27.189405000000001</v>
      </c>
      <c r="BE4" s="4">
        <v>27.093900000000001</v>
      </c>
      <c r="BF4" s="4">
        <v>28.362361</v>
      </c>
      <c r="BG4" s="4">
        <v>25.458691000000002</v>
      </c>
      <c r="BH4" s="4">
        <v>25.458691000000002</v>
      </c>
      <c r="BI4" s="4">
        <v>27.207471000000002</v>
      </c>
      <c r="BJ4" s="4">
        <v>25.70511333333333</v>
      </c>
      <c r="BK4" s="4">
        <v>27.553863</v>
      </c>
      <c r="BL4" s="4">
        <v>27.430142</v>
      </c>
      <c r="BM4" s="4">
        <v>27.430142</v>
      </c>
      <c r="BN4" s="4">
        <v>28.075876999999998</v>
      </c>
      <c r="BO4" s="4">
        <v>28.441707000000001</v>
      </c>
      <c r="BP4" s="4">
        <v>27.031642215268</v>
      </c>
      <c r="BQ4" s="4">
        <v>27.069724000000001</v>
      </c>
      <c r="BR4" s="4">
        <v>27.281033000000001</v>
      </c>
      <c r="BS4" s="4">
        <v>27.194704000000002</v>
      </c>
      <c r="BT4" s="4">
        <v>27.553863</v>
      </c>
      <c r="BU4" s="4">
        <v>26.311800999999999</v>
      </c>
      <c r="BV4" s="4">
        <v>26.199612333333331</v>
      </c>
      <c r="BW4" s="4">
        <v>27.577750999999999</v>
      </c>
      <c r="BX4" s="4">
        <v>27.449956</v>
      </c>
      <c r="BY4" s="4">
        <v>27.472738</v>
      </c>
      <c r="BZ4" s="4">
        <v>26.490914</v>
      </c>
      <c r="CA4" s="4">
        <v>25.774806999999999</v>
      </c>
      <c r="CB4" s="4">
        <v>26.536747999999999</v>
      </c>
      <c r="CC4" s="4">
        <v>26.157509000000001</v>
      </c>
      <c r="CD4" s="4">
        <v>24.749373512157998</v>
      </c>
      <c r="CE4" s="4">
        <v>26.339307000000002</v>
      </c>
      <c r="CF4" s="4">
        <v>26.274125999999999</v>
      </c>
      <c r="CG4" s="4">
        <v>31.412317543799997</v>
      </c>
      <c r="CH4" s="4">
        <v>25.830849000000001</v>
      </c>
      <c r="CI4" s="4">
        <v>26.387725</v>
      </c>
      <c r="CJ4" s="4">
        <v>26.352413666666664</v>
      </c>
      <c r="CK4" s="4">
        <v>27.436340000000001</v>
      </c>
      <c r="CL4" s="4">
        <v>28.860474</v>
      </c>
      <c r="CM4" s="4">
        <v>28.954685999999999</v>
      </c>
      <c r="CN4" s="4">
        <v>28.441752999999999</v>
      </c>
      <c r="CO4" s="4">
        <v>28.218674</v>
      </c>
      <c r="CP4" s="4">
        <v>28.954733000000001</v>
      </c>
      <c r="CQ4" s="4">
        <v>27.356978999999999</v>
      </c>
      <c r="CR4" s="4">
        <v>27.430142</v>
      </c>
      <c r="CS4" s="4">
        <v>26.612724</v>
      </c>
      <c r="CT4" s="4">
        <v>28.292836000000001</v>
      </c>
      <c r="CU4" s="4">
        <v>28.314867</v>
      </c>
      <c r="CV4" s="4">
        <v>26.224503666666664</v>
      </c>
      <c r="CW4" s="4">
        <v>27.459496000000001</v>
      </c>
      <c r="CX4" s="4">
        <v>26.598745999999998</v>
      </c>
      <c r="CY4" s="4">
        <v>27.421102999999999</v>
      </c>
      <c r="CZ4" s="4">
        <v>26.161981999999998</v>
      </c>
      <c r="DA4" s="4">
        <v>26.161981999999998</v>
      </c>
      <c r="DB4" s="4">
        <v>26.609514999999998</v>
      </c>
      <c r="DC4" s="4">
        <v>28.749728999999999</v>
      </c>
      <c r="DD4" s="4">
        <v>28.887203</v>
      </c>
      <c r="DE4" s="4">
        <v>25.741523999999998</v>
      </c>
      <c r="DF4" s="4">
        <v>24.909167</v>
      </c>
      <c r="DG4" s="4">
        <v>24.844524999999997</v>
      </c>
      <c r="DH4" s="4">
        <v>24.562569510975997</v>
      </c>
      <c r="DI4" s="4">
        <v>27.318163999999999</v>
      </c>
      <c r="DJ4" s="4">
        <v>26.146813999999999</v>
      </c>
      <c r="DK4" s="4">
        <v>26.099616000000001</v>
      </c>
      <c r="DL4" s="4">
        <v>25.540431000000002</v>
      </c>
      <c r="DM4" s="4">
        <v>30.617822014759998</v>
      </c>
      <c r="DN4" s="4">
        <v>28.995681000000001</v>
      </c>
      <c r="DO4" s="4">
        <v>28.995736000000001</v>
      </c>
      <c r="DP4" s="4">
        <v>28.378755000000002</v>
      </c>
      <c r="DQ4" s="4">
        <v>28.441880999999999</v>
      </c>
      <c r="DR4" s="4">
        <v>26.159416</v>
      </c>
      <c r="DS4" s="4">
        <v>28.538011999999998</v>
      </c>
      <c r="DT4" s="4">
        <v>26.311800999999999</v>
      </c>
      <c r="DU4" s="4">
        <v>26.219729000000001</v>
      </c>
      <c r="DV4" s="4">
        <v>26.537780272511</v>
      </c>
      <c r="DW4" s="4">
        <v>25.458327000000001</v>
      </c>
      <c r="DX4" s="4">
        <v>25.591139999999999</v>
      </c>
      <c r="DY4" s="4">
        <v>25.916245</v>
      </c>
      <c r="DZ4" s="4">
        <v>26.636782</v>
      </c>
      <c r="EA4" s="4">
        <v>25.640851000000001</v>
      </c>
      <c r="EB4" s="4">
        <v>25.488738999999999</v>
      </c>
      <c r="EC4" s="4">
        <v>26.538039000000001</v>
      </c>
      <c r="ED4" s="4">
        <v>26.538298999999999</v>
      </c>
      <c r="EE4" s="4">
        <v>26.538354000000002</v>
      </c>
      <c r="EF4" s="4">
        <v>26.904040869679996</v>
      </c>
      <c r="EG4" s="4">
        <v>26.518708</v>
      </c>
      <c r="EH4" s="4">
        <v>28.182247</v>
      </c>
      <c r="EI4" s="4">
        <v>26.556736000000001</v>
      </c>
      <c r="EJ4" s="4">
        <v>28.327694999999999</v>
      </c>
      <c r="EK4" s="4">
        <v>26.236632999999998</v>
      </c>
      <c r="EL4" s="4">
        <v>26.236632</v>
      </c>
      <c r="EM4" s="4">
        <v>26.029181000000001</v>
      </c>
      <c r="EN4" s="4">
        <v>27.251424</v>
      </c>
      <c r="EO4" s="4">
        <v>28.075877999999999</v>
      </c>
      <c r="EP4" s="4">
        <v>28.075876999999998</v>
      </c>
      <c r="EQ4" s="4">
        <v>28.161303</v>
      </c>
      <c r="ER4" s="4">
        <v>28.160753</v>
      </c>
      <c r="ES4" s="4">
        <v>26.265325999999998</v>
      </c>
      <c r="ET4" s="4">
        <v>26.265325000000001</v>
      </c>
      <c r="EU4" s="4">
        <v>28.311896000000001</v>
      </c>
      <c r="EV4" s="4">
        <v>27.227012999999999</v>
      </c>
      <c r="EW4" s="4">
        <v>26.329298999999999</v>
      </c>
      <c r="EX4" s="4">
        <v>27.553863</v>
      </c>
      <c r="EY4" s="4">
        <v>27.553863</v>
      </c>
      <c r="EZ4" s="4">
        <v>28.837402999999998</v>
      </c>
      <c r="FA4" s="4">
        <v>25.651906666666669</v>
      </c>
      <c r="FB4" s="4">
        <v>28.218674</v>
      </c>
      <c r="FC4" s="4">
        <v>31.397925348219999</v>
      </c>
      <c r="FD4" s="4">
        <v>25.233903999999999</v>
      </c>
      <c r="FE4" s="4">
        <v>31.397925348219999</v>
      </c>
      <c r="FF4" s="4">
        <v>28.159462000000001</v>
      </c>
      <c r="FG4" s="4">
        <v>26.536778000000002</v>
      </c>
      <c r="FH4" s="4">
        <v>27.849578999999999</v>
      </c>
      <c r="FI4" s="4">
        <v>25.079813000000001</v>
      </c>
      <c r="FJ4" s="4">
        <v>26.638200999999999</v>
      </c>
      <c r="FK4" s="4">
        <v>26.078557</v>
      </c>
      <c r="FL4" s="4">
        <v>28.630272999999999</v>
      </c>
      <c r="FM4" s="4">
        <v>28.541101000000001</v>
      </c>
      <c r="FN4" s="4">
        <v>28.483408000000001</v>
      </c>
      <c r="FO4" s="4">
        <v>26.638223</v>
      </c>
      <c r="FP4" s="4">
        <v>26.638200999999999</v>
      </c>
      <c r="FQ4" s="4">
        <v>26.638214999999999</v>
      </c>
      <c r="FR4" s="4">
        <v>29.237732999999999</v>
      </c>
      <c r="FS4" s="4">
        <v>29.237732999999999</v>
      </c>
      <c r="FT4" s="4">
        <v>28.076559</v>
      </c>
      <c r="FU4" s="4">
        <v>28.104187</v>
      </c>
      <c r="FV4" s="4">
        <v>28.005894000000001</v>
      </c>
      <c r="FW4" s="4">
        <v>28.076559</v>
      </c>
      <c r="FX4" s="4">
        <v>26.706555999999999</v>
      </c>
      <c r="FY4" s="4">
        <v>29.487019</v>
      </c>
      <c r="FZ4" s="4">
        <v>29.467585</v>
      </c>
      <c r="GA4" s="4">
        <v>27.563479000000001</v>
      </c>
      <c r="GB4" s="4">
        <v>28.972643000000001</v>
      </c>
      <c r="GC4" s="4">
        <v>27.256162</v>
      </c>
      <c r="GD4" s="4">
        <v>26.583511999999999</v>
      </c>
      <c r="GE4" s="4">
        <v>26.527355499999999</v>
      </c>
      <c r="GF4" s="4">
        <v>26.216277999999999</v>
      </c>
      <c r="GG4" s="4">
        <v>24.937491999999999</v>
      </c>
      <c r="GH4" s="4">
        <v>24.342181999999998</v>
      </c>
      <c r="GI4" s="4">
        <v>24.447028</v>
      </c>
      <c r="GJ4" s="4">
        <v>26.588985999999998</v>
      </c>
      <c r="GK4" s="4">
        <v>28.467556999999999</v>
      </c>
      <c r="GM4" s="3"/>
    </row>
    <row r="5" spans="2:195" x14ac:dyDescent="0.2">
      <c r="B5" s="1">
        <v>43453.041666666672</v>
      </c>
      <c r="C5" s="4">
        <v>26.734348000000001</v>
      </c>
      <c r="D5" s="4">
        <v>26.769604999999999</v>
      </c>
      <c r="E5" s="4">
        <v>26.755492</v>
      </c>
      <c r="F5" s="4">
        <v>26.734321000000001</v>
      </c>
      <c r="G5" s="4">
        <v>26.419125000000001</v>
      </c>
      <c r="H5" s="4">
        <v>28.679469000000001</v>
      </c>
      <c r="I5" s="4">
        <v>28.769794000000001</v>
      </c>
      <c r="J5" s="4">
        <v>28.720727</v>
      </c>
      <c r="K5" s="4">
        <v>27.469608999999998</v>
      </c>
      <c r="L5" s="4">
        <v>26.879427</v>
      </c>
      <c r="M5" s="4">
        <v>28.249701999999999</v>
      </c>
      <c r="N5" s="4">
        <v>27.693536000000002</v>
      </c>
      <c r="O5" s="4">
        <v>27.262685000000001</v>
      </c>
      <c r="P5" s="4">
        <v>28.686124</v>
      </c>
      <c r="Q5" s="4">
        <v>26.857793000000001</v>
      </c>
      <c r="R5" s="4">
        <v>25.032055999999997</v>
      </c>
      <c r="S5" s="4">
        <v>25.111343000000002</v>
      </c>
      <c r="T5" s="4">
        <v>26.852349</v>
      </c>
      <c r="U5" s="4">
        <v>26.484124999999999</v>
      </c>
      <c r="V5" s="4">
        <v>26.183684</v>
      </c>
      <c r="W5" s="4">
        <v>26.1823865</v>
      </c>
      <c r="X5" s="4">
        <v>29.165635999999999</v>
      </c>
      <c r="Y5" s="4">
        <v>25.595714000000001</v>
      </c>
      <c r="Z5" s="4">
        <v>27.38993</v>
      </c>
      <c r="AA5" s="4">
        <v>26.502329</v>
      </c>
      <c r="AB5" s="4">
        <v>25.347563999999998</v>
      </c>
      <c r="AC5" s="4">
        <v>26.717502250000003</v>
      </c>
      <c r="AD5" s="4">
        <v>26.856494000000001</v>
      </c>
      <c r="AE5" s="4">
        <v>25.403941</v>
      </c>
      <c r="AF5" s="4">
        <v>28.803023</v>
      </c>
      <c r="AG5" s="4">
        <v>26.916699000000001</v>
      </c>
      <c r="AH5" s="4">
        <v>25.984196333333333</v>
      </c>
      <c r="AI5" s="4">
        <v>26.016014999999999</v>
      </c>
      <c r="AJ5" s="4">
        <v>28.462354999999999</v>
      </c>
      <c r="AK5" s="4">
        <v>25.429987000000001</v>
      </c>
      <c r="AL5" s="4">
        <v>24.753157000000002</v>
      </c>
      <c r="AM5" s="4">
        <v>27.695892000000001</v>
      </c>
      <c r="AN5" s="4">
        <v>27.239488000000001</v>
      </c>
      <c r="AO5" s="4">
        <v>27.849792000000001</v>
      </c>
      <c r="AP5" s="4">
        <v>26.560593999999998</v>
      </c>
      <c r="AQ5" s="4">
        <v>26.024847000000001</v>
      </c>
      <c r="AR5" s="4">
        <v>27.492747999999999</v>
      </c>
      <c r="AS5" s="4">
        <v>25.989727500000001</v>
      </c>
      <c r="AT5" s="4">
        <v>26.191519</v>
      </c>
      <c r="AU5" s="4">
        <v>26.072139</v>
      </c>
      <c r="AV5" s="4">
        <v>26.227782000000001</v>
      </c>
      <c r="AW5" s="4">
        <v>26.096015999999999</v>
      </c>
      <c r="AX5" s="4">
        <v>25.981127999999998</v>
      </c>
      <c r="AY5" s="4">
        <v>28.535419999999998</v>
      </c>
      <c r="AZ5" s="4">
        <v>28.535326999999999</v>
      </c>
      <c r="BA5" s="4">
        <v>28.535195000000002</v>
      </c>
      <c r="BB5" s="4">
        <v>28.535267999999999</v>
      </c>
      <c r="BC5" s="4">
        <v>24.637536000000001</v>
      </c>
      <c r="BD5" s="4">
        <v>27.124298</v>
      </c>
      <c r="BE5" s="4">
        <v>27.018720999999999</v>
      </c>
      <c r="BF5" s="4">
        <v>28.104391</v>
      </c>
      <c r="BG5" s="4">
        <v>25.454259</v>
      </c>
      <c r="BH5" s="4">
        <v>25.454259</v>
      </c>
      <c r="BI5" s="4">
        <v>27.053528</v>
      </c>
      <c r="BJ5" s="4">
        <v>25.583382333333336</v>
      </c>
      <c r="BK5" s="4">
        <v>27.473428999999999</v>
      </c>
      <c r="BL5" s="4">
        <v>27.208877000000001</v>
      </c>
      <c r="BM5" s="4">
        <v>27.208877000000001</v>
      </c>
      <c r="BN5" s="4">
        <v>27.996310999999999</v>
      </c>
      <c r="BO5" s="4">
        <v>28.284666999999999</v>
      </c>
      <c r="BP5" s="4">
        <v>26.983452257655998</v>
      </c>
      <c r="BQ5" s="4">
        <v>26.885836000000001</v>
      </c>
      <c r="BR5" s="4">
        <v>27.077466999999999</v>
      </c>
      <c r="BS5" s="4">
        <v>26.994347999999999</v>
      </c>
      <c r="BT5" s="4">
        <v>27.473428999999999</v>
      </c>
      <c r="BU5" s="4">
        <v>26.227782000000001</v>
      </c>
      <c r="BV5" s="4">
        <v>26.115483000000001</v>
      </c>
      <c r="BW5" s="4">
        <v>27.486225999999998</v>
      </c>
      <c r="BX5" s="4">
        <v>27.367096</v>
      </c>
      <c r="BY5" s="4">
        <v>27.389552999999999</v>
      </c>
      <c r="BZ5" s="4">
        <v>26.428560000000001</v>
      </c>
      <c r="CA5" s="4">
        <v>25.657876000000002</v>
      </c>
      <c r="CB5" s="4">
        <v>26.412564</v>
      </c>
      <c r="CC5" s="4">
        <v>26.053711</v>
      </c>
      <c r="CD5" s="4">
        <v>24.735907212717997</v>
      </c>
      <c r="CE5" s="4">
        <v>26.286529999999999</v>
      </c>
      <c r="CF5" s="4">
        <v>26.202960000000001</v>
      </c>
      <c r="CG5" s="4">
        <v>31.153357412519998</v>
      </c>
      <c r="CH5" s="4">
        <v>25.771324</v>
      </c>
      <c r="CI5" s="4">
        <v>26.291502000000001</v>
      </c>
      <c r="CJ5" s="4">
        <v>26.253421999999997</v>
      </c>
      <c r="CK5" s="4">
        <v>27.215696999999999</v>
      </c>
      <c r="CL5" s="4">
        <v>28.707215000000001</v>
      </c>
      <c r="CM5" s="4">
        <v>28.803459</v>
      </c>
      <c r="CN5" s="4">
        <v>28.284514999999999</v>
      </c>
      <c r="CO5" s="4">
        <v>28.060638999999998</v>
      </c>
      <c r="CP5" s="4">
        <v>28.803507</v>
      </c>
      <c r="CQ5" s="4">
        <v>27.138445999999998</v>
      </c>
      <c r="CR5" s="4">
        <v>27.208877000000001</v>
      </c>
      <c r="CS5" s="4">
        <v>26.529713000000001</v>
      </c>
      <c r="CT5" s="4">
        <v>28.108982999999998</v>
      </c>
      <c r="CU5" s="4">
        <v>28.130004</v>
      </c>
      <c r="CV5" s="4">
        <v>26.183102999999999</v>
      </c>
      <c r="CW5" s="4">
        <v>27.378060000000001</v>
      </c>
      <c r="CX5" s="4">
        <v>26.571877000000001</v>
      </c>
      <c r="CY5" s="4">
        <v>27.340252</v>
      </c>
      <c r="CZ5" s="4">
        <v>26.096015999999999</v>
      </c>
      <c r="DA5" s="4">
        <v>26.096015999999999</v>
      </c>
      <c r="DB5" s="4">
        <v>26.531393000000001</v>
      </c>
      <c r="DC5" s="4">
        <v>28.584607999999999</v>
      </c>
      <c r="DD5" s="4">
        <v>28.714518000000002</v>
      </c>
      <c r="DE5" s="4">
        <v>25.598291</v>
      </c>
      <c r="DF5" s="4">
        <v>25.337261999999999</v>
      </c>
      <c r="DG5" s="4">
        <v>25.284079999999999</v>
      </c>
      <c r="DH5" s="4">
        <v>24.519416290408</v>
      </c>
      <c r="DI5" s="4">
        <v>27.197534000000001</v>
      </c>
      <c r="DJ5" s="4">
        <v>26.081783000000001</v>
      </c>
      <c r="DK5" s="4">
        <v>26.03998</v>
      </c>
      <c r="DL5" s="4">
        <v>25.340451000000002</v>
      </c>
      <c r="DM5" s="4">
        <v>30.364935774903998</v>
      </c>
      <c r="DN5" s="4">
        <v>28.791260000000001</v>
      </c>
      <c r="DO5" s="4">
        <v>28.791315000000001</v>
      </c>
      <c r="DP5" s="4">
        <v>28.220801000000002</v>
      </c>
      <c r="DQ5" s="4">
        <v>28.283711</v>
      </c>
      <c r="DR5" s="4">
        <v>26.08287</v>
      </c>
      <c r="DS5" s="4">
        <v>28.458449000000002</v>
      </c>
      <c r="DT5" s="4">
        <v>26.227782000000001</v>
      </c>
      <c r="DU5" s="4">
        <v>26.135045000000002</v>
      </c>
      <c r="DV5" s="4">
        <v>26.441216888954003</v>
      </c>
      <c r="DW5" s="4">
        <v>25.514983000000001</v>
      </c>
      <c r="DX5" s="4">
        <v>25.586891000000001</v>
      </c>
      <c r="DY5" s="4">
        <v>25.865082999999998</v>
      </c>
      <c r="DZ5" s="4">
        <v>26.623999000000001</v>
      </c>
      <c r="EA5" s="4">
        <v>25.607479999999999</v>
      </c>
      <c r="EB5" s="4">
        <v>25.465039999999998</v>
      </c>
      <c r="EC5" s="4">
        <v>26.474810999999999</v>
      </c>
      <c r="ED5" s="4">
        <v>26.477097000000001</v>
      </c>
      <c r="EE5" s="4">
        <v>26.477993000000001</v>
      </c>
      <c r="EF5" s="4">
        <v>26.782887389631998</v>
      </c>
      <c r="EG5" s="4">
        <v>26.46454</v>
      </c>
      <c r="EH5" s="4">
        <v>28.101237000000001</v>
      </c>
      <c r="EI5" s="4">
        <v>26.474498000000001</v>
      </c>
      <c r="EJ5" s="4">
        <v>28.259606999999999</v>
      </c>
      <c r="EK5" s="4">
        <v>26.191519</v>
      </c>
      <c r="EL5" s="4">
        <v>26.191519</v>
      </c>
      <c r="EM5" s="4">
        <v>25.978414999999998</v>
      </c>
      <c r="EN5" s="4">
        <v>27.123570999999998</v>
      </c>
      <c r="EO5" s="4">
        <v>27.996310999999999</v>
      </c>
      <c r="EP5" s="4">
        <v>27.996310999999999</v>
      </c>
      <c r="EQ5" s="4">
        <v>28.009325500000003</v>
      </c>
      <c r="ER5" s="4">
        <v>28.008927</v>
      </c>
      <c r="ES5" s="4">
        <v>26.057632999999999</v>
      </c>
      <c r="ET5" s="4">
        <v>26.057632999999999</v>
      </c>
      <c r="EU5" s="4">
        <v>28.133599</v>
      </c>
      <c r="EV5" s="4">
        <v>27.021550999999999</v>
      </c>
      <c r="EW5" s="4">
        <v>26.307493999999998</v>
      </c>
      <c r="EX5" s="4">
        <v>27.473428999999999</v>
      </c>
      <c r="EY5" s="4">
        <v>27.473428999999999</v>
      </c>
      <c r="EZ5" s="4">
        <v>28.643181999999999</v>
      </c>
      <c r="FA5" s="4">
        <v>25.587313333333334</v>
      </c>
      <c r="FB5" s="4">
        <v>28.060638999999998</v>
      </c>
      <c r="FC5" s="4">
        <v>31.139075244788</v>
      </c>
      <c r="FD5" s="4">
        <v>25.033328999999998</v>
      </c>
      <c r="FE5" s="4">
        <v>31.139075244788</v>
      </c>
      <c r="FF5" s="4">
        <v>28.007991000000001</v>
      </c>
      <c r="FG5" s="4">
        <v>26.468755999999999</v>
      </c>
      <c r="FH5" s="4">
        <v>27.700047999999999</v>
      </c>
      <c r="FI5" s="4">
        <v>25.065415000000002</v>
      </c>
      <c r="FJ5" s="4">
        <v>26.550228000000001</v>
      </c>
      <c r="FK5" s="4">
        <v>25.926780000000001</v>
      </c>
      <c r="FL5" s="4">
        <v>28.442305000000001</v>
      </c>
      <c r="FM5" s="4">
        <v>28.352325</v>
      </c>
      <c r="FN5" s="4">
        <v>28.293037999999999</v>
      </c>
      <c r="FO5" s="4">
        <v>26.550249999999998</v>
      </c>
      <c r="FP5" s="4">
        <v>26.550228000000001</v>
      </c>
      <c r="FQ5" s="4">
        <v>26.550241499999998</v>
      </c>
      <c r="FR5" s="4">
        <v>29.173869</v>
      </c>
      <c r="FS5" s="4">
        <v>29.173869</v>
      </c>
      <c r="FT5" s="4">
        <v>27.997043000000001</v>
      </c>
      <c r="FU5" s="4">
        <v>28.023645999999999</v>
      </c>
      <c r="FV5" s="4">
        <v>27.925909000000001</v>
      </c>
      <c r="FW5" s="4">
        <v>27.997043000000001</v>
      </c>
      <c r="FX5" s="4">
        <v>26.649806999999999</v>
      </c>
      <c r="FY5" s="4">
        <v>29.168700000000001</v>
      </c>
      <c r="FZ5" s="4">
        <v>29.143287999999998</v>
      </c>
      <c r="GA5" s="4">
        <v>27.470283999999999</v>
      </c>
      <c r="GB5" s="4">
        <v>28.835888000000001</v>
      </c>
      <c r="GC5" s="4">
        <v>27.175298999999999</v>
      </c>
      <c r="GD5" s="4">
        <v>26.49165</v>
      </c>
      <c r="GE5" s="4">
        <v>26.435181499999999</v>
      </c>
      <c r="GF5" s="4">
        <v>26.171693000000001</v>
      </c>
      <c r="GG5" s="4">
        <v>24.910875999999998</v>
      </c>
      <c r="GH5" s="4">
        <v>24.320558999999999</v>
      </c>
      <c r="GI5" s="4">
        <v>24.426690000000001</v>
      </c>
      <c r="GJ5" s="4">
        <v>26.501431</v>
      </c>
      <c r="GK5" s="4">
        <v>28.388064</v>
      </c>
      <c r="GM5" s="3"/>
    </row>
    <row r="6" spans="2:195" x14ac:dyDescent="0.2">
      <c r="B6" s="1">
        <v>43453.062500000007</v>
      </c>
      <c r="C6" s="4">
        <v>26.809431</v>
      </c>
      <c r="D6" s="4">
        <v>26.844567999999999</v>
      </c>
      <c r="E6" s="4">
        <v>26.830503</v>
      </c>
      <c r="F6" s="4">
        <v>26.809403</v>
      </c>
      <c r="G6" s="4">
        <v>26.454709999999999</v>
      </c>
      <c r="H6" s="4">
        <v>28.823547999999999</v>
      </c>
      <c r="I6" s="4">
        <v>28.908636000000001</v>
      </c>
      <c r="J6" s="4">
        <v>28.861364999999999</v>
      </c>
      <c r="K6" s="4">
        <v>27.369876999999999</v>
      </c>
      <c r="L6" s="4">
        <v>26.951326999999999</v>
      </c>
      <c r="M6" s="4">
        <v>28.481687999999998</v>
      </c>
      <c r="N6" s="4">
        <v>27.880855</v>
      </c>
      <c r="O6" s="4">
        <v>27.317481000000001</v>
      </c>
      <c r="P6" s="4">
        <v>28.837762000000001</v>
      </c>
      <c r="Q6" s="4">
        <v>26.959916</v>
      </c>
      <c r="R6" s="4">
        <v>25.133416499999999</v>
      </c>
      <c r="S6" s="4">
        <v>25.210339000000001</v>
      </c>
      <c r="T6" s="4">
        <v>26.933772000000001</v>
      </c>
      <c r="U6" s="4">
        <v>26.524801</v>
      </c>
      <c r="V6" s="4">
        <v>26.234465</v>
      </c>
      <c r="W6" s="4">
        <v>26.242998</v>
      </c>
      <c r="X6" s="4">
        <v>29.417182</v>
      </c>
      <c r="Y6" s="4">
        <v>25.754871000000001</v>
      </c>
      <c r="Z6" s="4">
        <v>27.285397</v>
      </c>
      <c r="AA6" s="4">
        <v>26.544737999999999</v>
      </c>
      <c r="AB6" s="4">
        <v>25.479267</v>
      </c>
      <c r="AC6" s="4">
        <v>26.793776750000003</v>
      </c>
      <c r="AD6" s="4">
        <v>26.930949999999999</v>
      </c>
      <c r="AE6" s="4">
        <v>25.547087999999999</v>
      </c>
      <c r="AF6" s="4">
        <v>28.966349999999998</v>
      </c>
      <c r="AG6" s="4">
        <v>26.998636999999999</v>
      </c>
      <c r="AH6" s="4">
        <v>26.133009999999999</v>
      </c>
      <c r="AI6" s="4">
        <v>26.164823999999999</v>
      </c>
      <c r="AJ6" s="4">
        <v>28.634163000000001</v>
      </c>
      <c r="AK6" s="4">
        <v>25.573181000000002</v>
      </c>
      <c r="AL6" s="4">
        <v>24.898595</v>
      </c>
      <c r="AM6" s="4">
        <v>27.893314</v>
      </c>
      <c r="AN6" s="4">
        <v>27.446193000000001</v>
      </c>
      <c r="AO6" s="4">
        <v>28.036439999999999</v>
      </c>
      <c r="AP6" s="4">
        <v>26.591436000000002</v>
      </c>
      <c r="AQ6" s="4">
        <v>26.062940999999999</v>
      </c>
      <c r="AR6" s="4">
        <v>27.556411000000001</v>
      </c>
      <c r="AS6" s="4">
        <v>26.033002</v>
      </c>
      <c r="AT6" s="4">
        <v>26.228546000000001</v>
      </c>
      <c r="AU6" s="4">
        <v>26.115859</v>
      </c>
      <c r="AV6" s="4">
        <v>26.280033</v>
      </c>
      <c r="AW6" s="4">
        <v>26.139855000000001</v>
      </c>
      <c r="AX6" s="4">
        <v>26.024395500000001</v>
      </c>
      <c r="AY6" s="4">
        <v>28.725044</v>
      </c>
      <c r="AZ6" s="4">
        <v>28.727015000000002</v>
      </c>
      <c r="BA6" s="4">
        <v>28.724817999999999</v>
      </c>
      <c r="BB6" s="4">
        <v>28.724892000000001</v>
      </c>
      <c r="BC6" s="4">
        <v>24.735970999999999</v>
      </c>
      <c r="BD6" s="4">
        <v>27.153025</v>
      </c>
      <c r="BE6" s="4">
        <v>27.060131999999999</v>
      </c>
      <c r="BF6" s="4">
        <v>28.325915999999999</v>
      </c>
      <c r="BG6" s="4">
        <v>25.599803999999999</v>
      </c>
      <c r="BH6" s="4">
        <v>25.599803999999999</v>
      </c>
      <c r="BI6" s="4">
        <v>27.222711</v>
      </c>
      <c r="BJ6" s="4">
        <v>25.760971000000005</v>
      </c>
      <c r="BK6" s="4">
        <v>27.537704999999999</v>
      </c>
      <c r="BL6" s="4">
        <v>27.094166999999999</v>
      </c>
      <c r="BM6" s="4">
        <v>27.094166999999999</v>
      </c>
      <c r="BN6" s="4">
        <v>28.067871</v>
      </c>
      <c r="BO6" s="4">
        <v>28.439976999999999</v>
      </c>
      <c r="BP6" s="4">
        <v>27.057602195584</v>
      </c>
      <c r="BQ6" s="4">
        <v>26.861153000000002</v>
      </c>
      <c r="BR6" s="4">
        <v>27.187788000000001</v>
      </c>
      <c r="BS6" s="4">
        <v>27.11045</v>
      </c>
      <c r="BT6" s="4">
        <v>27.537704999999999</v>
      </c>
      <c r="BU6" s="4">
        <v>26.280033</v>
      </c>
      <c r="BV6" s="4">
        <v>26.167635333333333</v>
      </c>
      <c r="BW6" s="4">
        <v>27.529733</v>
      </c>
      <c r="BX6" s="4">
        <v>27.434739</v>
      </c>
      <c r="BY6" s="4">
        <v>27.456634000000001</v>
      </c>
      <c r="BZ6" s="4">
        <v>26.476890000000001</v>
      </c>
      <c r="CA6" s="4">
        <v>25.830362999999998</v>
      </c>
      <c r="CB6" s="4">
        <v>26.427669000000002</v>
      </c>
      <c r="CC6" s="4">
        <v>26.133208</v>
      </c>
      <c r="CD6" s="4">
        <v>24.947206674775998</v>
      </c>
      <c r="CE6" s="4">
        <v>26.362797</v>
      </c>
      <c r="CF6" s="4">
        <v>26.273536</v>
      </c>
      <c r="CG6" s="4">
        <v>31.412731450589998</v>
      </c>
      <c r="CH6" s="4">
        <v>25.893089</v>
      </c>
      <c r="CI6" s="4">
        <v>26.339652000000001</v>
      </c>
      <c r="CJ6" s="4">
        <v>26.303070666666667</v>
      </c>
      <c r="CK6" s="4">
        <v>27.143108000000002</v>
      </c>
      <c r="CL6" s="4">
        <v>28.867280000000001</v>
      </c>
      <c r="CM6" s="4">
        <v>28.967224999999999</v>
      </c>
      <c r="CN6" s="4">
        <v>28.440161</v>
      </c>
      <c r="CO6" s="4">
        <v>28.222787000000004</v>
      </c>
      <c r="CP6" s="4">
        <v>28.967272999999999</v>
      </c>
      <c r="CQ6" s="4">
        <v>27.021998</v>
      </c>
      <c r="CR6" s="4">
        <v>27.094166999999999</v>
      </c>
      <c r="CS6" s="4">
        <v>26.558897000000002</v>
      </c>
      <c r="CT6" s="4">
        <v>28.274450999999999</v>
      </c>
      <c r="CU6" s="4">
        <v>28.295573999999998</v>
      </c>
      <c r="CV6" s="4">
        <v>26.220325333333335</v>
      </c>
      <c r="CW6" s="4">
        <v>27.433841999999999</v>
      </c>
      <c r="CX6" s="4">
        <v>26.668206000000001</v>
      </c>
      <c r="CY6" s="4">
        <v>27.394617</v>
      </c>
      <c r="CZ6" s="4">
        <v>26.139855000000001</v>
      </c>
      <c r="DA6" s="4">
        <v>26.139855000000001</v>
      </c>
      <c r="DB6" s="4">
        <v>26.576491000000001</v>
      </c>
      <c r="DC6" s="4">
        <v>28.730564000000001</v>
      </c>
      <c r="DD6" s="4">
        <v>28.855049000000001</v>
      </c>
      <c r="DE6" s="4">
        <v>25.745238000000001</v>
      </c>
      <c r="DF6" s="4">
        <v>25.510335000000001</v>
      </c>
      <c r="DG6" s="4">
        <v>25.458542999999999</v>
      </c>
      <c r="DH6" s="4">
        <v>24.605612061879999</v>
      </c>
      <c r="DI6" s="4">
        <v>27.289287000000002</v>
      </c>
      <c r="DJ6" s="4">
        <v>26.133167</v>
      </c>
      <c r="DK6" s="4">
        <v>26.091875999999999</v>
      </c>
      <c r="DL6" s="4">
        <v>25.540942000000001</v>
      </c>
      <c r="DM6" s="4">
        <v>30.621204853418</v>
      </c>
      <c r="DN6" s="4">
        <v>28.957764999999998</v>
      </c>
      <c r="DO6" s="4">
        <v>28.957820000000002</v>
      </c>
      <c r="DP6" s="4">
        <v>28.377668</v>
      </c>
      <c r="DQ6" s="4">
        <v>28.440933999999999</v>
      </c>
      <c r="DR6" s="4">
        <v>26.000668999999998</v>
      </c>
      <c r="DS6" s="4">
        <v>28.522265000000001</v>
      </c>
      <c r="DT6" s="4">
        <v>26.280033</v>
      </c>
      <c r="DU6" s="4">
        <v>26.187197999999999</v>
      </c>
      <c r="DV6" s="4">
        <v>26.469269336758</v>
      </c>
      <c r="DW6" s="4">
        <v>25.656828000000001</v>
      </c>
      <c r="DX6" s="4">
        <v>25.71584</v>
      </c>
      <c r="DY6" s="4">
        <v>25.964734</v>
      </c>
      <c r="DZ6" s="4">
        <v>26.840962000000001</v>
      </c>
      <c r="EA6" s="4">
        <v>25.73188</v>
      </c>
      <c r="EB6" s="4">
        <v>25.589133</v>
      </c>
      <c r="EC6" s="4">
        <v>26.533749</v>
      </c>
      <c r="ED6" s="4">
        <v>26.534471</v>
      </c>
      <c r="EE6" s="4">
        <v>26.534717000000001</v>
      </c>
      <c r="EF6" s="4">
        <v>26.956895511935997</v>
      </c>
      <c r="EG6" s="4">
        <v>26.535943</v>
      </c>
      <c r="EH6" s="4">
        <v>28.169208000000001</v>
      </c>
      <c r="EI6" s="4">
        <v>26.514458999999999</v>
      </c>
      <c r="EJ6" s="4">
        <v>28.329388999999999</v>
      </c>
      <c r="EK6" s="4">
        <v>26.228545999999998</v>
      </c>
      <c r="EL6" s="4">
        <v>26.228546000000001</v>
      </c>
      <c r="EM6" s="4">
        <v>26.077361</v>
      </c>
      <c r="EN6" s="4">
        <v>27.238083</v>
      </c>
      <c r="EO6" s="4">
        <v>28.067871</v>
      </c>
      <c r="EP6" s="4">
        <v>28.067871</v>
      </c>
      <c r="EQ6" s="4">
        <v>28.164031749999999</v>
      </c>
      <c r="ER6" s="4">
        <v>28.163498000000001</v>
      </c>
      <c r="ES6" s="4">
        <v>26.239331</v>
      </c>
      <c r="ET6" s="4">
        <v>26.239331</v>
      </c>
      <c r="EU6" s="4">
        <v>28.296271999999998</v>
      </c>
      <c r="EV6" s="4">
        <v>27.148802</v>
      </c>
      <c r="EW6" s="4">
        <v>26.420535000000001</v>
      </c>
      <c r="EX6" s="4">
        <v>27.537704999999999</v>
      </c>
      <c r="EY6" s="4">
        <v>27.537704999999999</v>
      </c>
      <c r="EZ6" s="4">
        <v>28.811921999999999</v>
      </c>
      <c r="FA6" s="4">
        <v>25.747778666666669</v>
      </c>
      <c r="FB6" s="4">
        <v>28.222787</v>
      </c>
      <c r="FC6" s="4">
        <v>31.398393036870999</v>
      </c>
      <c r="FD6" s="4">
        <v>25.243672</v>
      </c>
      <c r="FE6" s="4">
        <v>31.398393036870999</v>
      </c>
      <c r="FF6" s="4">
        <v>28.162244999999999</v>
      </c>
      <c r="FG6" s="4">
        <v>26.494171000000001</v>
      </c>
      <c r="FH6" s="4">
        <v>27.8566</v>
      </c>
      <c r="FI6" s="4">
        <v>25.199311000000002</v>
      </c>
      <c r="FJ6" s="4">
        <v>26.580662</v>
      </c>
      <c r="FK6" s="4">
        <v>26.080667999999999</v>
      </c>
      <c r="FL6" s="4">
        <v>28.638428000000001</v>
      </c>
      <c r="FM6" s="4">
        <v>28.534687999999999</v>
      </c>
      <c r="FN6" s="4">
        <v>28.477585000000001</v>
      </c>
      <c r="FO6" s="4">
        <v>26.580683000000001</v>
      </c>
      <c r="FP6" s="4">
        <v>26.580662</v>
      </c>
      <c r="FQ6" s="4">
        <v>26.580675500000002</v>
      </c>
      <c r="FR6" s="4">
        <v>29.226799</v>
      </c>
      <c r="FS6" s="4">
        <v>29.226799</v>
      </c>
      <c r="FT6" s="4">
        <v>28.059892999999999</v>
      </c>
      <c r="FU6" s="4">
        <v>28.086085000000001</v>
      </c>
      <c r="FV6" s="4">
        <v>27.988444999999999</v>
      </c>
      <c r="FW6" s="4">
        <v>28.059892999999999</v>
      </c>
      <c r="FX6" s="4">
        <v>26.720548000000001</v>
      </c>
      <c r="FY6" s="4">
        <v>29.503854</v>
      </c>
      <c r="FZ6" s="4">
        <v>29.488517999999999</v>
      </c>
      <c r="GA6" s="4">
        <v>27.541550999999998</v>
      </c>
      <c r="GB6" s="4">
        <v>28.975591999999999</v>
      </c>
      <c r="GC6" s="4">
        <v>27.227412000000001</v>
      </c>
      <c r="GD6" s="4">
        <v>26.523405</v>
      </c>
      <c r="GE6" s="4">
        <v>26.466588999999999</v>
      </c>
      <c r="GF6" s="4">
        <v>26.25431</v>
      </c>
      <c r="GG6" s="4">
        <v>25.007384999999999</v>
      </c>
      <c r="GH6" s="4">
        <v>24.447293499999997</v>
      </c>
      <c r="GI6" s="4">
        <v>24.554596</v>
      </c>
      <c r="GJ6" s="4">
        <v>26.542045999999999</v>
      </c>
      <c r="GK6" s="4">
        <v>28.451675000000002</v>
      </c>
      <c r="GM6" s="3"/>
    </row>
    <row r="7" spans="2:195" x14ac:dyDescent="0.2">
      <c r="B7" s="1">
        <v>43453.083333333343</v>
      </c>
      <c r="C7" s="4">
        <v>26.680018999999998</v>
      </c>
      <c r="D7" s="4">
        <v>26.713881000000001</v>
      </c>
      <c r="E7" s="4">
        <v>26.700324999999999</v>
      </c>
      <c r="F7" s="4">
        <v>26.679991999999999</v>
      </c>
      <c r="G7" s="4">
        <v>26.216608000000001</v>
      </c>
      <c r="H7" s="4">
        <v>28.583161</v>
      </c>
      <c r="I7" s="4">
        <v>28.649570000000001</v>
      </c>
      <c r="J7" s="4">
        <v>28.607654</v>
      </c>
      <c r="K7" s="4">
        <v>27.214684999999999</v>
      </c>
      <c r="L7" s="4">
        <v>26.821294000000002</v>
      </c>
      <c r="M7" s="4">
        <v>28.206976999999998</v>
      </c>
      <c r="N7" s="4">
        <v>27.612583000000001</v>
      </c>
      <c r="O7" s="4">
        <v>27.22296</v>
      </c>
      <c r="P7" s="4">
        <v>28.580404000000001</v>
      </c>
      <c r="Q7" s="4">
        <v>26.868981000000002</v>
      </c>
      <c r="R7" s="4">
        <v>25.535643999999998</v>
      </c>
      <c r="S7" s="4">
        <v>25.587142</v>
      </c>
      <c r="T7" s="4">
        <v>26.838273999999998</v>
      </c>
      <c r="U7" s="4">
        <v>26.289424</v>
      </c>
      <c r="V7" s="4">
        <v>25.998671000000002</v>
      </c>
      <c r="W7" s="4">
        <v>26.017615499999998</v>
      </c>
      <c r="X7" s="4">
        <v>29.147866</v>
      </c>
      <c r="Y7" s="4">
        <v>25.593612</v>
      </c>
      <c r="Z7" s="4">
        <v>27.131689000000001</v>
      </c>
      <c r="AA7" s="4">
        <v>26.314045</v>
      </c>
      <c r="AB7" s="4">
        <v>25.325265999999999</v>
      </c>
      <c r="AC7" s="4">
        <v>26.677223499999997</v>
      </c>
      <c r="AD7" s="4">
        <v>26.813952</v>
      </c>
      <c r="AE7" s="4">
        <v>25.391832999999998</v>
      </c>
      <c r="AF7" s="4">
        <v>28.709316000000001</v>
      </c>
      <c r="AG7" s="4">
        <v>26.902999000000001</v>
      </c>
      <c r="AH7" s="4">
        <v>25.955051333333333</v>
      </c>
      <c r="AI7" s="4">
        <v>25.986373</v>
      </c>
      <c r="AJ7" s="4">
        <v>28.380676000000001</v>
      </c>
      <c r="AK7" s="4">
        <v>25.412141999999999</v>
      </c>
      <c r="AL7" s="4">
        <v>24.753529</v>
      </c>
      <c r="AM7" s="4">
        <v>27.630223999999998</v>
      </c>
      <c r="AN7" s="4">
        <v>27.181761999999999</v>
      </c>
      <c r="AO7" s="4">
        <v>27.775006999999999</v>
      </c>
      <c r="AP7" s="4">
        <v>26.349136000000001</v>
      </c>
      <c r="AQ7" s="4">
        <v>25.89348</v>
      </c>
      <c r="AR7" s="4">
        <v>27.391538000000001</v>
      </c>
      <c r="AS7" s="4">
        <v>25.807751499999998</v>
      </c>
      <c r="AT7" s="4">
        <v>25.997499000000001</v>
      </c>
      <c r="AU7" s="4">
        <v>25.890066000000001</v>
      </c>
      <c r="AV7" s="4">
        <v>26.054988000000002</v>
      </c>
      <c r="AW7" s="4">
        <v>25.913696000000002</v>
      </c>
      <c r="AX7" s="4">
        <v>25.800073749999996</v>
      </c>
      <c r="AY7" s="4">
        <v>28.460559</v>
      </c>
      <c r="AZ7" s="4">
        <v>28.468063000000001</v>
      </c>
      <c r="BA7" s="4">
        <v>28.460334</v>
      </c>
      <c r="BB7" s="4">
        <v>28.460407</v>
      </c>
      <c r="BC7" s="4">
        <v>24.540061999999999</v>
      </c>
      <c r="BD7" s="4">
        <v>26.963159000000001</v>
      </c>
      <c r="BE7" s="4">
        <v>26.877479000000001</v>
      </c>
      <c r="BF7" s="4">
        <v>28.127645999999999</v>
      </c>
      <c r="BG7" s="4">
        <v>25.447738000000001</v>
      </c>
      <c r="BH7" s="4">
        <v>25.447738000000001</v>
      </c>
      <c r="BI7" s="4">
        <v>27.045276000000001</v>
      </c>
      <c r="BJ7" s="4">
        <v>25.880271166666663</v>
      </c>
      <c r="BK7" s="4">
        <v>27.373342999999998</v>
      </c>
      <c r="BL7" s="4">
        <v>26.947275999999999</v>
      </c>
      <c r="BM7" s="4">
        <v>26.947275999999999</v>
      </c>
      <c r="BN7" s="4">
        <v>27.895182999999999</v>
      </c>
      <c r="BO7" s="4">
        <v>28.192892000000001</v>
      </c>
      <c r="BP7" s="4">
        <v>26.940464066939999</v>
      </c>
      <c r="BQ7" s="4">
        <v>26.680406999999999</v>
      </c>
      <c r="BR7" s="4">
        <v>27.078835999999999</v>
      </c>
      <c r="BS7" s="4">
        <v>27.003544999999999</v>
      </c>
      <c r="BT7" s="4">
        <v>27.373342999999998</v>
      </c>
      <c r="BU7" s="4">
        <v>26.054988000000002</v>
      </c>
      <c r="BV7" s="4">
        <v>25.944604999999999</v>
      </c>
      <c r="BW7" s="4">
        <v>27.363434000000002</v>
      </c>
      <c r="BX7" s="4">
        <v>27.273254999999999</v>
      </c>
      <c r="BY7" s="4">
        <v>27.295003999999999</v>
      </c>
      <c r="BZ7" s="4">
        <v>26.295473999999999</v>
      </c>
      <c r="CA7" s="4">
        <v>25.933585000000001</v>
      </c>
      <c r="CB7" s="4">
        <v>26.157812</v>
      </c>
      <c r="CC7" s="4">
        <v>25.975933999999999</v>
      </c>
      <c r="CD7" s="4">
        <v>24.779396148358</v>
      </c>
      <c r="CE7" s="4">
        <v>26.224178999999999</v>
      </c>
      <c r="CF7" s="4">
        <v>26.058047999999999</v>
      </c>
      <c r="CG7" s="4">
        <v>31.130876451329996</v>
      </c>
      <c r="CH7" s="4">
        <v>25.712985</v>
      </c>
      <c r="CI7" s="4">
        <v>26.101948</v>
      </c>
      <c r="CJ7" s="4">
        <v>26.064131666666665</v>
      </c>
      <c r="CK7" s="4">
        <v>26.986806000000001</v>
      </c>
      <c r="CL7" s="4">
        <v>28.610258999999999</v>
      </c>
      <c r="CM7" s="4">
        <v>28.709329</v>
      </c>
      <c r="CN7" s="4">
        <v>28.193083000000001</v>
      </c>
      <c r="CO7" s="4">
        <v>27.983943</v>
      </c>
      <c r="CP7" s="4">
        <v>28.709377</v>
      </c>
      <c r="CQ7" s="4">
        <v>26.871307999999999</v>
      </c>
      <c r="CR7" s="4">
        <v>26.947275999999999</v>
      </c>
      <c r="CS7" s="4">
        <v>26.318527</v>
      </c>
      <c r="CT7" s="4">
        <v>28.011009000000001</v>
      </c>
      <c r="CU7" s="4">
        <v>28.031988999999999</v>
      </c>
      <c r="CV7" s="4">
        <v>25.989393</v>
      </c>
      <c r="CW7" s="4">
        <v>27.250798</v>
      </c>
      <c r="CX7" s="4">
        <v>26.610544000000001</v>
      </c>
      <c r="CY7" s="4">
        <v>27.211497999999999</v>
      </c>
      <c r="CZ7" s="4">
        <v>25.913696000000002</v>
      </c>
      <c r="DA7" s="4">
        <v>25.913696000000002</v>
      </c>
      <c r="DB7" s="4">
        <v>26.362193000000001</v>
      </c>
      <c r="DC7" s="4">
        <v>28.468556</v>
      </c>
      <c r="DD7" s="4">
        <v>28.584816</v>
      </c>
      <c r="DE7" s="4">
        <v>25.64001</v>
      </c>
      <c r="DF7" s="4">
        <v>25.387215000000001</v>
      </c>
      <c r="DG7" s="4">
        <v>25.335759999999997</v>
      </c>
      <c r="DH7" s="4">
        <v>24.500126708375998</v>
      </c>
      <c r="DI7" s="4">
        <v>27.090885</v>
      </c>
      <c r="DJ7" s="4">
        <v>25.893713000000002</v>
      </c>
      <c r="DK7" s="4">
        <v>25.853151</v>
      </c>
      <c r="DL7" s="4">
        <v>25.272637</v>
      </c>
      <c r="DM7" s="4">
        <v>30.344323397365994</v>
      </c>
      <c r="DN7" s="4">
        <v>28.702069000000002</v>
      </c>
      <c r="DO7" s="4">
        <v>28.702124000000001</v>
      </c>
      <c r="DP7" s="4">
        <v>28.133564</v>
      </c>
      <c r="DQ7" s="4">
        <v>28.193892000000002</v>
      </c>
      <c r="DR7" s="4">
        <v>25.763712999999999</v>
      </c>
      <c r="DS7" s="4">
        <v>28.28697</v>
      </c>
      <c r="DT7" s="4">
        <v>26.054988000000002</v>
      </c>
      <c r="DU7" s="4">
        <v>25.961745000000001</v>
      </c>
      <c r="DV7" s="4">
        <v>26.222273040297001</v>
      </c>
      <c r="DW7" s="4">
        <v>25.492591000000001</v>
      </c>
      <c r="DX7" s="4">
        <v>25.550920999999999</v>
      </c>
      <c r="DY7" s="4">
        <v>25.768625</v>
      </c>
      <c r="DZ7" s="4">
        <v>26.666955999999999</v>
      </c>
      <c r="EA7" s="4">
        <v>25.584710999999999</v>
      </c>
      <c r="EB7" s="4">
        <v>25.443397999999998</v>
      </c>
      <c r="EC7" s="4">
        <v>26.476641000000001</v>
      </c>
      <c r="ED7" s="4">
        <v>26.413889000000001</v>
      </c>
      <c r="EE7" s="4">
        <v>26.387741999999999</v>
      </c>
      <c r="EF7" s="4">
        <v>27.068646177855996</v>
      </c>
      <c r="EG7" s="4">
        <v>26.408799999999999</v>
      </c>
      <c r="EH7" s="4">
        <v>27.950385000000001</v>
      </c>
      <c r="EI7" s="4">
        <v>26.278922999999999</v>
      </c>
      <c r="EJ7" s="4">
        <v>28.103885999999999</v>
      </c>
      <c r="EK7" s="4">
        <v>25.997498999999998</v>
      </c>
      <c r="EL7" s="4">
        <v>25.997499000000001</v>
      </c>
      <c r="EM7" s="4">
        <v>25.880685</v>
      </c>
      <c r="EN7" s="4">
        <v>27.030875000000002</v>
      </c>
      <c r="EO7" s="4">
        <v>27.895182999999999</v>
      </c>
      <c r="EP7" s="4">
        <v>27.895182999999999</v>
      </c>
      <c r="EQ7" s="4">
        <v>27.934073250000001</v>
      </c>
      <c r="ER7" s="4">
        <v>27.933522</v>
      </c>
      <c r="ES7" s="4">
        <v>25.913573999999997</v>
      </c>
      <c r="ET7" s="4">
        <v>25.913574000000001</v>
      </c>
      <c r="EU7" s="4">
        <v>28.032637999999999</v>
      </c>
      <c r="EV7" s="4">
        <v>27.034153</v>
      </c>
      <c r="EW7" s="4">
        <v>26.392444999999999</v>
      </c>
      <c r="EX7" s="4">
        <v>27.373342999999998</v>
      </c>
      <c r="EY7" s="4">
        <v>27.373342999999998</v>
      </c>
      <c r="EZ7" s="4">
        <v>28.557732999999999</v>
      </c>
      <c r="FA7" s="4">
        <v>25.586402666666665</v>
      </c>
      <c r="FB7" s="4">
        <v>27.983943</v>
      </c>
      <c r="FC7" s="4">
        <v>31.116628132776995</v>
      </c>
      <c r="FD7" s="4">
        <v>24.987376999999999</v>
      </c>
      <c r="FE7" s="4">
        <v>31.116628132776995</v>
      </c>
      <c r="FF7" s="4">
        <v>27.932227000000001</v>
      </c>
      <c r="FG7" s="4">
        <v>26.256121</v>
      </c>
      <c r="FH7" s="4">
        <v>27.602312999999999</v>
      </c>
      <c r="FI7" s="4">
        <v>25.044347999999999</v>
      </c>
      <c r="FJ7" s="4">
        <v>26.339517000000001</v>
      </c>
      <c r="FK7" s="4">
        <v>25.962033999999999</v>
      </c>
      <c r="FL7" s="4">
        <v>28.387430999999999</v>
      </c>
      <c r="FM7" s="4">
        <v>28.282164000000002</v>
      </c>
      <c r="FN7" s="4">
        <v>28.226457</v>
      </c>
      <c r="FO7" s="4">
        <v>26.339538999999998</v>
      </c>
      <c r="FP7" s="4">
        <v>26.339517000000001</v>
      </c>
      <c r="FQ7" s="4">
        <v>26.339530499999999</v>
      </c>
      <c r="FR7" s="4">
        <v>28.874908999999999</v>
      </c>
      <c r="FS7" s="4">
        <v>28.874908999999999</v>
      </c>
      <c r="FT7" s="4">
        <v>27.834686000000001</v>
      </c>
      <c r="FU7" s="4">
        <v>27.860880000000002</v>
      </c>
      <c r="FV7" s="4">
        <v>27.763646999999999</v>
      </c>
      <c r="FW7" s="4">
        <v>27.834686000000001</v>
      </c>
      <c r="FX7" s="4">
        <v>26.596499000000001</v>
      </c>
      <c r="FY7" s="4">
        <v>29.215494</v>
      </c>
      <c r="FZ7" s="4">
        <v>29.197614999999999</v>
      </c>
      <c r="GA7" s="4">
        <v>27.392987999999999</v>
      </c>
      <c r="GB7" s="4">
        <v>28.705082999999998</v>
      </c>
      <c r="GC7" s="4">
        <v>27.049790999999999</v>
      </c>
      <c r="GD7" s="4">
        <v>26.282609999999998</v>
      </c>
      <c r="GE7" s="4">
        <v>26.226044499999997</v>
      </c>
      <c r="GF7" s="4">
        <v>26.147628000000001</v>
      </c>
      <c r="GG7" s="4">
        <v>24.809384999999999</v>
      </c>
      <c r="GH7" s="4">
        <v>24.298622999999999</v>
      </c>
      <c r="GI7" s="4">
        <v>24.404959999999999</v>
      </c>
      <c r="GJ7" s="4">
        <v>26.310334999999998</v>
      </c>
      <c r="GK7" s="4">
        <v>28.217946999999999</v>
      </c>
      <c r="GM7" s="3"/>
    </row>
    <row r="8" spans="2:195" x14ac:dyDescent="0.2">
      <c r="B8" s="1">
        <v>43453.104166666679</v>
      </c>
      <c r="C8" s="4">
        <v>26.697095999999998</v>
      </c>
      <c r="D8" s="4">
        <v>26.729714000000001</v>
      </c>
      <c r="E8" s="4">
        <v>26.716657000000001</v>
      </c>
      <c r="F8" s="4">
        <v>26.697068999999999</v>
      </c>
      <c r="G8" s="4">
        <v>26.253105999999999</v>
      </c>
      <c r="H8" s="4">
        <v>28.643170999999999</v>
      </c>
      <c r="I8" s="4">
        <v>28.733056000000001</v>
      </c>
      <c r="J8" s="4">
        <v>28.685020000000002</v>
      </c>
      <c r="K8" s="4">
        <v>27.62848</v>
      </c>
      <c r="L8" s="4">
        <v>26.848096000000002</v>
      </c>
      <c r="M8" s="4">
        <v>28.325814000000001</v>
      </c>
      <c r="N8" s="4">
        <v>27.717504000000002</v>
      </c>
      <c r="O8" s="4">
        <v>27.257709999999999</v>
      </c>
      <c r="P8" s="4">
        <v>28.672385999999999</v>
      </c>
      <c r="Q8" s="4">
        <v>26.931148</v>
      </c>
      <c r="R8" s="4">
        <v>24.965878</v>
      </c>
      <c r="S8" s="4">
        <v>25.044118999999998</v>
      </c>
      <c r="T8" s="4">
        <v>26.879797</v>
      </c>
      <c r="U8" s="4">
        <v>26.315367999999999</v>
      </c>
      <c r="V8" s="4">
        <v>25.986055</v>
      </c>
      <c r="W8" s="4">
        <v>26.032427000000002</v>
      </c>
      <c r="X8" s="4">
        <v>29.303502999999999</v>
      </c>
      <c r="Y8" s="4">
        <v>25.698703999999999</v>
      </c>
      <c r="Z8" s="4">
        <v>27.541295999999999</v>
      </c>
      <c r="AA8" s="4">
        <v>26.350802999999999</v>
      </c>
      <c r="AB8" s="4">
        <v>25.359784000000001</v>
      </c>
      <c r="AC8" s="4">
        <v>26.71000725</v>
      </c>
      <c r="AD8" s="4">
        <v>26.849582999999999</v>
      </c>
      <c r="AE8" s="4">
        <v>25.429987000000001</v>
      </c>
      <c r="AF8" s="4">
        <v>28.802491</v>
      </c>
      <c r="AG8" s="4">
        <v>26.942819</v>
      </c>
      <c r="AH8" s="4">
        <v>26.055417999999996</v>
      </c>
      <c r="AI8" s="4">
        <v>26.08793</v>
      </c>
      <c r="AJ8" s="4">
        <v>28.523916</v>
      </c>
      <c r="AK8" s="4">
        <v>25.453635999999999</v>
      </c>
      <c r="AL8" s="4">
        <v>24.778600000000001</v>
      </c>
      <c r="AM8" s="4">
        <v>27.771460000000001</v>
      </c>
      <c r="AN8" s="4">
        <v>27.319419</v>
      </c>
      <c r="AO8" s="4">
        <v>27.921075999999999</v>
      </c>
      <c r="AP8" s="4">
        <v>26.375729</v>
      </c>
      <c r="AQ8" s="4">
        <v>25.901765999999999</v>
      </c>
      <c r="AR8" s="4">
        <v>27.429397999999999</v>
      </c>
      <c r="AS8" s="4">
        <v>25.849102999999999</v>
      </c>
      <c r="AT8" s="4">
        <v>26.040942999999999</v>
      </c>
      <c r="AU8" s="4">
        <v>25.931552</v>
      </c>
      <c r="AV8" s="4">
        <v>26.098317000000002</v>
      </c>
      <c r="AW8" s="4">
        <v>25.955487000000002</v>
      </c>
      <c r="AX8" s="4">
        <v>25.840303500000001</v>
      </c>
      <c r="AY8" s="4">
        <v>28.605982999999998</v>
      </c>
      <c r="AZ8" s="4">
        <v>28.615091</v>
      </c>
      <c r="BA8" s="4">
        <v>28.605758000000002</v>
      </c>
      <c r="BB8" s="4">
        <v>28.605831999999999</v>
      </c>
      <c r="BC8" s="4">
        <v>24.614909000000001</v>
      </c>
      <c r="BD8" s="4">
        <v>27.007213</v>
      </c>
      <c r="BE8" s="4">
        <v>26.920567999999999</v>
      </c>
      <c r="BF8" s="4">
        <v>28.237766000000001</v>
      </c>
      <c r="BG8" s="4">
        <v>25.483481000000001</v>
      </c>
      <c r="BH8" s="4">
        <v>25.483481000000001</v>
      </c>
      <c r="BI8" s="4">
        <v>27.153269999999999</v>
      </c>
      <c r="BJ8" s="4">
        <v>25.971613833333336</v>
      </c>
      <c r="BK8" s="4">
        <v>27.41085</v>
      </c>
      <c r="BL8" s="4">
        <v>27.349361999999999</v>
      </c>
      <c r="BM8" s="4">
        <v>27.349361999999999</v>
      </c>
      <c r="BN8" s="4">
        <v>27.865825999999998</v>
      </c>
      <c r="BO8" s="4">
        <v>28.304742000000001</v>
      </c>
      <c r="BP8" s="4">
        <v>26.975815931288</v>
      </c>
      <c r="BQ8" s="4">
        <v>26.963889999999999</v>
      </c>
      <c r="BR8" s="4">
        <v>27.140443000000001</v>
      </c>
      <c r="BS8" s="4">
        <v>27.067387</v>
      </c>
      <c r="BT8" s="4">
        <v>27.41085</v>
      </c>
      <c r="BU8" s="4">
        <v>26.098317000000002</v>
      </c>
      <c r="BV8" s="4">
        <v>25.986190000000001</v>
      </c>
      <c r="BW8" s="4">
        <v>27.378305000000001</v>
      </c>
      <c r="BX8" s="4">
        <v>27.308834000000001</v>
      </c>
      <c r="BY8" s="4">
        <v>27.330365</v>
      </c>
      <c r="BZ8" s="4">
        <v>26.306716000000002</v>
      </c>
      <c r="CA8" s="4">
        <v>26.022029</v>
      </c>
      <c r="CB8" s="4">
        <v>26.125326999999999</v>
      </c>
      <c r="CC8" s="4">
        <v>26.161846000000001</v>
      </c>
      <c r="CD8" s="4">
        <v>24.889123245734002</v>
      </c>
      <c r="CE8" s="4">
        <v>26.251458</v>
      </c>
      <c r="CF8" s="4">
        <v>26.175108999999999</v>
      </c>
      <c r="CG8" s="4">
        <v>31.290781756139999</v>
      </c>
      <c r="CH8" s="4">
        <v>25.817755999999999</v>
      </c>
      <c r="CI8" s="4">
        <v>26.103532000000001</v>
      </c>
      <c r="CJ8" s="4">
        <v>26.058987333333334</v>
      </c>
      <c r="CK8" s="4">
        <v>27.344930000000002</v>
      </c>
      <c r="CL8" s="4">
        <v>28.707409999999999</v>
      </c>
      <c r="CM8" s="4">
        <v>28.802620000000001</v>
      </c>
      <c r="CN8" s="4">
        <v>28.304687000000001</v>
      </c>
      <c r="CO8" s="4">
        <v>28.097754999999999</v>
      </c>
      <c r="CP8" s="4">
        <v>28.802668000000001</v>
      </c>
      <c r="CQ8" s="4">
        <v>27.276115999999998</v>
      </c>
      <c r="CR8" s="4">
        <v>27.349361999999999</v>
      </c>
      <c r="CS8" s="4">
        <v>26.34714</v>
      </c>
      <c r="CT8" s="4">
        <v>28.115846999999999</v>
      </c>
      <c r="CU8" s="4">
        <v>28.136866000000001</v>
      </c>
      <c r="CV8" s="4">
        <v>26.032831333333334</v>
      </c>
      <c r="CW8" s="4">
        <v>27.289574999999999</v>
      </c>
      <c r="CX8" s="4">
        <v>26.659400000000002</v>
      </c>
      <c r="CY8" s="4">
        <v>27.250229000000001</v>
      </c>
      <c r="CZ8" s="4">
        <v>25.955487000000002</v>
      </c>
      <c r="DA8" s="4">
        <v>25.955487000000002</v>
      </c>
      <c r="DB8" s="4">
        <v>26.38203</v>
      </c>
      <c r="DC8" s="4">
        <v>28.584188999999999</v>
      </c>
      <c r="DD8" s="4">
        <v>28.706990999999999</v>
      </c>
      <c r="DE8" s="4">
        <v>25.690211000000001</v>
      </c>
      <c r="DF8" s="4">
        <v>25.421703000000001</v>
      </c>
      <c r="DG8" s="4">
        <v>25.367667999999998</v>
      </c>
      <c r="DH8" s="4">
        <v>24.534637098400001</v>
      </c>
      <c r="DI8" s="4">
        <v>27.2165</v>
      </c>
      <c r="DJ8" s="4">
        <v>25.848102999999998</v>
      </c>
      <c r="DK8" s="4">
        <v>25.798103999999999</v>
      </c>
      <c r="DL8" s="4">
        <v>25.32368</v>
      </c>
      <c r="DM8" s="4">
        <v>30.502536093027999</v>
      </c>
      <c r="DN8" s="4">
        <v>28.856135999999999</v>
      </c>
      <c r="DO8" s="4">
        <v>28.856190999999999</v>
      </c>
      <c r="DP8" s="4">
        <v>28.244748999999999</v>
      </c>
      <c r="DQ8" s="4">
        <v>28.304341000000001</v>
      </c>
      <c r="DR8" s="4">
        <v>25.745823000000001</v>
      </c>
      <c r="DS8" s="4">
        <v>28.301382</v>
      </c>
      <c r="DT8" s="4">
        <v>26.098317000000002</v>
      </c>
      <c r="DU8" s="4">
        <v>26.005217999999999</v>
      </c>
      <c r="DV8" s="4">
        <v>26.248596309387001</v>
      </c>
      <c r="DW8" s="4">
        <v>25.535226000000002</v>
      </c>
      <c r="DX8" s="4">
        <v>25.594975999999999</v>
      </c>
      <c r="DY8" s="4">
        <v>25.827414000000001</v>
      </c>
      <c r="DZ8" s="4">
        <v>26.777908</v>
      </c>
      <c r="EA8" s="4">
        <v>25.630243</v>
      </c>
      <c r="EB8" s="4">
        <v>25.479683999999999</v>
      </c>
      <c r="EC8" s="4">
        <v>26.389832999999999</v>
      </c>
      <c r="ED8" s="4">
        <v>26.391365</v>
      </c>
      <c r="EE8" s="4">
        <v>26.391949</v>
      </c>
      <c r="EF8" s="4">
        <v>27.156844877264</v>
      </c>
      <c r="EG8" s="4">
        <v>26.431305999999999</v>
      </c>
      <c r="EH8" s="4">
        <v>27.982886000000001</v>
      </c>
      <c r="EI8" s="4">
        <v>26.317117</v>
      </c>
      <c r="EJ8" s="4">
        <v>28.13822</v>
      </c>
      <c r="EK8" s="4">
        <v>26.040944</v>
      </c>
      <c r="EL8" s="4">
        <v>26.040942999999999</v>
      </c>
      <c r="EM8" s="4">
        <v>25.938139</v>
      </c>
      <c r="EN8" s="4">
        <v>27.142423000000001</v>
      </c>
      <c r="EO8" s="4">
        <v>27.865825999999998</v>
      </c>
      <c r="EP8" s="4">
        <v>27.865825999999998</v>
      </c>
      <c r="EQ8" s="4">
        <v>28.0435005</v>
      </c>
      <c r="ER8" s="4">
        <v>28.042985000000002</v>
      </c>
      <c r="ES8" s="4">
        <v>25.9512</v>
      </c>
      <c r="ET8" s="4">
        <v>25.9512</v>
      </c>
      <c r="EU8" s="4">
        <v>28.140139000000001</v>
      </c>
      <c r="EV8" s="4">
        <v>27.100159999999999</v>
      </c>
      <c r="EW8" s="4">
        <v>26.446560999999999</v>
      </c>
      <c r="EX8" s="4">
        <v>27.41085</v>
      </c>
      <c r="EY8" s="4">
        <v>27.41085</v>
      </c>
      <c r="EZ8" s="4">
        <v>28.703434000000001</v>
      </c>
      <c r="FA8" s="4">
        <v>25.691426666666665</v>
      </c>
      <c r="FB8" s="4">
        <v>28.097754999999999</v>
      </c>
      <c r="FC8" s="4">
        <v>31.276502776166001</v>
      </c>
      <c r="FD8" s="4">
        <v>25.044388000000001</v>
      </c>
      <c r="FE8" s="4">
        <v>31.276502776166001</v>
      </c>
      <c r="FF8" s="4">
        <v>28.041772999999999</v>
      </c>
      <c r="FG8" s="4">
        <v>26.289808000000001</v>
      </c>
      <c r="FH8" s="4">
        <v>27.786481999999999</v>
      </c>
      <c r="FI8" s="4">
        <v>25.075968</v>
      </c>
      <c r="FJ8" s="4">
        <v>26.366463</v>
      </c>
      <c r="FK8" s="4">
        <v>26.020992</v>
      </c>
      <c r="FL8" s="4">
        <v>28.535288999999999</v>
      </c>
      <c r="FM8" s="4">
        <v>28.416553</v>
      </c>
      <c r="FN8" s="4">
        <v>28.357395</v>
      </c>
      <c r="FO8" s="4">
        <v>26.366485000000001</v>
      </c>
      <c r="FP8" s="4">
        <v>26.366463</v>
      </c>
      <c r="FQ8" s="4">
        <v>26.366477499999998</v>
      </c>
      <c r="FR8" s="4">
        <v>28.906193999999999</v>
      </c>
      <c r="FS8" s="4">
        <v>28.906193999999999</v>
      </c>
      <c r="FT8" s="4">
        <v>27.856214999999999</v>
      </c>
      <c r="FU8" s="4">
        <v>27.882172000000001</v>
      </c>
      <c r="FV8" s="4">
        <v>27.785164999999999</v>
      </c>
      <c r="FW8" s="4">
        <v>27.856214999999999</v>
      </c>
      <c r="FX8" s="4">
        <v>26.617007999999998</v>
      </c>
      <c r="FY8" s="4">
        <v>29.365943999999999</v>
      </c>
      <c r="FZ8" s="4">
        <v>29.349779999999999</v>
      </c>
      <c r="GA8" s="4">
        <v>27.419898</v>
      </c>
      <c r="GB8" s="4">
        <v>28.801687000000001</v>
      </c>
      <c r="GC8" s="4">
        <v>27.088259999999998</v>
      </c>
      <c r="GD8" s="4">
        <v>26.310548000000001</v>
      </c>
      <c r="GE8" s="4">
        <v>26.253937499999999</v>
      </c>
      <c r="GF8" s="4">
        <v>26.178061</v>
      </c>
      <c r="GG8" s="4">
        <v>24.886282999999999</v>
      </c>
      <c r="GH8" s="4">
        <v>24.330204500000001</v>
      </c>
      <c r="GI8" s="4">
        <v>24.436478999999999</v>
      </c>
      <c r="GJ8" s="4">
        <v>26.344607</v>
      </c>
      <c r="GK8" s="4">
        <v>28.233366</v>
      </c>
      <c r="GM8" s="3"/>
    </row>
    <row r="9" spans="2:195" x14ac:dyDescent="0.2">
      <c r="B9" s="1">
        <v>43453.125000000015</v>
      </c>
      <c r="C9" s="4">
        <v>26.723410999999999</v>
      </c>
      <c r="D9" s="4">
        <v>26.755953000000002</v>
      </c>
      <c r="E9" s="4">
        <v>26.742925999999997</v>
      </c>
      <c r="F9" s="4">
        <v>26.723382999999998</v>
      </c>
      <c r="G9" s="4">
        <v>26.310383000000002</v>
      </c>
      <c r="H9" s="4">
        <v>28.784867999999999</v>
      </c>
      <c r="I9" s="4">
        <v>28.870681000000001</v>
      </c>
      <c r="J9" s="4">
        <v>28.825482999999998</v>
      </c>
      <c r="K9" s="4">
        <v>27.725162999999998</v>
      </c>
      <c r="L9" s="4">
        <v>26.870289</v>
      </c>
      <c r="M9" s="4">
        <v>28.450351999999999</v>
      </c>
      <c r="N9" s="4">
        <v>27.835127</v>
      </c>
      <c r="O9" s="4">
        <v>27.239156000000001</v>
      </c>
      <c r="P9" s="4">
        <v>28.797896999999999</v>
      </c>
      <c r="Q9" s="4">
        <v>26.978605000000002</v>
      </c>
      <c r="R9" s="4">
        <v>25.0036925</v>
      </c>
      <c r="S9" s="4">
        <v>25.081489000000001</v>
      </c>
      <c r="T9" s="4">
        <v>26.871009999999998</v>
      </c>
      <c r="U9" s="4">
        <v>26.371148999999999</v>
      </c>
      <c r="V9" s="4">
        <v>26.083613</v>
      </c>
      <c r="W9" s="4">
        <v>26.104871500000002</v>
      </c>
      <c r="X9" s="4">
        <v>29.411902000000001</v>
      </c>
      <c r="Y9" s="4">
        <v>25.784497999999999</v>
      </c>
      <c r="Z9" s="4">
        <v>27.632237</v>
      </c>
      <c r="AA9" s="4">
        <v>26.40269</v>
      </c>
      <c r="AB9" s="4">
        <v>25.396750000000001</v>
      </c>
      <c r="AC9" s="4">
        <v>26.724766250000002</v>
      </c>
      <c r="AD9" s="4">
        <v>26.8553</v>
      </c>
      <c r="AE9" s="4">
        <v>25.476721000000001</v>
      </c>
      <c r="AF9" s="4">
        <v>28.920051999999998</v>
      </c>
      <c r="AG9" s="4">
        <v>26.935165000000001</v>
      </c>
      <c r="AH9" s="4">
        <v>26.146475666666667</v>
      </c>
      <c r="AI9" s="4">
        <v>26.178556</v>
      </c>
      <c r="AJ9" s="4">
        <v>28.635200000000001</v>
      </c>
      <c r="AK9" s="4">
        <v>25.499601999999999</v>
      </c>
      <c r="AL9" s="4">
        <v>24.803484000000001</v>
      </c>
      <c r="AM9" s="4">
        <v>27.870355</v>
      </c>
      <c r="AN9" s="4">
        <v>27.413815</v>
      </c>
      <c r="AO9" s="4">
        <v>28.024127</v>
      </c>
      <c r="AP9" s="4">
        <v>26.425533000000001</v>
      </c>
      <c r="AQ9" s="4">
        <v>25.957747000000001</v>
      </c>
      <c r="AR9" s="4">
        <v>27.401382999999999</v>
      </c>
      <c r="AS9" s="4">
        <v>25.9080005</v>
      </c>
      <c r="AT9" s="4">
        <v>26.098130999999999</v>
      </c>
      <c r="AU9" s="4">
        <v>25.990597999999999</v>
      </c>
      <c r="AV9" s="4">
        <v>26.159711000000001</v>
      </c>
      <c r="AW9" s="4">
        <v>26.014506000000001</v>
      </c>
      <c r="AX9" s="4">
        <v>25.899479749999998</v>
      </c>
      <c r="AY9" s="4">
        <v>28.710272</v>
      </c>
      <c r="AZ9" s="4">
        <v>28.724236000000001</v>
      </c>
      <c r="BA9" s="4">
        <v>28.710045999999998</v>
      </c>
      <c r="BB9" s="4">
        <v>28.710120000000003</v>
      </c>
      <c r="BC9" s="4">
        <v>24.644252000000002</v>
      </c>
      <c r="BD9" s="4">
        <v>26.993955</v>
      </c>
      <c r="BE9" s="4">
        <v>26.913774</v>
      </c>
      <c r="BF9" s="4">
        <v>28.319157000000001</v>
      </c>
      <c r="BG9" s="4">
        <v>25.530578999999999</v>
      </c>
      <c r="BH9" s="4">
        <v>25.530578999999999</v>
      </c>
      <c r="BI9" s="4">
        <v>27.228681000000002</v>
      </c>
      <c r="BJ9" s="4">
        <v>25.921365999999999</v>
      </c>
      <c r="BK9" s="4">
        <v>27.383094</v>
      </c>
      <c r="BL9" s="4">
        <v>27.442795</v>
      </c>
      <c r="BM9" s="4">
        <v>27.442795</v>
      </c>
      <c r="BN9" s="4">
        <v>27.886531999999999</v>
      </c>
      <c r="BO9" s="4">
        <v>28.417835</v>
      </c>
      <c r="BP9" s="4">
        <v>26.981243907468006</v>
      </c>
      <c r="BQ9" s="4">
        <v>27.041383</v>
      </c>
      <c r="BR9" s="4">
        <v>27.187104999999999</v>
      </c>
      <c r="BS9" s="4">
        <v>27.114089</v>
      </c>
      <c r="BT9" s="4">
        <v>27.383094</v>
      </c>
      <c r="BU9" s="4">
        <v>26.159711000000001</v>
      </c>
      <c r="BV9" s="4">
        <v>26.048203333333333</v>
      </c>
      <c r="BW9" s="4">
        <v>27.349015000000001</v>
      </c>
      <c r="BX9" s="4">
        <v>27.282506999999999</v>
      </c>
      <c r="BY9" s="4">
        <v>27.303395999999999</v>
      </c>
      <c r="BZ9" s="4">
        <v>26.347963</v>
      </c>
      <c r="CA9" s="4">
        <v>25.974571999999998</v>
      </c>
      <c r="CB9" s="4">
        <v>26.146432999999998</v>
      </c>
      <c r="CC9" s="4">
        <v>26.249079999999999</v>
      </c>
      <c r="CD9" s="4">
        <v>24.893908643704002</v>
      </c>
      <c r="CE9" s="4">
        <v>26.276886000000001</v>
      </c>
      <c r="CF9" s="4">
        <v>26.254107000000001</v>
      </c>
      <c r="CG9" s="4">
        <v>31.402135182729999</v>
      </c>
      <c r="CH9" s="4">
        <v>25.900925999999998</v>
      </c>
      <c r="CI9" s="4">
        <v>26.185355000000001</v>
      </c>
      <c r="CJ9" s="4">
        <v>26.147528666666666</v>
      </c>
      <c r="CK9" s="4">
        <v>27.435697999999999</v>
      </c>
      <c r="CL9" s="4">
        <v>28.824480000000001</v>
      </c>
      <c r="CM9" s="4">
        <v>28.920117999999999</v>
      </c>
      <c r="CN9" s="4">
        <v>28.417881999999999</v>
      </c>
      <c r="CO9" s="4">
        <v>28.206735999999999</v>
      </c>
      <c r="CP9" s="4">
        <v>28.920165999999998</v>
      </c>
      <c r="CQ9" s="4">
        <v>27.367909000000001</v>
      </c>
      <c r="CR9" s="4">
        <v>27.442795</v>
      </c>
      <c r="CS9" s="4">
        <v>26.398755000000001</v>
      </c>
      <c r="CT9" s="4">
        <v>28.232174000000001</v>
      </c>
      <c r="CU9" s="4">
        <v>28.252130000000001</v>
      </c>
      <c r="CV9" s="4">
        <v>26.090086999999997</v>
      </c>
      <c r="CW9" s="4">
        <v>27.263273999999999</v>
      </c>
      <c r="CX9" s="4">
        <v>26.644833999999999</v>
      </c>
      <c r="CY9" s="4">
        <v>27.227544999999999</v>
      </c>
      <c r="CZ9" s="4">
        <v>26.014506000000001</v>
      </c>
      <c r="DA9" s="4">
        <v>26.014506000000001</v>
      </c>
      <c r="DB9" s="4">
        <v>26.431132999999999</v>
      </c>
      <c r="DC9" s="4">
        <v>28.691915000000002</v>
      </c>
      <c r="DD9" s="4">
        <v>28.809215999999999</v>
      </c>
      <c r="DE9" s="4">
        <v>25.728218999999999</v>
      </c>
      <c r="DF9" s="4">
        <v>25.476424000000002</v>
      </c>
      <c r="DG9" s="4">
        <v>25.422291999999999</v>
      </c>
      <c r="DH9" s="4">
        <v>24.565257110120001</v>
      </c>
      <c r="DI9" s="4">
        <v>27.312695999999999</v>
      </c>
      <c r="DJ9" s="4">
        <v>25.945988</v>
      </c>
      <c r="DK9" s="4">
        <v>25.89554</v>
      </c>
      <c r="DL9" s="4">
        <v>25.453714999999999</v>
      </c>
      <c r="DM9" s="4">
        <v>30.612717261645997</v>
      </c>
      <c r="DN9" s="4">
        <v>28.963685999999999</v>
      </c>
      <c r="DO9" s="4">
        <v>28.963740999999999</v>
      </c>
      <c r="DP9" s="4">
        <v>28.357071999999999</v>
      </c>
      <c r="DQ9" s="4">
        <v>28.418016000000001</v>
      </c>
      <c r="DR9" s="4">
        <v>25.788651999999999</v>
      </c>
      <c r="DS9" s="4">
        <v>28.152138999999998</v>
      </c>
      <c r="DT9" s="4">
        <v>26.159711000000001</v>
      </c>
      <c r="DU9" s="4">
        <v>26.066369000000002</v>
      </c>
      <c r="DV9" s="4">
        <v>26.297541346185</v>
      </c>
      <c r="DW9" s="4">
        <v>25.579993999999999</v>
      </c>
      <c r="DX9" s="4">
        <v>25.635342000000001</v>
      </c>
      <c r="DY9" s="4">
        <v>25.88457</v>
      </c>
      <c r="DZ9" s="4">
        <v>26.777964000000001</v>
      </c>
      <c r="EA9" s="4">
        <v>25.657250000000001</v>
      </c>
      <c r="EB9" s="4">
        <v>25.512204000000001</v>
      </c>
      <c r="EC9" s="4">
        <v>26.419689000000002</v>
      </c>
      <c r="ED9" s="4">
        <v>26.420203999999998</v>
      </c>
      <c r="EE9" s="4">
        <v>26.420363999999999</v>
      </c>
      <c r="EF9" s="4">
        <v>27.104344318080003</v>
      </c>
      <c r="EG9" s="4">
        <v>26.458238999999999</v>
      </c>
      <c r="EH9" s="4">
        <v>27.884515</v>
      </c>
      <c r="EI9" s="4">
        <v>26.371770000000001</v>
      </c>
      <c r="EJ9" s="4">
        <v>28.018847999999998</v>
      </c>
      <c r="EK9" s="4">
        <v>26.098131000000002</v>
      </c>
      <c r="EL9" s="4">
        <v>26.098130999999999</v>
      </c>
      <c r="EM9" s="4">
        <v>25.996310999999999</v>
      </c>
      <c r="EN9" s="4">
        <v>27.243054000000001</v>
      </c>
      <c r="EO9" s="4">
        <v>27.886532000000003</v>
      </c>
      <c r="EP9" s="4">
        <v>27.886531999999999</v>
      </c>
      <c r="EQ9" s="4">
        <v>28.150748999999998</v>
      </c>
      <c r="ER9" s="4">
        <v>28.150369000000001</v>
      </c>
      <c r="ES9" s="4">
        <v>26.083737999999997</v>
      </c>
      <c r="ET9" s="4">
        <v>26.083738</v>
      </c>
      <c r="EU9" s="4">
        <v>28.254998000000001</v>
      </c>
      <c r="EV9" s="4">
        <v>27.146391999999999</v>
      </c>
      <c r="EW9" s="4">
        <v>26.429296999999998</v>
      </c>
      <c r="EX9" s="4">
        <v>27.383094</v>
      </c>
      <c r="EY9" s="4">
        <v>27.383094</v>
      </c>
      <c r="EZ9" s="4">
        <v>28.818145999999999</v>
      </c>
      <c r="FA9" s="4">
        <v>25.777174000000002</v>
      </c>
      <c r="FB9" s="4">
        <v>28.206734999999998</v>
      </c>
      <c r="FC9" s="4">
        <v>31.387834967437001</v>
      </c>
      <c r="FD9" s="4">
        <v>25.167162999999999</v>
      </c>
      <c r="FE9" s="4">
        <v>31.387834967437001</v>
      </c>
      <c r="FF9" s="4">
        <v>28.149477999999998</v>
      </c>
      <c r="FG9" s="4">
        <v>26.342386000000001</v>
      </c>
      <c r="FH9" s="4">
        <v>27.914083999999999</v>
      </c>
      <c r="FI9" s="4">
        <v>25.111077000000002</v>
      </c>
      <c r="FJ9" s="4">
        <v>26.417760000000001</v>
      </c>
      <c r="FK9" s="4">
        <v>26.068254</v>
      </c>
      <c r="FL9" s="4">
        <v>28.645835999999999</v>
      </c>
      <c r="FM9" s="4">
        <v>28.526910999999998</v>
      </c>
      <c r="FN9" s="4">
        <v>28.467411999999999</v>
      </c>
      <c r="FO9" s="4">
        <v>26.417781999999999</v>
      </c>
      <c r="FP9" s="4">
        <v>26.417760000000001</v>
      </c>
      <c r="FQ9" s="4">
        <v>26.417774000000001</v>
      </c>
      <c r="FR9" s="4">
        <v>28.83644</v>
      </c>
      <c r="FS9" s="4">
        <v>28.83644</v>
      </c>
      <c r="FT9" s="4">
        <v>27.720025</v>
      </c>
      <c r="FU9" s="4">
        <v>27.745659</v>
      </c>
      <c r="FV9" s="4">
        <v>27.648571</v>
      </c>
      <c r="FW9" s="4">
        <v>27.720025</v>
      </c>
      <c r="FX9" s="4">
        <v>26.643297</v>
      </c>
      <c r="FY9" s="4">
        <v>29.491040999999999</v>
      </c>
      <c r="FZ9" s="4">
        <v>29.475148000000001</v>
      </c>
      <c r="GA9" s="4">
        <v>27.447792</v>
      </c>
      <c r="GB9" s="4">
        <v>28.937396</v>
      </c>
      <c r="GC9" s="4">
        <v>27.078904999999999</v>
      </c>
      <c r="GD9" s="4">
        <v>26.36045</v>
      </c>
      <c r="GE9" s="4">
        <v>26.303829</v>
      </c>
      <c r="GF9" s="4">
        <v>26.206277</v>
      </c>
      <c r="GG9" s="4">
        <v>24.915423000000001</v>
      </c>
      <c r="GH9" s="4">
        <v>24.358834999999999</v>
      </c>
      <c r="GI9" s="4">
        <v>24.466041000000001</v>
      </c>
      <c r="GJ9" s="4">
        <v>26.396038000000001</v>
      </c>
      <c r="GK9" s="4">
        <v>28.085999999999999</v>
      </c>
      <c r="GM9" s="3"/>
    </row>
    <row r="10" spans="2:195" s="7" customFormat="1" x14ac:dyDescent="0.2">
      <c r="B10" s="1">
        <v>43453.14583333335</v>
      </c>
      <c r="C10" s="4">
        <v>26.77045</v>
      </c>
      <c r="D10" s="4">
        <v>26.802606000000001</v>
      </c>
      <c r="E10" s="4">
        <v>26.789732999999998</v>
      </c>
      <c r="F10" s="4">
        <v>26.770423999999998</v>
      </c>
      <c r="G10" s="4">
        <v>26.382138000000001</v>
      </c>
      <c r="H10" s="4">
        <v>28.903127000000001</v>
      </c>
      <c r="I10" s="4">
        <v>28.991350000000001</v>
      </c>
      <c r="J10" s="4">
        <v>28.945986000000001</v>
      </c>
      <c r="K10" s="4">
        <v>27.369028</v>
      </c>
      <c r="L10" s="4">
        <v>26.923351</v>
      </c>
      <c r="M10" s="4">
        <v>28.572234999999999</v>
      </c>
      <c r="N10" s="4">
        <v>27.956503999999999</v>
      </c>
      <c r="O10" s="4">
        <v>27.342203000000001</v>
      </c>
      <c r="P10" s="4">
        <v>28.873629000000001</v>
      </c>
      <c r="Q10" s="4">
        <v>27.143560000000001</v>
      </c>
      <c r="R10" s="4">
        <v>25.0297965</v>
      </c>
      <c r="S10" s="4">
        <v>25.109456999999999</v>
      </c>
      <c r="T10" s="4">
        <v>26.968986000000001</v>
      </c>
      <c r="U10" s="4">
        <v>26.414738</v>
      </c>
      <c r="V10" s="4">
        <v>26.102111000000001</v>
      </c>
      <c r="W10" s="4">
        <v>26.144883499999999</v>
      </c>
      <c r="X10" s="4">
        <v>29.523057000000001</v>
      </c>
      <c r="Y10" s="4">
        <v>25.895603000000001</v>
      </c>
      <c r="Z10" s="4">
        <v>27.409488</v>
      </c>
      <c r="AA10" s="4">
        <v>26.456768</v>
      </c>
      <c r="AB10" s="4">
        <v>25.456548999999999</v>
      </c>
      <c r="AC10" s="4">
        <v>26.815501749999999</v>
      </c>
      <c r="AD10" s="4">
        <v>26.948447999999999</v>
      </c>
      <c r="AE10" s="4">
        <v>25.521446000000001</v>
      </c>
      <c r="AF10" s="4">
        <v>29.005507000000001</v>
      </c>
      <c r="AG10" s="4">
        <v>27.034162999999999</v>
      </c>
      <c r="AH10" s="4">
        <v>26.260628999999998</v>
      </c>
      <c r="AI10" s="4">
        <v>26.290118</v>
      </c>
      <c r="AJ10" s="4">
        <v>28.726823</v>
      </c>
      <c r="AK10" s="4">
        <v>25.558069</v>
      </c>
      <c r="AL10" s="4">
        <v>24.866883999999999</v>
      </c>
      <c r="AM10" s="4">
        <v>27.952938</v>
      </c>
      <c r="AN10" s="4">
        <v>27.493966</v>
      </c>
      <c r="AO10" s="4">
        <v>28.108984</v>
      </c>
      <c r="AP10" s="4">
        <v>26.473309</v>
      </c>
      <c r="AQ10" s="4">
        <v>25.966726000000001</v>
      </c>
      <c r="AR10" s="4">
        <v>27.499822999999999</v>
      </c>
      <c r="AS10" s="4">
        <v>25.967428999999999</v>
      </c>
      <c r="AT10" s="4">
        <v>26.163803999999999</v>
      </c>
      <c r="AU10" s="4">
        <v>26.050219999999999</v>
      </c>
      <c r="AV10" s="4">
        <v>26.216666</v>
      </c>
      <c r="AW10" s="4">
        <v>26.074276999999999</v>
      </c>
      <c r="AX10" s="4">
        <v>25.958497999999999</v>
      </c>
      <c r="AY10" s="4">
        <v>28.796205</v>
      </c>
      <c r="AZ10" s="4">
        <v>28.812383000000001</v>
      </c>
      <c r="BA10" s="4">
        <v>28.795978999999999</v>
      </c>
      <c r="BB10" s="4">
        <v>28.796052</v>
      </c>
      <c r="BC10" s="4">
        <v>24.737870000000001</v>
      </c>
      <c r="BD10" s="4">
        <v>27.110956999999999</v>
      </c>
      <c r="BE10" s="4">
        <v>27.015695999999998</v>
      </c>
      <c r="BF10" s="4">
        <v>28.468050999999999</v>
      </c>
      <c r="BG10" s="4">
        <v>25.570886000000002</v>
      </c>
      <c r="BH10" s="4">
        <v>25.570886000000002</v>
      </c>
      <c r="BI10" s="4">
        <v>27.355447000000002</v>
      </c>
      <c r="BJ10" s="4">
        <v>26.007844999999996</v>
      </c>
      <c r="BK10" s="4">
        <v>27.483677</v>
      </c>
      <c r="BL10" s="4">
        <v>27.417738</v>
      </c>
      <c r="BM10" s="4">
        <v>27.417738</v>
      </c>
      <c r="BN10" s="4">
        <v>27.919627999999999</v>
      </c>
      <c r="BO10" s="4">
        <v>28.509484</v>
      </c>
      <c r="BP10" s="4">
        <v>27.074557645468001</v>
      </c>
      <c r="BQ10" s="4">
        <v>27.051362000000001</v>
      </c>
      <c r="BR10" s="4">
        <v>27.35005</v>
      </c>
      <c r="BS10" s="4">
        <v>27.279703000000001</v>
      </c>
      <c r="BT10" s="4">
        <v>27.483677</v>
      </c>
      <c r="BU10" s="4">
        <v>26.216666</v>
      </c>
      <c r="BV10" s="4">
        <v>26.104326000000004</v>
      </c>
      <c r="BW10" s="4">
        <v>27.457007999999998</v>
      </c>
      <c r="BX10" s="4">
        <v>27.394871999999999</v>
      </c>
      <c r="BY10" s="4">
        <v>27.415959000000001</v>
      </c>
      <c r="BZ10" s="4">
        <v>26.396061</v>
      </c>
      <c r="CA10" s="4">
        <v>26.061176</v>
      </c>
      <c r="CB10" s="4">
        <v>26.186312999999998</v>
      </c>
      <c r="CC10" s="4">
        <v>26.322635999999999</v>
      </c>
      <c r="CD10" s="4">
        <v>24.967029443137999</v>
      </c>
      <c r="CE10" s="4">
        <v>26.329702999999999</v>
      </c>
      <c r="CF10" s="4">
        <v>26.323316999999999</v>
      </c>
      <c r="CG10" s="4">
        <v>31.516922091920001</v>
      </c>
      <c r="CH10" s="4">
        <v>26.011844</v>
      </c>
      <c r="CI10" s="4">
        <v>26.167431000000001</v>
      </c>
      <c r="CJ10" s="4">
        <v>26.112651333333332</v>
      </c>
      <c r="CK10" s="4">
        <v>27.428194999999999</v>
      </c>
      <c r="CL10" s="4">
        <v>28.915469999999999</v>
      </c>
      <c r="CM10" s="4">
        <v>29.005489000000001</v>
      </c>
      <c r="CN10" s="4">
        <v>28.509618</v>
      </c>
      <c r="CO10" s="4">
        <v>28.299299999999995</v>
      </c>
      <c r="CP10" s="4">
        <v>29.005537</v>
      </c>
      <c r="CQ10" s="4">
        <v>27.342217000000002</v>
      </c>
      <c r="CR10" s="4">
        <v>27.417738</v>
      </c>
      <c r="CS10" s="4">
        <v>26.450579000000001</v>
      </c>
      <c r="CT10" s="4">
        <v>28.348969</v>
      </c>
      <c r="CU10" s="4">
        <v>28.368981000000002</v>
      </c>
      <c r="CV10" s="4">
        <v>26.155658333333335</v>
      </c>
      <c r="CW10" s="4">
        <v>27.348621999999999</v>
      </c>
      <c r="CX10" s="4">
        <v>26.738486000000002</v>
      </c>
      <c r="CY10" s="4">
        <v>27.314696000000001</v>
      </c>
      <c r="CZ10" s="4">
        <v>26.074276999999999</v>
      </c>
      <c r="DA10" s="4">
        <v>26.074276999999999</v>
      </c>
      <c r="DB10" s="4">
        <v>26.481459999999998</v>
      </c>
      <c r="DC10" s="4">
        <v>28.782157999999999</v>
      </c>
      <c r="DD10" s="4">
        <v>28.897943000000001</v>
      </c>
      <c r="DE10" s="4">
        <v>25.906034999999999</v>
      </c>
      <c r="DF10" s="4">
        <v>25.531178000000001</v>
      </c>
      <c r="DG10" s="4">
        <v>25.477751000000001</v>
      </c>
      <c r="DH10" s="4">
        <v>24.613956450223998</v>
      </c>
      <c r="DI10" s="4">
        <v>27.399056999999999</v>
      </c>
      <c r="DJ10" s="4">
        <v>25.949755</v>
      </c>
      <c r="DK10" s="4">
        <v>25.898689999999998</v>
      </c>
      <c r="DL10" s="4">
        <v>25.573682999999999</v>
      </c>
      <c r="DM10" s="4">
        <v>30.726063588784001</v>
      </c>
      <c r="DN10" s="4">
        <v>29.055986999999998</v>
      </c>
      <c r="DO10" s="4">
        <v>29.056042999999999</v>
      </c>
      <c r="DP10" s="4">
        <v>28.448886999999999</v>
      </c>
      <c r="DQ10" s="4">
        <v>28.510161</v>
      </c>
      <c r="DR10" s="4">
        <v>25.832135000000001</v>
      </c>
      <c r="DS10" s="4">
        <v>28.192042000000001</v>
      </c>
      <c r="DT10" s="4">
        <v>26.216666</v>
      </c>
      <c r="DU10" s="4">
        <v>26.123072000000001</v>
      </c>
      <c r="DV10" s="4">
        <v>26.34567471886</v>
      </c>
      <c r="DW10" s="4">
        <v>25.638755</v>
      </c>
      <c r="DX10" s="4">
        <v>25.69868</v>
      </c>
      <c r="DY10" s="4">
        <v>25.960359</v>
      </c>
      <c r="DZ10" s="4">
        <v>26.852211</v>
      </c>
      <c r="EA10" s="4">
        <v>25.717534000000001</v>
      </c>
      <c r="EB10" s="4">
        <v>25.571317000000001</v>
      </c>
      <c r="EC10" s="4">
        <v>26.479334000000001</v>
      </c>
      <c r="ED10" s="4">
        <v>26.480318</v>
      </c>
      <c r="EE10" s="4">
        <v>26.480672999999999</v>
      </c>
      <c r="EF10" s="4">
        <v>27.192193887439998</v>
      </c>
      <c r="EG10" s="4">
        <v>26.508963999999999</v>
      </c>
      <c r="EH10" s="4">
        <v>27.936613999999999</v>
      </c>
      <c r="EI10" s="4">
        <v>26.425470000000001</v>
      </c>
      <c r="EJ10" s="4">
        <v>28.099798</v>
      </c>
      <c r="EK10" s="4">
        <v>26.163803999999999</v>
      </c>
      <c r="EL10" s="4">
        <v>26.163803999999999</v>
      </c>
      <c r="EM10" s="4">
        <v>26.072393999999999</v>
      </c>
      <c r="EN10" s="4">
        <v>27.331855999999998</v>
      </c>
      <c r="EO10" s="4">
        <v>27.919626999999998</v>
      </c>
      <c r="EP10" s="4">
        <v>27.919627999999999</v>
      </c>
      <c r="EQ10" s="4">
        <v>28.241929250000002</v>
      </c>
      <c r="ER10" s="4">
        <v>28.241375000000001</v>
      </c>
      <c r="ES10" s="4">
        <v>26.211686</v>
      </c>
      <c r="ET10" s="4">
        <v>26.211687000000001</v>
      </c>
      <c r="EU10" s="4">
        <v>28.370114000000001</v>
      </c>
      <c r="EV10" s="4">
        <v>27.313960000000002</v>
      </c>
      <c r="EW10" s="4">
        <v>26.516237</v>
      </c>
      <c r="EX10" s="4">
        <v>27.483677</v>
      </c>
      <c r="EY10" s="4">
        <v>27.483677</v>
      </c>
      <c r="EZ10" s="4">
        <v>28.909932000000001</v>
      </c>
      <c r="FA10" s="4">
        <v>25.888996666666664</v>
      </c>
      <c r="FB10" s="4">
        <v>28.299301</v>
      </c>
      <c r="FC10" s="4">
        <v>31.502595780648001</v>
      </c>
      <c r="FD10" s="4">
        <v>25.286155999999998</v>
      </c>
      <c r="FE10" s="4">
        <v>31.502595780648001</v>
      </c>
      <c r="FF10" s="4">
        <v>28.240072000000001</v>
      </c>
      <c r="FG10" s="4">
        <v>26.403929999999999</v>
      </c>
      <c r="FH10" s="4">
        <v>28.026116999999999</v>
      </c>
      <c r="FI10" s="4">
        <v>25.169854999999998</v>
      </c>
      <c r="FJ10" s="4">
        <v>26.466363000000001</v>
      </c>
      <c r="FK10" s="4">
        <v>26.238793999999999</v>
      </c>
      <c r="FL10" s="4">
        <v>28.734351</v>
      </c>
      <c r="FM10" s="4">
        <v>28.618359999999999</v>
      </c>
      <c r="FN10" s="4">
        <v>28.560552999999999</v>
      </c>
      <c r="FO10" s="4">
        <v>26.466384999999999</v>
      </c>
      <c r="FP10" s="4">
        <v>26.466363000000001</v>
      </c>
      <c r="FQ10" s="4">
        <v>26.466376499999999</v>
      </c>
      <c r="FR10" s="4">
        <v>28.816611000000002</v>
      </c>
      <c r="FS10" s="4">
        <v>28.816611000000002</v>
      </c>
      <c r="FT10" s="4">
        <v>27.761277</v>
      </c>
      <c r="FU10" s="4">
        <v>27.786808000000001</v>
      </c>
      <c r="FV10" s="4">
        <v>27.689509999999999</v>
      </c>
      <c r="FW10" s="4">
        <v>27.761277</v>
      </c>
      <c r="FX10" s="4">
        <v>26.691977000000001</v>
      </c>
      <c r="FY10" s="4">
        <v>29.608602999999999</v>
      </c>
      <c r="FZ10" s="4">
        <v>29.589314999999999</v>
      </c>
      <c r="GA10" s="4">
        <v>27.515153000000002</v>
      </c>
      <c r="GB10" s="4">
        <v>29.061985</v>
      </c>
      <c r="GC10" s="4">
        <v>27.171845000000001</v>
      </c>
      <c r="GD10" s="4">
        <v>26.408885000000001</v>
      </c>
      <c r="GE10" s="4">
        <v>26.352058500000002</v>
      </c>
      <c r="GF10" s="4">
        <v>26.254296</v>
      </c>
      <c r="GG10" s="4">
        <v>25.010490999999998</v>
      </c>
      <c r="GH10" s="4">
        <v>24.4177775</v>
      </c>
      <c r="GI10" s="4">
        <v>24.525046</v>
      </c>
      <c r="GJ10" s="4">
        <v>26.448830000000001</v>
      </c>
      <c r="GK10" s="4">
        <v>28.126251</v>
      </c>
      <c r="GM10" s="8"/>
    </row>
    <row r="11" spans="2:195" s="7" customFormat="1" x14ac:dyDescent="0.2">
      <c r="B11" s="1">
        <v>43453.166666666686</v>
      </c>
      <c r="C11" s="4">
        <v>26.721426000000001</v>
      </c>
      <c r="D11" s="4">
        <v>26.754055000000001</v>
      </c>
      <c r="E11" s="4">
        <v>26.740992000000002</v>
      </c>
      <c r="F11" s="4">
        <v>26.721399000000002</v>
      </c>
      <c r="G11" s="4">
        <v>26.405989999999999</v>
      </c>
      <c r="H11" s="4">
        <v>29.009250000000002</v>
      </c>
      <c r="I11" s="4">
        <v>29.091562</v>
      </c>
      <c r="J11" s="4">
        <v>29.049353</v>
      </c>
      <c r="K11" s="4">
        <v>27.325527999999998</v>
      </c>
      <c r="L11" s="4">
        <v>26.850832</v>
      </c>
      <c r="M11" s="4">
        <v>28.676549999999999</v>
      </c>
      <c r="N11" s="4">
        <v>28.065939</v>
      </c>
      <c r="O11" s="4">
        <v>27.287216000000001</v>
      </c>
      <c r="P11" s="4">
        <v>28.964632999999999</v>
      </c>
      <c r="Q11" s="4">
        <v>27.139838999999998</v>
      </c>
      <c r="R11" s="4">
        <v>25.066453499999998</v>
      </c>
      <c r="S11" s="4">
        <v>25.144262999999999</v>
      </c>
      <c r="T11" s="4">
        <v>26.945353999999998</v>
      </c>
      <c r="U11" s="4">
        <v>26.467531999999999</v>
      </c>
      <c r="V11" s="4">
        <v>26.196000000000002</v>
      </c>
      <c r="W11" s="4">
        <v>26.192043999999999</v>
      </c>
      <c r="X11" s="4">
        <v>29.647393999999998</v>
      </c>
      <c r="Y11" s="4">
        <v>25.752057000000001</v>
      </c>
      <c r="Z11" s="4">
        <v>27.338051</v>
      </c>
      <c r="AA11" s="4">
        <v>26.491741999999999</v>
      </c>
      <c r="AB11" s="4">
        <v>25.399488000000002</v>
      </c>
      <c r="AC11" s="4">
        <v>26.809301000000001</v>
      </c>
      <c r="AD11" s="4">
        <v>26.940104999999999</v>
      </c>
      <c r="AE11" s="4">
        <v>25.471081000000002</v>
      </c>
      <c r="AF11" s="4">
        <v>29.094177999999999</v>
      </c>
      <c r="AG11" s="4">
        <v>27.008347000000001</v>
      </c>
      <c r="AH11" s="4">
        <v>26.218211333333329</v>
      </c>
      <c r="AI11" s="4">
        <v>26.236039000000002</v>
      </c>
      <c r="AJ11" s="4">
        <v>28.818483000000001</v>
      </c>
      <c r="AK11" s="4">
        <v>25.507338000000001</v>
      </c>
      <c r="AL11" s="4">
        <v>24.789673000000001</v>
      </c>
      <c r="AM11" s="4">
        <v>28.093904999999999</v>
      </c>
      <c r="AN11" s="4">
        <v>27.613534999999999</v>
      </c>
      <c r="AO11" s="4">
        <v>28.278015</v>
      </c>
      <c r="AP11" s="4">
        <v>26.516919999999999</v>
      </c>
      <c r="AQ11" s="4">
        <v>26.026781</v>
      </c>
      <c r="AR11" s="4">
        <v>27.495706999999999</v>
      </c>
      <c r="AS11" s="4">
        <v>26.000491499999999</v>
      </c>
      <c r="AT11" s="4">
        <v>26.189814999999999</v>
      </c>
      <c r="AU11" s="4">
        <v>26.083114999999999</v>
      </c>
      <c r="AV11" s="4">
        <v>26.25346</v>
      </c>
      <c r="AW11" s="4">
        <v>26.106981000000001</v>
      </c>
      <c r="AX11" s="4">
        <v>25.992169749999999</v>
      </c>
      <c r="AY11" s="4">
        <v>28.958845</v>
      </c>
      <c r="AZ11" s="4">
        <v>28.986424</v>
      </c>
      <c r="BA11" s="4">
        <v>28.958618999999999</v>
      </c>
      <c r="BB11" s="4">
        <v>28.958691999999999</v>
      </c>
      <c r="BC11" s="4">
        <v>24.675637999999999</v>
      </c>
      <c r="BD11" s="4">
        <v>27.087287</v>
      </c>
      <c r="BE11" s="4">
        <v>27.004356000000001</v>
      </c>
      <c r="BF11" s="4">
        <v>28.518492999999999</v>
      </c>
      <c r="BG11" s="4">
        <v>25.520909</v>
      </c>
      <c r="BH11" s="4">
        <v>25.520909</v>
      </c>
      <c r="BI11" s="4">
        <v>27.332899000000001</v>
      </c>
      <c r="BJ11" s="4">
        <v>25.993511999999996</v>
      </c>
      <c r="BK11" s="4">
        <v>27.479495</v>
      </c>
      <c r="BL11" s="4">
        <v>27.288657000000001</v>
      </c>
      <c r="BM11" s="4">
        <v>27.288657000000001</v>
      </c>
      <c r="BN11" s="4">
        <v>27.894653999999999</v>
      </c>
      <c r="BO11" s="4">
        <v>28.578976999999998</v>
      </c>
      <c r="BP11" s="4">
        <v>27.066313132272001</v>
      </c>
      <c r="BQ11" s="4">
        <v>27.000938000000001</v>
      </c>
      <c r="BR11" s="4">
        <v>27.351859999999999</v>
      </c>
      <c r="BS11" s="4">
        <v>27.28078</v>
      </c>
      <c r="BT11" s="4">
        <v>27.479495</v>
      </c>
      <c r="BU11" s="4">
        <v>26.25346</v>
      </c>
      <c r="BV11" s="4">
        <v>26.141460666666667</v>
      </c>
      <c r="BW11" s="4">
        <v>27.460789999999999</v>
      </c>
      <c r="BX11" s="4">
        <v>27.390302999999999</v>
      </c>
      <c r="BY11" s="4">
        <v>27.412058999999999</v>
      </c>
      <c r="BZ11" s="4">
        <v>26.419851000000001</v>
      </c>
      <c r="CA11" s="4">
        <v>26.046735000000002</v>
      </c>
      <c r="CB11" s="4">
        <v>26.249327999999998</v>
      </c>
      <c r="CC11" s="4">
        <v>26.182531000000001</v>
      </c>
      <c r="CD11" s="4">
        <v>24.900455206696002</v>
      </c>
      <c r="CE11" s="4">
        <v>26.265142000000001</v>
      </c>
      <c r="CF11" s="4">
        <v>26.318556000000001</v>
      </c>
      <c r="CG11" s="4">
        <v>31.651853552519999</v>
      </c>
      <c r="CH11" s="4">
        <v>25.916757</v>
      </c>
      <c r="CI11" s="4">
        <v>26.323224</v>
      </c>
      <c r="CJ11" s="4">
        <v>26.296968333333332</v>
      </c>
      <c r="CK11" s="4">
        <v>27.331042</v>
      </c>
      <c r="CL11" s="4">
        <v>28.998033</v>
      </c>
      <c r="CM11" s="4">
        <v>29.094190999999999</v>
      </c>
      <c r="CN11" s="4">
        <v>28.578954</v>
      </c>
      <c r="CO11" s="4">
        <v>28.350488000000006</v>
      </c>
      <c r="CP11" s="4">
        <v>29.094238000000001</v>
      </c>
      <c r="CQ11" s="4">
        <v>27.211573000000001</v>
      </c>
      <c r="CR11" s="4">
        <v>27.288657000000001</v>
      </c>
      <c r="CS11" s="4">
        <v>26.487646999999999</v>
      </c>
      <c r="CT11" s="4">
        <v>28.449159000000002</v>
      </c>
      <c r="CU11" s="4">
        <v>28.469131999999998</v>
      </c>
      <c r="CV11" s="4">
        <v>26.181720666666664</v>
      </c>
      <c r="CW11" s="4">
        <v>27.351600000000001</v>
      </c>
      <c r="CX11" s="4">
        <v>26.712295999999998</v>
      </c>
      <c r="CY11" s="4">
        <v>27.316136</v>
      </c>
      <c r="CZ11" s="4">
        <v>26.106981000000001</v>
      </c>
      <c r="DA11" s="4">
        <v>26.106981000000001</v>
      </c>
      <c r="DB11" s="4">
        <v>26.511499000000001</v>
      </c>
      <c r="DC11" s="4">
        <v>28.850762</v>
      </c>
      <c r="DD11" s="4">
        <v>28.963173000000001</v>
      </c>
      <c r="DE11" s="4">
        <v>25.881298000000001</v>
      </c>
      <c r="DF11" s="4">
        <v>25.48771</v>
      </c>
      <c r="DG11" s="4">
        <v>25.436062</v>
      </c>
      <c r="DH11" s="4">
        <v>24.58286274856</v>
      </c>
      <c r="DI11" s="4">
        <v>27.4055</v>
      </c>
      <c r="DJ11" s="4">
        <v>26.066438999999999</v>
      </c>
      <c r="DK11" s="4">
        <v>26.017868</v>
      </c>
      <c r="DL11" s="4">
        <v>25.729118</v>
      </c>
      <c r="DM11" s="4">
        <v>30.856792402903999</v>
      </c>
      <c r="DN11" s="4">
        <v>29.173870999999998</v>
      </c>
      <c r="DO11" s="4">
        <v>29.173926000000002</v>
      </c>
      <c r="DP11" s="4">
        <v>28.513421999999998</v>
      </c>
      <c r="DQ11" s="4">
        <v>28.578759999999999</v>
      </c>
      <c r="DR11" s="4">
        <v>25.881920000000001</v>
      </c>
      <c r="DS11" s="4">
        <v>28.209923</v>
      </c>
      <c r="DT11" s="4">
        <v>26.25346</v>
      </c>
      <c r="DU11" s="4">
        <v>26.160477</v>
      </c>
      <c r="DV11" s="4">
        <v>26.385950846307001</v>
      </c>
      <c r="DW11" s="4">
        <v>25.587336000000001</v>
      </c>
      <c r="DX11" s="4">
        <v>25.643836</v>
      </c>
      <c r="DY11" s="4">
        <v>25.918244999999999</v>
      </c>
      <c r="DZ11" s="4">
        <v>26.782706000000001</v>
      </c>
      <c r="EA11" s="4">
        <v>25.655456000000001</v>
      </c>
      <c r="EB11" s="4">
        <v>25.512626999999998</v>
      </c>
      <c r="EC11" s="4">
        <v>26.482737</v>
      </c>
      <c r="ED11" s="4">
        <v>26.483879000000002</v>
      </c>
      <c r="EE11" s="4">
        <v>26.484300000000001</v>
      </c>
      <c r="EF11" s="4">
        <v>27.178394101424001</v>
      </c>
      <c r="EG11" s="4">
        <v>26.447710000000001</v>
      </c>
      <c r="EH11" s="4">
        <v>27.96388</v>
      </c>
      <c r="EI11" s="4">
        <v>26.461672</v>
      </c>
      <c r="EJ11" s="4">
        <v>28.090052</v>
      </c>
      <c r="EK11" s="4">
        <v>26.189814000000002</v>
      </c>
      <c r="EL11" s="4">
        <v>26.189814999999999</v>
      </c>
      <c r="EM11" s="4">
        <v>26.029824000000001</v>
      </c>
      <c r="EN11" s="4">
        <v>27.348459999999999</v>
      </c>
      <c r="EO11" s="4">
        <v>27.894653000000002</v>
      </c>
      <c r="EP11" s="4">
        <v>27.894653999999999</v>
      </c>
      <c r="EQ11" s="4">
        <v>28.284298500000002</v>
      </c>
      <c r="ER11" s="4">
        <v>28.283902999999999</v>
      </c>
      <c r="ES11" s="4">
        <v>26.357576000000002</v>
      </c>
      <c r="ET11" s="4">
        <v>26.357576000000002</v>
      </c>
      <c r="EU11" s="4">
        <v>28.465623999999998</v>
      </c>
      <c r="EV11" s="4">
        <v>27.317202999999999</v>
      </c>
      <c r="EW11" s="4">
        <v>26.494244999999999</v>
      </c>
      <c r="EX11" s="4">
        <v>27.479495</v>
      </c>
      <c r="EY11" s="4">
        <v>27.479495</v>
      </c>
      <c r="EZ11" s="4">
        <v>29.016888000000002</v>
      </c>
      <c r="FA11" s="4">
        <v>25.743710666666669</v>
      </c>
      <c r="FB11" s="4">
        <v>28.350487999999999</v>
      </c>
      <c r="FC11" s="4">
        <v>31.637451110788</v>
      </c>
      <c r="FD11" s="4">
        <v>25.450320000000001</v>
      </c>
      <c r="FE11" s="4">
        <v>31.637451110788</v>
      </c>
      <c r="FF11" s="4">
        <v>28.282973999999999</v>
      </c>
      <c r="FG11" s="4">
        <v>26.426103999999999</v>
      </c>
      <c r="FH11" s="4">
        <v>28.02712</v>
      </c>
      <c r="FI11" s="4">
        <v>25.107907000000001</v>
      </c>
      <c r="FJ11" s="4">
        <v>26.508365000000001</v>
      </c>
      <c r="FK11" s="4">
        <v>26.215116999999999</v>
      </c>
      <c r="FL11" s="4">
        <v>28.918157999999998</v>
      </c>
      <c r="FM11" s="4">
        <v>28.704953</v>
      </c>
      <c r="FN11" s="4">
        <v>28.637194999999998</v>
      </c>
      <c r="FO11" s="4">
        <v>26.508386000000002</v>
      </c>
      <c r="FP11" s="4">
        <v>26.508365000000001</v>
      </c>
      <c r="FQ11" s="4">
        <v>26.508377499999998</v>
      </c>
      <c r="FR11" s="4">
        <v>28.807517000000001</v>
      </c>
      <c r="FS11" s="4">
        <v>28.807517000000001</v>
      </c>
      <c r="FT11" s="4">
        <v>27.796274</v>
      </c>
      <c r="FU11" s="4">
        <v>27.821391999999999</v>
      </c>
      <c r="FV11" s="4">
        <v>27.724815</v>
      </c>
      <c r="FW11" s="4">
        <v>27.796274</v>
      </c>
      <c r="FX11" s="4">
        <v>26.636510999999999</v>
      </c>
      <c r="FY11" s="4">
        <v>29.695456</v>
      </c>
      <c r="FZ11" s="4">
        <v>29.673583000000001</v>
      </c>
      <c r="GA11" s="4">
        <v>27.399045999999998</v>
      </c>
      <c r="GB11" s="4">
        <v>29.155529999999999</v>
      </c>
      <c r="GC11" s="4">
        <v>27.168423000000001</v>
      </c>
      <c r="GD11" s="4">
        <v>26.451031</v>
      </c>
      <c r="GE11" s="4">
        <v>26.394551500000002</v>
      </c>
      <c r="GF11" s="4">
        <v>26.223047999999999</v>
      </c>
      <c r="GG11" s="4">
        <v>24.947331999999999</v>
      </c>
      <c r="GH11" s="4">
        <v>24.355967000000003</v>
      </c>
      <c r="GI11" s="4">
        <v>24.463293</v>
      </c>
      <c r="GJ11" s="4">
        <v>26.484833999999999</v>
      </c>
      <c r="GK11" s="4">
        <v>28.146488000000002</v>
      </c>
      <c r="GM11" s="8"/>
    </row>
    <row r="12" spans="2:195" s="7" customFormat="1" x14ac:dyDescent="0.2">
      <c r="B12" s="1">
        <v>43453.187500000022</v>
      </c>
      <c r="C12" s="4">
        <v>26.622838999999999</v>
      </c>
      <c r="D12" s="4">
        <v>26.655189</v>
      </c>
      <c r="E12" s="4">
        <v>26.642237999999999</v>
      </c>
      <c r="F12" s="4">
        <v>26.622812</v>
      </c>
      <c r="G12" s="4">
        <v>26.417940999999999</v>
      </c>
      <c r="H12" s="4">
        <v>29.031946000000001</v>
      </c>
      <c r="I12" s="4">
        <v>29.112234000000001</v>
      </c>
      <c r="J12" s="4">
        <v>29.070311</v>
      </c>
      <c r="K12" s="4">
        <v>27.341200000000001</v>
      </c>
      <c r="L12" s="4">
        <v>26.750765000000001</v>
      </c>
      <c r="M12" s="4">
        <v>28.661038999999999</v>
      </c>
      <c r="N12" s="4">
        <v>28.05198</v>
      </c>
      <c r="O12" s="4">
        <v>27.174139</v>
      </c>
      <c r="P12" s="4">
        <v>29.006671999999998</v>
      </c>
      <c r="Q12" s="4">
        <v>27.125976999999999</v>
      </c>
      <c r="R12" s="4">
        <v>24.951067999999999</v>
      </c>
      <c r="S12" s="4">
        <v>25.030777</v>
      </c>
      <c r="T12" s="4">
        <v>26.823238</v>
      </c>
      <c r="U12" s="4">
        <v>26.441700000000001</v>
      </c>
      <c r="V12" s="4">
        <v>26.128423999999999</v>
      </c>
      <c r="W12" s="4">
        <v>26.146936</v>
      </c>
      <c r="X12" s="4">
        <v>29.67323</v>
      </c>
      <c r="Y12" s="4">
        <v>25.723369000000002</v>
      </c>
      <c r="Z12" s="4">
        <v>27.359551</v>
      </c>
      <c r="AA12" s="4">
        <v>26.474509000000001</v>
      </c>
      <c r="AB12" s="4">
        <v>25.348721999999999</v>
      </c>
      <c r="AC12" s="4">
        <v>26.695587749999998</v>
      </c>
      <c r="AD12" s="4">
        <v>26.824216</v>
      </c>
      <c r="AE12" s="4">
        <v>25.419070000000001</v>
      </c>
      <c r="AF12" s="4">
        <v>29.112774999999999</v>
      </c>
      <c r="AG12" s="4">
        <v>26.887549</v>
      </c>
      <c r="AH12" s="4">
        <v>26.181746999999998</v>
      </c>
      <c r="AI12" s="4">
        <v>26.203792</v>
      </c>
      <c r="AJ12" s="4">
        <v>28.834835000000002</v>
      </c>
      <c r="AK12" s="4">
        <v>25.453737</v>
      </c>
      <c r="AL12" s="4">
        <v>24.751383000000001</v>
      </c>
      <c r="AM12" s="4">
        <v>28.185485</v>
      </c>
      <c r="AN12" s="4">
        <v>27.744876999999999</v>
      </c>
      <c r="AO12" s="4">
        <v>28.320509999999999</v>
      </c>
      <c r="AP12" s="4">
        <v>26.499237000000001</v>
      </c>
      <c r="AQ12" s="4">
        <v>25.918178000000001</v>
      </c>
      <c r="AR12" s="4">
        <v>27.423280999999999</v>
      </c>
      <c r="AS12" s="4">
        <v>26.029861</v>
      </c>
      <c r="AT12" s="4">
        <v>26.211732999999999</v>
      </c>
      <c r="AU12" s="4">
        <v>26.112311999999999</v>
      </c>
      <c r="AV12" s="4">
        <v>26.255827</v>
      </c>
      <c r="AW12" s="4">
        <v>26.133448000000001</v>
      </c>
      <c r="AX12" s="4">
        <v>26.032695</v>
      </c>
      <c r="AY12" s="4">
        <v>29.007826000000001</v>
      </c>
      <c r="AZ12" s="4">
        <v>29.024325999999999</v>
      </c>
      <c r="BA12" s="4">
        <v>29.007601000000001</v>
      </c>
      <c r="BB12" s="4">
        <v>29.007673999999998</v>
      </c>
      <c r="BC12" s="4">
        <v>24.64827</v>
      </c>
      <c r="BD12" s="4">
        <v>27.046612</v>
      </c>
      <c r="BE12" s="4">
        <v>26.955210000000001</v>
      </c>
      <c r="BF12" s="4">
        <v>28.514135</v>
      </c>
      <c r="BG12" s="4">
        <v>25.468274999999998</v>
      </c>
      <c r="BH12" s="4">
        <v>25.468274999999998</v>
      </c>
      <c r="BI12" s="4">
        <v>27.317208999999998</v>
      </c>
      <c r="BJ12" s="4">
        <v>25.684068166666663</v>
      </c>
      <c r="BK12" s="4">
        <v>27.410155</v>
      </c>
      <c r="BL12" s="4">
        <v>27.323564000000001</v>
      </c>
      <c r="BM12" s="4">
        <v>27.323564000000001</v>
      </c>
      <c r="BN12" s="4">
        <v>27.780853</v>
      </c>
      <c r="BO12" s="4">
        <v>28.591206</v>
      </c>
      <c r="BP12" s="4">
        <v>26.950412602671999</v>
      </c>
      <c r="BQ12" s="4">
        <v>26.995407</v>
      </c>
      <c r="BR12" s="4">
        <v>27.344788000000001</v>
      </c>
      <c r="BS12" s="4">
        <v>27.270506000000001</v>
      </c>
      <c r="BT12" s="4">
        <v>27.410155</v>
      </c>
      <c r="BU12" s="4">
        <v>26.255827</v>
      </c>
      <c r="BV12" s="4">
        <v>26.143693999999996</v>
      </c>
      <c r="BW12" s="4">
        <v>27.409783000000001</v>
      </c>
      <c r="BX12" s="4">
        <v>27.337886999999998</v>
      </c>
      <c r="BY12" s="4">
        <v>27.359701000000001</v>
      </c>
      <c r="BZ12" s="4">
        <v>26.352105999999999</v>
      </c>
      <c r="CA12" s="4">
        <v>25.750114</v>
      </c>
      <c r="CB12" s="4">
        <v>26.253975000000001</v>
      </c>
      <c r="CC12" s="4">
        <v>26.173355999999998</v>
      </c>
      <c r="CD12" s="4">
        <v>24.793021825667999</v>
      </c>
      <c r="CE12" s="4">
        <v>26.193832</v>
      </c>
      <c r="CF12" s="4">
        <v>26.296541999999999</v>
      </c>
      <c r="CG12" s="4">
        <v>31.687327731939998</v>
      </c>
      <c r="CH12" s="4">
        <v>25.885123</v>
      </c>
      <c r="CI12" s="4">
        <v>26.246117999999999</v>
      </c>
      <c r="CJ12" s="4">
        <v>26.205722000000002</v>
      </c>
      <c r="CK12" s="4">
        <v>27.349875999999998</v>
      </c>
      <c r="CL12" s="4">
        <v>29.015127</v>
      </c>
      <c r="CM12" s="4">
        <v>29.113468000000001</v>
      </c>
      <c r="CN12" s="4">
        <v>28.591608999999998</v>
      </c>
      <c r="CO12" s="4">
        <v>28.361535</v>
      </c>
      <c r="CP12" s="4">
        <v>29.113515</v>
      </c>
      <c r="CQ12" s="4">
        <v>27.248159999999999</v>
      </c>
      <c r="CR12" s="4">
        <v>27.323564000000001</v>
      </c>
      <c r="CS12" s="4">
        <v>26.478601999999999</v>
      </c>
      <c r="CT12" s="4">
        <v>28.445705</v>
      </c>
      <c r="CU12" s="4">
        <v>28.466750000000001</v>
      </c>
      <c r="CV12" s="4">
        <v>26.203637999999998</v>
      </c>
      <c r="CW12" s="4">
        <v>27.281656000000002</v>
      </c>
      <c r="CX12" s="4">
        <v>26.56391</v>
      </c>
      <c r="CY12" s="4">
        <v>27.249426</v>
      </c>
      <c r="CZ12" s="4">
        <v>26.133448000000001</v>
      </c>
      <c r="DA12" s="4">
        <v>26.133448000000001</v>
      </c>
      <c r="DB12" s="4">
        <v>26.464974999999999</v>
      </c>
      <c r="DC12" s="4">
        <v>28.869119000000001</v>
      </c>
      <c r="DD12" s="4">
        <v>28.982202000000001</v>
      </c>
      <c r="DE12" s="4">
        <v>25.843347999999999</v>
      </c>
      <c r="DF12" s="4">
        <v>25.428978000000001</v>
      </c>
      <c r="DG12" s="4">
        <v>25.376608999999998</v>
      </c>
      <c r="DH12" s="4">
        <v>24.476251996159998</v>
      </c>
      <c r="DI12" s="4">
        <v>27.398539</v>
      </c>
      <c r="DJ12" s="4">
        <v>25.976585</v>
      </c>
      <c r="DK12" s="4">
        <v>25.921786000000001</v>
      </c>
      <c r="DL12" s="4">
        <v>25.666017</v>
      </c>
      <c r="DM12" s="4">
        <v>30.888444034187998</v>
      </c>
      <c r="DN12" s="4">
        <v>29.168075000000002</v>
      </c>
      <c r="DO12" s="4">
        <v>29.168130000000001</v>
      </c>
      <c r="DP12" s="4">
        <v>28.526495000000001</v>
      </c>
      <c r="DQ12" s="4">
        <v>28.593412000000001</v>
      </c>
      <c r="DR12" s="4">
        <v>25.878152</v>
      </c>
      <c r="DS12" s="4">
        <v>28.06561</v>
      </c>
      <c r="DT12" s="4">
        <v>26.255827</v>
      </c>
      <c r="DU12" s="4">
        <v>26.161902000000001</v>
      </c>
      <c r="DV12" s="4">
        <v>26.37027323485</v>
      </c>
      <c r="DW12" s="4">
        <v>25.533933999999999</v>
      </c>
      <c r="DX12" s="4">
        <v>25.594218000000001</v>
      </c>
      <c r="DY12" s="4">
        <v>25.891065999999999</v>
      </c>
      <c r="DZ12" s="4">
        <v>26.675742</v>
      </c>
      <c r="EA12" s="4">
        <v>25.594204000000001</v>
      </c>
      <c r="EB12" s="4">
        <v>25.453813</v>
      </c>
      <c r="EC12" s="4">
        <v>26.401427999999999</v>
      </c>
      <c r="ED12" s="4">
        <v>26.406635999999999</v>
      </c>
      <c r="EE12" s="4">
        <v>26.408747000000002</v>
      </c>
      <c r="EF12" s="4">
        <v>26.873608968463998</v>
      </c>
      <c r="EG12" s="4">
        <v>26.361930999999998</v>
      </c>
      <c r="EH12" s="4">
        <v>27.850832</v>
      </c>
      <c r="EI12" s="4">
        <v>26.461701000000001</v>
      </c>
      <c r="EJ12" s="4">
        <v>28.002762000000001</v>
      </c>
      <c r="EK12" s="4">
        <v>26.211734</v>
      </c>
      <c r="EL12" s="4">
        <v>26.211732999999999</v>
      </c>
      <c r="EM12" s="4">
        <v>26.005113999999999</v>
      </c>
      <c r="EN12" s="4">
        <v>27.344139999999999</v>
      </c>
      <c r="EO12" s="4">
        <v>27.780853</v>
      </c>
      <c r="EP12" s="4">
        <v>27.780853</v>
      </c>
      <c r="EQ12" s="4">
        <v>28.289610749999998</v>
      </c>
      <c r="ER12" s="4">
        <v>28.289058000000001</v>
      </c>
      <c r="ES12" s="4">
        <v>26.300740999999999</v>
      </c>
      <c r="ET12" s="4">
        <v>26.300740000000001</v>
      </c>
      <c r="EU12" s="4">
        <v>28.462154999999999</v>
      </c>
      <c r="EV12" s="4">
        <v>27.307119</v>
      </c>
      <c r="EW12" s="4">
        <v>26.317067000000002</v>
      </c>
      <c r="EX12" s="4">
        <v>27.410155</v>
      </c>
      <c r="EY12" s="4">
        <v>27.410155</v>
      </c>
      <c r="EZ12" s="4">
        <v>29.027525000000001</v>
      </c>
      <c r="FA12" s="4">
        <v>25.714861333333332</v>
      </c>
      <c r="FB12" s="4">
        <v>28.361535</v>
      </c>
      <c r="FC12" s="4">
        <v>31.672856045185998</v>
      </c>
      <c r="FD12" s="4">
        <v>25.382346999999999</v>
      </c>
      <c r="FE12" s="4">
        <v>31.672856045185998</v>
      </c>
      <c r="FF12" s="4">
        <v>28.287759999999999</v>
      </c>
      <c r="FG12" s="4">
        <v>26.433948999999998</v>
      </c>
      <c r="FH12" s="4">
        <v>27.970948</v>
      </c>
      <c r="FI12" s="4">
        <v>25.056784</v>
      </c>
      <c r="FJ12" s="4">
        <v>26.493704000000001</v>
      </c>
      <c r="FK12" s="4">
        <v>26.18055</v>
      </c>
      <c r="FL12" s="4">
        <v>28.947690999999999</v>
      </c>
      <c r="FM12" s="4">
        <v>28.724791</v>
      </c>
      <c r="FN12" s="4">
        <v>28.656876</v>
      </c>
      <c r="FO12" s="4">
        <v>26.493725000000001</v>
      </c>
      <c r="FP12" s="4">
        <v>26.493704000000001</v>
      </c>
      <c r="FQ12" s="4">
        <v>26.493717499999999</v>
      </c>
      <c r="FR12" s="4">
        <v>28.717611999999999</v>
      </c>
      <c r="FS12" s="4">
        <v>28.717611999999999</v>
      </c>
      <c r="FT12" s="4">
        <v>27.661508999999999</v>
      </c>
      <c r="FU12" s="4">
        <v>27.686885</v>
      </c>
      <c r="FV12" s="4">
        <v>27.589846999999999</v>
      </c>
      <c r="FW12" s="4">
        <v>27.661508999999999</v>
      </c>
      <c r="FX12" s="4">
        <v>26.539099</v>
      </c>
      <c r="FY12" s="4">
        <v>29.693449999999999</v>
      </c>
      <c r="FZ12" s="4">
        <v>29.671520999999998</v>
      </c>
      <c r="GA12" s="4">
        <v>27.292183999999999</v>
      </c>
      <c r="GB12" s="4">
        <v>29.175834999999999</v>
      </c>
      <c r="GC12" s="4">
        <v>27.111046000000002</v>
      </c>
      <c r="GD12" s="4">
        <v>26.433319999999998</v>
      </c>
      <c r="GE12" s="4">
        <v>26.376707499999998</v>
      </c>
      <c r="GF12" s="4">
        <v>26.116907999999999</v>
      </c>
      <c r="GG12" s="4">
        <v>24.921534000000001</v>
      </c>
      <c r="GH12" s="4">
        <v>24.306325999999999</v>
      </c>
      <c r="GI12" s="4">
        <v>24.413459</v>
      </c>
      <c r="GJ12" s="4">
        <v>26.466699999999999</v>
      </c>
      <c r="GK12" s="4">
        <v>28.003630999999999</v>
      </c>
      <c r="GM12" s="8"/>
    </row>
    <row r="13" spans="2:195" s="7" customFormat="1" x14ac:dyDescent="0.2">
      <c r="B13" s="1">
        <v>43453.208333333358</v>
      </c>
      <c r="C13" s="4">
        <v>26.669092000000003</v>
      </c>
      <c r="D13" s="4">
        <v>26.701862999999999</v>
      </c>
      <c r="E13" s="4">
        <v>26.688744</v>
      </c>
      <c r="F13" s="4">
        <v>26.669065</v>
      </c>
      <c r="G13" s="4">
        <v>26.418801999999999</v>
      </c>
      <c r="H13" s="4">
        <v>29.053663</v>
      </c>
      <c r="I13" s="4">
        <v>29.137913000000001</v>
      </c>
      <c r="J13" s="4">
        <v>29.091718</v>
      </c>
      <c r="K13" s="4">
        <v>27.385642000000001</v>
      </c>
      <c r="L13" s="4">
        <v>26.825420999999999</v>
      </c>
      <c r="M13" s="4">
        <v>28.712931000000001</v>
      </c>
      <c r="N13" s="4">
        <v>28.111014999999998</v>
      </c>
      <c r="O13" s="4">
        <v>27.212968</v>
      </c>
      <c r="P13" s="4">
        <v>29.036921</v>
      </c>
      <c r="Q13" s="4">
        <v>27.145499000000001</v>
      </c>
      <c r="R13" s="4">
        <v>24.990649500000004</v>
      </c>
      <c r="S13" s="4">
        <v>25.067699000000001</v>
      </c>
      <c r="T13" s="4">
        <v>26.830539000000002</v>
      </c>
      <c r="U13" s="4">
        <v>26.427893999999998</v>
      </c>
      <c r="V13" s="4">
        <v>26.102184999999999</v>
      </c>
      <c r="W13" s="4">
        <v>26.125476500000001</v>
      </c>
      <c r="X13" s="4">
        <v>29.705931</v>
      </c>
      <c r="Y13" s="4">
        <v>25.69557</v>
      </c>
      <c r="Z13" s="4">
        <v>27.391638</v>
      </c>
      <c r="AA13" s="4">
        <v>26.465413000000002</v>
      </c>
      <c r="AB13" s="4">
        <v>25.335089</v>
      </c>
      <c r="AC13" s="4">
        <v>26.676313750000002</v>
      </c>
      <c r="AD13" s="4">
        <v>26.814537999999999</v>
      </c>
      <c r="AE13" s="4">
        <v>25.406507000000001</v>
      </c>
      <c r="AF13" s="4">
        <v>29.147207999999999</v>
      </c>
      <c r="AG13" s="4">
        <v>26.895060999999998</v>
      </c>
      <c r="AH13" s="4">
        <v>26.160906999999998</v>
      </c>
      <c r="AI13" s="4">
        <v>26.183658999999999</v>
      </c>
      <c r="AJ13" s="4">
        <v>28.873660999999998</v>
      </c>
      <c r="AK13" s="4">
        <v>25.440242999999999</v>
      </c>
      <c r="AL13" s="4">
        <v>24.720119</v>
      </c>
      <c r="AM13" s="4">
        <v>28.275472000000001</v>
      </c>
      <c r="AN13" s="4">
        <v>27.851755000000001</v>
      </c>
      <c r="AO13" s="4">
        <v>28.394853999999999</v>
      </c>
      <c r="AP13" s="4">
        <v>26.490977999999998</v>
      </c>
      <c r="AQ13" s="4">
        <v>25.857875</v>
      </c>
      <c r="AR13" s="4">
        <v>27.413298000000001</v>
      </c>
      <c r="AS13" s="4">
        <v>26.026799500000003</v>
      </c>
      <c r="AT13" s="4">
        <v>26.211029</v>
      </c>
      <c r="AU13" s="4">
        <v>26.109209</v>
      </c>
      <c r="AV13" s="4">
        <v>26.249760999999999</v>
      </c>
      <c r="AW13" s="4">
        <v>26.130229</v>
      </c>
      <c r="AX13" s="4">
        <v>26.030070250000001</v>
      </c>
      <c r="AY13" s="4">
        <v>29.079740000000001</v>
      </c>
      <c r="AZ13" s="4">
        <v>29.077712999999999</v>
      </c>
      <c r="BA13" s="4">
        <v>29.079515000000001</v>
      </c>
      <c r="BB13" s="4">
        <v>29.079588000000001</v>
      </c>
      <c r="BC13" s="4">
        <v>24.612729999999999</v>
      </c>
      <c r="BD13" s="4">
        <v>27.000444000000002</v>
      </c>
      <c r="BE13" s="4">
        <v>26.925446999999998</v>
      </c>
      <c r="BF13" s="4">
        <v>28.545501999999999</v>
      </c>
      <c r="BG13" s="4">
        <v>25.455976</v>
      </c>
      <c r="BH13" s="4">
        <v>25.455976</v>
      </c>
      <c r="BI13" s="4">
        <v>27.319588</v>
      </c>
      <c r="BJ13" s="4">
        <v>25.774561000000002</v>
      </c>
      <c r="BK13" s="4">
        <v>27.399460999999999</v>
      </c>
      <c r="BL13" s="4">
        <v>27.346211</v>
      </c>
      <c r="BM13" s="4">
        <v>27.346211</v>
      </c>
      <c r="BN13" s="4">
        <v>27.841909999999999</v>
      </c>
      <c r="BO13" s="4">
        <v>28.627144000000001</v>
      </c>
      <c r="BP13" s="4">
        <v>26.940854347176003</v>
      </c>
      <c r="BQ13" s="4">
        <v>26.998898000000001</v>
      </c>
      <c r="BR13" s="4">
        <v>27.370156000000001</v>
      </c>
      <c r="BS13" s="4">
        <v>27.291796000000001</v>
      </c>
      <c r="BT13" s="4">
        <v>27.399460999999999</v>
      </c>
      <c r="BU13" s="4">
        <v>26.249760999999999</v>
      </c>
      <c r="BV13" s="4">
        <v>26.137840666666666</v>
      </c>
      <c r="BW13" s="4">
        <v>27.406067</v>
      </c>
      <c r="BX13" s="4">
        <v>27.323309999999999</v>
      </c>
      <c r="BY13" s="4">
        <v>27.345763999999999</v>
      </c>
      <c r="BZ13" s="4">
        <v>26.329284999999999</v>
      </c>
      <c r="CA13" s="4">
        <v>25.834655000000001</v>
      </c>
      <c r="CB13" s="4">
        <v>26.262377000000001</v>
      </c>
      <c r="CC13" s="4">
        <v>26.147065999999999</v>
      </c>
      <c r="CD13" s="4">
        <v>24.826740722528001</v>
      </c>
      <c r="CE13" s="4">
        <v>26.212402999999998</v>
      </c>
      <c r="CF13" s="4">
        <v>26.282745999999999</v>
      </c>
      <c r="CG13" s="4">
        <v>31.724684218789999</v>
      </c>
      <c r="CH13" s="4">
        <v>25.860202000000001</v>
      </c>
      <c r="CI13" s="4">
        <v>26.207773</v>
      </c>
      <c r="CJ13" s="4">
        <v>26.160659666666664</v>
      </c>
      <c r="CK13" s="4">
        <v>27.36073</v>
      </c>
      <c r="CL13" s="4">
        <v>29.048344</v>
      </c>
      <c r="CM13" s="4">
        <v>29.147611000000001</v>
      </c>
      <c r="CN13" s="4">
        <v>28.626866</v>
      </c>
      <c r="CO13" s="4">
        <v>28.388609000000002</v>
      </c>
      <c r="CP13" s="4">
        <v>29.147659000000001</v>
      </c>
      <c r="CQ13" s="4">
        <v>27.270378999999998</v>
      </c>
      <c r="CR13" s="4">
        <v>27.346211</v>
      </c>
      <c r="CS13" s="4">
        <v>26.472552</v>
      </c>
      <c r="CT13" s="4">
        <v>28.503174999999999</v>
      </c>
      <c r="CU13" s="4">
        <v>28.525331000000001</v>
      </c>
      <c r="CV13" s="4">
        <v>26.202933666666667</v>
      </c>
      <c r="CW13" s="4">
        <v>27.265533000000001</v>
      </c>
      <c r="CX13" s="4">
        <v>26.581219000000001</v>
      </c>
      <c r="CY13" s="4">
        <v>27.232120999999999</v>
      </c>
      <c r="CZ13" s="4">
        <v>26.130229</v>
      </c>
      <c r="DA13" s="4">
        <v>26.130229</v>
      </c>
      <c r="DB13" s="4">
        <v>26.449427</v>
      </c>
      <c r="DC13" s="4">
        <v>28.920960999999998</v>
      </c>
      <c r="DD13" s="4">
        <v>29.045705999999999</v>
      </c>
      <c r="DE13" s="4">
        <v>25.846905</v>
      </c>
      <c r="DF13" s="4">
        <v>25.413934999999999</v>
      </c>
      <c r="DG13" s="4">
        <v>25.361593000000003</v>
      </c>
      <c r="DH13" s="4">
        <v>24.501644095736001</v>
      </c>
      <c r="DI13" s="4">
        <v>27.388846999999998</v>
      </c>
      <c r="DJ13" s="4">
        <v>25.942454999999999</v>
      </c>
      <c r="DK13" s="4">
        <v>25.887587</v>
      </c>
      <c r="DL13" s="4">
        <v>25.783356999999999</v>
      </c>
      <c r="DM13" s="4">
        <v>30.923953941057999</v>
      </c>
      <c r="DN13" s="4">
        <v>29.215503999999999</v>
      </c>
      <c r="DO13" s="4">
        <v>29.215558999999999</v>
      </c>
      <c r="DP13" s="4">
        <v>28.557130999999998</v>
      </c>
      <c r="DQ13" s="4">
        <v>28.625475999999999</v>
      </c>
      <c r="DR13" s="4">
        <v>25.891824</v>
      </c>
      <c r="DS13" s="4">
        <v>28.035674</v>
      </c>
      <c r="DT13" s="4">
        <v>26.249760999999999</v>
      </c>
      <c r="DU13" s="4">
        <v>26.156973000000001</v>
      </c>
      <c r="DV13" s="4">
        <v>26.361159873217005</v>
      </c>
      <c r="DW13" s="4">
        <v>25.520468000000001</v>
      </c>
      <c r="DX13" s="4">
        <v>25.578296999999999</v>
      </c>
      <c r="DY13" s="4">
        <v>25.871376999999999</v>
      </c>
      <c r="DZ13" s="4">
        <v>26.714767999999999</v>
      </c>
      <c r="EA13" s="4">
        <v>25.567872000000001</v>
      </c>
      <c r="EB13" s="4">
        <v>25.438721999999999</v>
      </c>
      <c r="EC13" s="4">
        <v>26.393184999999999</v>
      </c>
      <c r="ED13" s="4">
        <v>26.394072999999999</v>
      </c>
      <c r="EE13" s="4">
        <v>26.394389</v>
      </c>
      <c r="EF13" s="4">
        <v>26.963461837712</v>
      </c>
      <c r="EG13" s="4">
        <v>26.400980000000001</v>
      </c>
      <c r="EH13" s="4">
        <v>27.834938000000001</v>
      </c>
      <c r="EI13" s="4">
        <v>26.454668999999999</v>
      </c>
      <c r="EJ13" s="4">
        <v>27.986422000000001</v>
      </c>
      <c r="EK13" s="4">
        <v>26.211030000000001</v>
      </c>
      <c r="EL13" s="4">
        <v>26.211029</v>
      </c>
      <c r="EM13" s="4">
        <v>25.987500000000001</v>
      </c>
      <c r="EN13" s="4">
        <v>27.340727999999999</v>
      </c>
      <c r="EO13" s="4">
        <v>27.841911</v>
      </c>
      <c r="EP13" s="4">
        <v>27.841909999999999</v>
      </c>
      <c r="EQ13" s="4">
        <v>28.315304999999999</v>
      </c>
      <c r="ER13" s="4">
        <v>28.314753</v>
      </c>
      <c r="ES13" s="4">
        <v>26.486045000000001</v>
      </c>
      <c r="ET13" s="4">
        <v>26.486044</v>
      </c>
      <c r="EU13" s="4">
        <v>28.514973000000001</v>
      </c>
      <c r="EV13" s="4">
        <v>27.327010999999999</v>
      </c>
      <c r="EW13" s="4">
        <v>26.346543</v>
      </c>
      <c r="EX13" s="4">
        <v>27.399460999999999</v>
      </c>
      <c r="EY13" s="4">
        <v>27.399460999999999</v>
      </c>
      <c r="EZ13" s="4">
        <v>29.070072</v>
      </c>
      <c r="FA13" s="4">
        <v>25.687110666666669</v>
      </c>
      <c r="FB13" s="4">
        <v>28.388608999999999</v>
      </c>
      <c r="FC13" s="4">
        <v>31.710179081450999</v>
      </c>
      <c r="FD13" s="4">
        <v>25.476604999999999</v>
      </c>
      <c r="FE13" s="4">
        <v>31.710179081450999</v>
      </c>
      <c r="FF13" s="4">
        <v>28.313455999999999</v>
      </c>
      <c r="FG13" s="4">
        <v>26.433909</v>
      </c>
      <c r="FH13" s="4">
        <v>27.949217000000001</v>
      </c>
      <c r="FI13" s="4">
        <v>25.042021999999999</v>
      </c>
      <c r="FJ13" s="4">
        <v>26.485659999999999</v>
      </c>
      <c r="FK13" s="4">
        <v>26.185037000000001</v>
      </c>
      <c r="FL13" s="4">
        <v>28.991320000000002</v>
      </c>
      <c r="FM13" s="4">
        <v>28.759976000000002</v>
      </c>
      <c r="FN13" s="4">
        <v>28.690358</v>
      </c>
      <c r="FO13" s="4">
        <v>26.485682000000001</v>
      </c>
      <c r="FP13" s="4">
        <v>26.485659999999999</v>
      </c>
      <c r="FQ13" s="4">
        <v>26.485674000000003</v>
      </c>
      <c r="FR13" s="4">
        <v>28.708991999999999</v>
      </c>
      <c r="FS13" s="4">
        <v>28.708991999999999</v>
      </c>
      <c r="FT13" s="4">
        <v>27.633800000000001</v>
      </c>
      <c r="FU13" s="4">
        <v>27.65945</v>
      </c>
      <c r="FV13" s="4">
        <v>27.562211999999999</v>
      </c>
      <c r="FW13" s="4">
        <v>27.633800000000001</v>
      </c>
      <c r="FX13" s="4">
        <v>26.590748999999999</v>
      </c>
      <c r="FY13" s="4">
        <v>29.727806999999999</v>
      </c>
      <c r="FZ13" s="4">
        <v>29.703302999999998</v>
      </c>
      <c r="GA13" s="4">
        <v>27.420318000000002</v>
      </c>
      <c r="GB13" s="4">
        <v>29.201352</v>
      </c>
      <c r="GC13" s="4">
        <v>27.093496999999999</v>
      </c>
      <c r="GD13" s="4">
        <v>26.425988</v>
      </c>
      <c r="GE13" s="4">
        <v>26.370241</v>
      </c>
      <c r="GF13" s="4">
        <v>26.146415000000001</v>
      </c>
      <c r="GG13" s="4">
        <v>24.884817999999999</v>
      </c>
      <c r="GH13" s="4">
        <v>24.294336999999999</v>
      </c>
      <c r="GI13" s="4">
        <v>24.401032000000001</v>
      </c>
      <c r="GJ13" s="4">
        <v>26.457777</v>
      </c>
      <c r="GK13" s="4">
        <v>27.973880999999999</v>
      </c>
      <c r="GM13" s="8"/>
    </row>
    <row r="14" spans="2:195" s="7" customFormat="1" x14ac:dyDescent="0.2">
      <c r="B14" s="1">
        <v>43453.229166666693</v>
      </c>
      <c r="C14" s="4">
        <v>26.852106000000003</v>
      </c>
      <c r="D14" s="4">
        <v>26.887093</v>
      </c>
      <c r="E14" s="4">
        <v>26.873087000000002</v>
      </c>
      <c r="F14" s="4">
        <v>26.852079</v>
      </c>
      <c r="G14" s="4">
        <v>26.599019999999999</v>
      </c>
      <c r="H14" s="4">
        <v>29.128354999999999</v>
      </c>
      <c r="I14" s="4">
        <v>29.211977999999998</v>
      </c>
      <c r="J14" s="4">
        <v>29.168651000000001</v>
      </c>
      <c r="K14" s="4">
        <v>27.250817000000001</v>
      </c>
      <c r="L14" s="4">
        <v>27.004221999999999</v>
      </c>
      <c r="M14" s="4">
        <v>28.743036</v>
      </c>
      <c r="N14" s="4">
        <v>28.115905999999999</v>
      </c>
      <c r="O14" s="4">
        <v>27.329885999999998</v>
      </c>
      <c r="P14" s="4">
        <v>29.107552999999999</v>
      </c>
      <c r="Q14" s="4">
        <v>27.276482000000001</v>
      </c>
      <c r="R14" s="4">
        <v>25.152511499999999</v>
      </c>
      <c r="S14" s="4">
        <v>25.230307</v>
      </c>
      <c r="T14" s="4">
        <v>26.949316</v>
      </c>
      <c r="U14" s="4">
        <v>26.624448000000001</v>
      </c>
      <c r="V14" s="4">
        <v>26.297727999999999</v>
      </c>
      <c r="W14" s="4">
        <v>26.310376999999999</v>
      </c>
      <c r="X14" s="4">
        <v>29.784725999999999</v>
      </c>
      <c r="Y14" s="4">
        <v>25.798272000000001</v>
      </c>
      <c r="Z14" s="4">
        <v>27.245982999999999</v>
      </c>
      <c r="AA14" s="4">
        <v>26.654661999999998</v>
      </c>
      <c r="AB14" s="4">
        <v>25.467392</v>
      </c>
      <c r="AC14" s="4">
        <v>26.806582500000001</v>
      </c>
      <c r="AD14" s="4">
        <v>26.950965</v>
      </c>
      <c r="AE14" s="4">
        <v>25.515256000000001</v>
      </c>
      <c r="AF14" s="4">
        <v>29.194057000000001</v>
      </c>
      <c r="AG14" s="4">
        <v>27.016016</v>
      </c>
      <c r="AH14" s="4">
        <v>26.265281333333338</v>
      </c>
      <c r="AI14" s="4">
        <v>26.287877000000002</v>
      </c>
      <c r="AJ14" s="4">
        <v>28.946411000000001</v>
      </c>
      <c r="AK14" s="4">
        <v>25.552537000000001</v>
      </c>
      <c r="AL14" s="4">
        <v>24.859918</v>
      </c>
      <c r="AM14" s="4">
        <v>28.275303999999998</v>
      </c>
      <c r="AN14" s="4">
        <v>27.822296000000001</v>
      </c>
      <c r="AO14" s="4">
        <v>28.423971999999999</v>
      </c>
      <c r="AP14" s="4">
        <v>26.691357</v>
      </c>
      <c r="AQ14" s="4">
        <v>26.060570999999999</v>
      </c>
      <c r="AR14" s="4">
        <v>27.586887000000001</v>
      </c>
      <c r="AS14" s="4">
        <v>26.196077500000001</v>
      </c>
      <c r="AT14" s="4">
        <v>26.381215999999998</v>
      </c>
      <c r="AU14" s="4">
        <v>26.278867000000002</v>
      </c>
      <c r="AV14" s="4">
        <v>26.421323999999998</v>
      </c>
      <c r="AW14" s="4">
        <v>26.300165</v>
      </c>
      <c r="AX14" s="4">
        <v>26.198607250000002</v>
      </c>
      <c r="AY14" s="4">
        <v>29.113261999999999</v>
      </c>
      <c r="AZ14" s="4">
        <v>29.129883</v>
      </c>
      <c r="BA14" s="4">
        <v>29.113036000000001</v>
      </c>
      <c r="BB14" s="4">
        <v>29.113109000000001</v>
      </c>
      <c r="BC14" s="4">
        <v>24.787569999999999</v>
      </c>
      <c r="BD14" s="4">
        <v>27.202475</v>
      </c>
      <c r="BE14" s="4">
        <v>27.119275999999999</v>
      </c>
      <c r="BF14" s="4">
        <v>28.65138</v>
      </c>
      <c r="BG14" s="4">
        <v>25.556486</v>
      </c>
      <c r="BH14" s="4">
        <v>25.556486</v>
      </c>
      <c r="BI14" s="4">
        <v>27.429987000000001</v>
      </c>
      <c r="BJ14" s="4">
        <v>25.844750333333337</v>
      </c>
      <c r="BK14" s="4">
        <v>27.573802000000001</v>
      </c>
      <c r="BL14" s="4">
        <v>27.184246999999999</v>
      </c>
      <c r="BM14" s="4">
        <v>27.184246999999999</v>
      </c>
      <c r="BN14" s="4">
        <v>28.10483</v>
      </c>
      <c r="BO14" s="4">
        <v>28.692443999999998</v>
      </c>
      <c r="BP14" s="4">
        <v>27.077428090160002</v>
      </c>
      <c r="BQ14" s="4">
        <v>26.961876</v>
      </c>
      <c r="BR14" s="4">
        <v>27.501182</v>
      </c>
      <c r="BS14" s="4">
        <v>27.422934000000001</v>
      </c>
      <c r="BT14" s="4">
        <v>27.573802000000001</v>
      </c>
      <c r="BU14" s="4">
        <v>26.421323999999998</v>
      </c>
      <c r="BV14" s="4">
        <v>26.309129333333335</v>
      </c>
      <c r="BW14" s="4">
        <v>27.613916</v>
      </c>
      <c r="BX14" s="4">
        <v>27.501778000000002</v>
      </c>
      <c r="BY14" s="4">
        <v>27.524920000000002</v>
      </c>
      <c r="BZ14" s="4">
        <v>26.516373000000002</v>
      </c>
      <c r="CA14" s="4">
        <v>25.907316000000002</v>
      </c>
      <c r="CB14" s="4">
        <v>26.469714</v>
      </c>
      <c r="CC14" s="4">
        <v>26.189753</v>
      </c>
      <c r="CD14" s="4">
        <v>24.811549243734</v>
      </c>
      <c r="CE14" s="4">
        <v>26.393750000000001</v>
      </c>
      <c r="CF14" s="4">
        <v>26.454104000000001</v>
      </c>
      <c r="CG14" s="4">
        <v>31.801604611000002</v>
      </c>
      <c r="CH14" s="4">
        <v>25.991296999999999</v>
      </c>
      <c r="CI14" s="4">
        <v>26.419630999999999</v>
      </c>
      <c r="CJ14" s="4">
        <v>26.377483999999999</v>
      </c>
      <c r="CK14" s="4">
        <v>27.244481</v>
      </c>
      <c r="CL14" s="4">
        <v>29.100404000000001</v>
      </c>
      <c r="CM14" s="4">
        <v>29.194863000000002</v>
      </c>
      <c r="CN14" s="4">
        <v>28.692938000000002</v>
      </c>
      <c r="CO14" s="4">
        <v>28.468047000000002</v>
      </c>
      <c r="CP14" s="4">
        <v>29.194911000000001</v>
      </c>
      <c r="CQ14" s="4">
        <v>27.105159</v>
      </c>
      <c r="CR14" s="4">
        <v>27.184246999999999</v>
      </c>
      <c r="CS14" s="4">
        <v>26.667399</v>
      </c>
      <c r="CT14" s="4">
        <v>28.509086</v>
      </c>
      <c r="CU14" s="4">
        <v>28.530180999999999</v>
      </c>
      <c r="CV14" s="4">
        <v>26.373204000000001</v>
      </c>
      <c r="CW14" s="4">
        <v>27.450164000000001</v>
      </c>
      <c r="CX14" s="4">
        <v>26.665877999999999</v>
      </c>
      <c r="CY14" s="4">
        <v>27.417310000000001</v>
      </c>
      <c r="CZ14" s="4">
        <v>26.300165</v>
      </c>
      <c r="DA14" s="4">
        <v>26.300165</v>
      </c>
      <c r="DB14" s="4">
        <v>26.640495999999999</v>
      </c>
      <c r="DC14" s="4">
        <v>28.973040000000001</v>
      </c>
      <c r="DD14" s="4">
        <v>29.088207000000001</v>
      </c>
      <c r="DE14" s="4">
        <v>25.986899000000001</v>
      </c>
      <c r="DF14" s="4">
        <v>25.484487000000001</v>
      </c>
      <c r="DG14" s="4">
        <v>25.430228</v>
      </c>
      <c r="DH14" s="4">
        <v>24.644795839568001</v>
      </c>
      <c r="DI14" s="4">
        <v>27.475859</v>
      </c>
      <c r="DJ14" s="4">
        <v>26.140294999999998</v>
      </c>
      <c r="DK14" s="4">
        <v>26.084398</v>
      </c>
      <c r="DL14" s="4">
        <v>25.686571000000001</v>
      </c>
      <c r="DM14" s="4">
        <v>31.001617492200001</v>
      </c>
      <c r="DN14" s="4">
        <v>29.286106</v>
      </c>
      <c r="DO14" s="4">
        <v>29.286161</v>
      </c>
      <c r="DP14" s="4">
        <v>28.629185</v>
      </c>
      <c r="DQ14" s="4">
        <v>28.695167000000001</v>
      </c>
      <c r="DR14" s="4">
        <v>26.081420999999999</v>
      </c>
      <c r="DS14" s="4">
        <v>28.218147999999999</v>
      </c>
      <c r="DT14" s="4">
        <v>26.421323999999998</v>
      </c>
      <c r="DU14" s="4">
        <v>26.328942000000001</v>
      </c>
      <c r="DV14" s="4">
        <v>26.565342447223003</v>
      </c>
      <c r="DW14" s="4">
        <v>25.637090000000001</v>
      </c>
      <c r="DX14" s="4">
        <v>25.708645000000001</v>
      </c>
      <c r="DY14" s="4">
        <v>26.026423000000001</v>
      </c>
      <c r="DZ14" s="4">
        <v>26.690172</v>
      </c>
      <c r="EA14" s="4">
        <v>25.715779000000001</v>
      </c>
      <c r="EB14" s="4">
        <v>25.579076000000001</v>
      </c>
      <c r="EC14" s="4">
        <v>26.568522999999999</v>
      </c>
      <c r="ED14" s="4">
        <v>26.568895999999999</v>
      </c>
      <c r="EE14" s="4">
        <v>26.568997</v>
      </c>
      <c r="EF14" s="4">
        <v>27.034641491472001</v>
      </c>
      <c r="EG14" s="4">
        <v>26.581188000000001</v>
      </c>
      <c r="EH14" s="4">
        <v>28.021719999999998</v>
      </c>
      <c r="EI14" s="4">
        <v>26.641023000000001</v>
      </c>
      <c r="EJ14" s="4">
        <v>28.173369999999998</v>
      </c>
      <c r="EK14" s="4">
        <v>26.381216000000002</v>
      </c>
      <c r="EL14" s="4">
        <v>26.381215999999998</v>
      </c>
      <c r="EM14" s="4">
        <v>26.141670000000001</v>
      </c>
      <c r="EN14" s="4">
        <v>27.441365999999999</v>
      </c>
      <c r="EO14" s="4">
        <v>28.104829000000002</v>
      </c>
      <c r="EP14" s="4">
        <v>28.10483</v>
      </c>
      <c r="EQ14" s="4">
        <v>28.400982250000002</v>
      </c>
      <c r="ER14" s="4">
        <v>28.400428999999999</v>
      </c>
      <c r="ES14" s="4">
        <v>26.341634000000003</v>
      </c>
      <c r="ET14" s="4">
        <v>26.341635</v>
      </c>
      <c r="EU14" s="4">
        <v>28.530902000000001</v>
      </c>
      <c r="EV14" s="4">
        <v>27.458392</v>
      </c>
      <c r="EW14" s="4">
        <v>26.387864</v>
      </c>
      <c r="EX14" s="4">
        <v>27.573802000000001</v>
      </c>
      <c r="EY14" s="4">
        <v>27.573802000000001</v>
      </c>
      <c r="EZ14" s="4">
        <v>29.126861999999999</v>
      </c>
      <c r="FA14" s="4">
        <v>25.789688333333334</v>
      </c>
      <c r="FB14" s="4">
        <v>28.468048</v>
      </c>
      <c r="FC14" s="4">
        <v>31.787112935900002</v>
      </c>
      <c r="FD14" s="4">
        <v>25.410395000000001</v>
      </c>
      <c r="FE14" s="4">
        <v>31.787112935900002</v>
      </c>
      <c r="FF14" s="4">
        <v>28.399125999999999</v>
      </c>
      <c r="FG14" s="4">
        <v>26.618487999999999</v>
      </c>
      <c r="FH14" s="4">
        <v>28.08484</v>
      </c>
      <c r="FI14" s="4">
        <v>25.175785000000001</v>
      </c>
      <c r="FJ14" s="4">
        <v>26.683904999999999</v>
      </c>
      <c r="FK14" s="4">
        <v>26.323122000000001</v>
      </c>
      <c r="FL14" s="4">
        <v>29.057718000000001</v>
      </c>
      <c r="FM14" s="4">
        <v>28.837336000000001</v>
      </c>
      <c r="FN14" s="4">
        <v>28.769945</v>
      </c>
      <c r="FO14" s="4">
        <v>26.683927000000001</v>
      </c>
      <c r="FP14" s="4">
        <v>26.683904999999999</v>
      </c>
      <c r="FQ14" s="4">
        <v>26.683918500000001</v>
      </c>
      <c r="FR14" s="4">
        <v>28.971843</v>
      </c>
      <c r="FS14" s="4">
        <v>28.971843</v>
      </c>
      <c r="FT14" s="4">
        <v>27.810390999999999</v>
      </c>
      <c r="FU14" s="4">
        <v>27.836320000000001</v>
      </c>
      <c r="FV14" s="4">
        <v>27.738609</v>
      </c>
      <c r="FW14" s="4">
        <v>27.810390999999999</v>
      </c>
      <c r="FX14" s="4">
        <v>26.769269999999999</v>
      </c>
      <c r="FY14" s="4">
        <v>29.814610999999999</v>
      </c>
      <c r="FZ14" s="4">
        <v>29.794775999999999</v>
      </c>
      <c r="GA14" s="4">
        <v>27.591303</v>
      </c>
      <c r="GB14" s="4">
        <v>29.277417</v>
      </c>
      <c r="GC14" s="4">
        <v>27.276482999999999</v>
      </c>
      <c r="GD14" s="4">
        <v>26.623858999999999</v>
      </c>
      <c r="GE14" s="4">
        <v>26.566873500000003</v>
      </c>
      <c r="GF14" s="4">
        <v>26.292124000000001</v>
      </c>
      <c r="GG14" s="4">
        <v>25.060859000000001</v>
      </c>
      <c r="GH14" s="4">
        <v>24.431376</v>
      </c>
      <c r="GI14" s="4">
        <v>24.537295</v>
      </c>
      <c r="GJ14" s="4">
        <v>26.648938000000001</v>
      </c>
      <c r="GK14" s="4">
        <v>28.155543000000002</v>
      </c>
      <c r="GM14" s="8"/>
    </row>
    <row r="15" spans="2:195" s="7" customFormat="1" x14ac:dyDescent="0.2">
      <c r="B15" s="1">
        <v>43453.250000000029</v>
      </c>
      <c r="C15" s="4">
        <v>26.997543</v>
      </c>
      <c r="D15" s="4">
        <v>27.032836</v>
      </c>
      <c r="E15" s="4">
        <v>27.018708</v>
      </c>
      <c r="F15" s="4">
        <v>26.997515</v>
      </c>
      <c r="G15" s="4">
        <v>26.762249000000001</v>
      </c>
      <c r="H15" s="4">
        <v>29.182464</v>
      </c>
      <c r="I15" s="4">
        <v>29.265782000000002</v>
      </c>
      <c r="J15" s="4">
        <v>29.221437999999999</v>
      </c>
      <c r="K15" s="4">
        <v>27.416682999999999</v>
      </c>
      <c r="L15" s="4">
        <v>27.154281999999998</v>
      </c>
      <c r="M15" s="4">
        <v>28.817933</v>
      </c>
      <c r="N15" s="4">
        <v>28.199273000000002</v>
      </c>
      <c r="O15" s="4">
        <v>27.52093</v>
      </c>
      <c r="P15" s="4">
        <v>29.181678000000002</v>
      </c>
      <c r="Q15" s="4">
        <v>27.363219999999998</v>
      </c>
      <c r="R15" s="4">
        <v>25.303934000000002</v>
      </c>
      <c r="S15" s="4">
        <v>25.382204000000002</v>
      </c>
      <c r="T15" s="4">
        <v>27.135507</v>
      </c>
      <c r="U15" s="4">
        <v>26.792746999999999</v>
      </c>
      <c r="V15" s="4">
        <v>26.488883999999999</v>
      </c>
      <c r="W15" s="4">
        <v>26.485929500000001</v>
      </c>
      <c r="X15" s="4">
        <v>29.808633</v>
      </c>
      <c r="Y15" s="4">
        <v>25.960868999999999</v>
      </c>
      <c r="Z15" s="4">
        <v>27.416070999999999</v>
      </c>
      <c r="AA15" s="4">
        <v>26.819082999999999</v>
      </c>
      <c r="AB15" s="4">
        <v>25.600987</v>
      </c>
      <c r="AC15" s="4">
        <v>27.012238250000003</v>
      </c>
      <c r="AD15" s="4">
        <v>27.151146000000001</v>
      </c>
      <c r="AE15" s="4">
        <v>25.650266999999999</v>
      </c>
      <c r="AF15" s="4">
        <v>29.275635999999999</v>
      </c>
      <c r="AG15" s="4">
        <v>27.202753999999999</v>
      </c>
      <c r="AH15" s="4">
        <v>26.428761999999999</v>
      </c>
      <c r="AI15" s="4">
        <v>26.448573</v>
      </c>
      <c r="AJ15" s="4">
        <v>29.035544999999999</v>
      </c>
      <c r="AK15" s="4">
        <v>25.681039999999999</v>
      </c>
      <c r="AL15" s="4">
        <v>24.989037</v>
      </c>
      <c r="AM15" s="4">
        <v>28.451060999999999</v>
      </c>
      <c r="AN15" s="4">
        <v>28.038209999999999</v>
      </c>
      <c r="AO15" s="4">
        <v>28.558064999999999</v>
      </c>
      <c r="AP15" s="4">
        <v>26.855799000000001</v>
      </c>
      <c r="AQ15" s="4">
        <v>26.260473999999999</v>
      </c>
      <c r="AR15" s="4">
        <v>27.791885000000001</v>
      </c>
      <c r="AS15" s="4">
        <v>26.356763000000001</v>
      </c>
      <c r="AT15" s="4">
        <v>26.544567000000001</v>
      </c>
      <c r="AU15" s="4">
        <v>26.439952000000002</v>
      </c>
      <c r="AV15" s="4">
        <v>26.580290999999999</v>
      </c>
      <c r="AW15" s="4">
        <v>26.461286999999999</v>
      </c>
      <c r="AX15" s="4">
        <v>26.359582750000001</v>
      </c>
      <c r="AY15" s="4">
        <v>29.249641</v>
      </c>
      <c r="AZ15" s="4">
        <v>29.240912000000002</v>
      </c>
      <c r="BA15" s="4">
        <v>29.249414000000002</v>
      </c>
      <c r="BB15" s="4">
        <v>29.249488000000003</v>
      </c>
      <c r="BC15" s="4">
        <v>24.910803999999999</v>
      </c>
      <c r="BD15" s="4">
        <v>27.394286999999998</v>
      </c>
      <c r="BE15" s="4">
        <v>27.305440999999998</v>
      </c>
      <c r="BF15" s="4">
        <v>28.719348</v>
      </c>
      <c r="BG15" s="4">
        <v>25.698813999999999</v>
      </c>
      <c r="BH15" s="4">
        <v>25.698813999999999</v>
      </c>
      <c r="BI15" s="4">
        <v>27.533764000000001</v>
      </c>
      <c r="BJ15" s="4">
        <v>25.973751333333333</v>
      </c>
      <c r="BK15" s="4">
        <v>27.778493000000001</v>
      </c>
      <c r="BL15" s="4">
        <v>27.366312000000001</v>
      </c>
      <c r="BM15" s="4">
        <v>27.366312000000001</v>
      </c>
      <c r="BN15" s="4">
        <v>28.263079000000001</v>
      </c>
      <c r="BO15" s="4">
        <v>28.769531000000001</v>
      </c>
      <c r="BP15" s="4">
        <v>27.277711516244</v>
      </c>
      <c r="BQ15" s="4">
        <v>27.140138</v>
      </c>
      <c r="BR15" s="4">
        <v>27.592513</v>
      </c>
      <c r="BS15" s="4">
        <v>27.508731999999998</v>
      </c>
      <c r="BT15" s="4">
        <v>27.778493000000001</v>
      </c>
      <c r="BU15" s="4">
        <v>26.580290999999999</v>
      </c>
      <c r="BV15" s="4">
        <v>26.467503666666673</v>
      </c>
      <c r="BW15" s="4">
        <v>27.854246</v>
      </c>
      <c r="BX15" s="4">
        <v>27.704768000000001</v>
      </c>
      <c r="BY15" s="4">
        <v>27.728770999999998</v>
      </c>
      <c r="BZ15" s="4">
        <v>26.686294</v>
      </c>
      <c r="CA15" s="4">
        <v>26.038519000000001</v>
      </c>
      <c r="CB15" s="4">
        <v>26.537610999999998</v>
      </c>
      <c r="CC15" s="4">
        <v>26.355896999999999</v>
      </c>
      <c r="CD15" s="4">
        <v>24.835197586638003</v>
      </c>
      <c r="CE15" s="4">
        <v>26.538136000000002</v>
      </c>
      <c r="CF15" s="4">
        <v>26.616782000000001</v>
      </c>
      <c r="CG15" s="4">
        <v>31.814794581159997</v>
      </c>
      <c r="CH15" s="4">
        <v>26.151109000000002</v>
      </c>
      <c r="CI15" s="4">
        <v>26.608366</v>
      </c>
      <c r="CJ15" s="4">
        <v>26.571756333333333</v>
      </c>
      <c r="CK15" s="4">
        <v>27.422637999999999</v>
      </c>
      <c r="CL15" s="4">
        <v>29.177765000000001</v>
      </c>
      <c r="CM15" s="4">
        <v>29.275172000000001</v>
      </c>
      <c r="CN15" s="4">
        <v>28.769942</v>
      </c>
      <c r="CO15" s="4">
        <v>28.557608000000002</v>
      </c>
      <c r="CP15" s="4">
        <v>29.275220000000001</v>
      </c>
      <c r="CQ15" s="4">
        <v>27.283376000000001</v>
      </c>
      <c r="CR15" s="4">
        <v>27.366312000000001</v>
      </c>
      <c r="CS15" s="4">
        <v>26.833186999999999</v>
      </c>
      <c r="CT15" s="4">
        <v>28.601801999999999</v>
      </c>
      <c r="CU15" s="4">
        <v>28.623044</v>
      </c>
      <c r="CV15" s="4">
        <v>26.536531666666669</v>
      </c>
      <c r="CW15" s="4">
        <v>27.644252000000002</v>
      </c>
      <c r="CX15" s="4">
        <v>26.838888000000001</v>
      </c>
      <c r="CY15" s="4">
        <v>27.611097999999998</v>
      </c>
      <c r="CZ15" s="4">
        <v>26.461286999999999</v>
      </c>
      <c r="DA15" s="4">
        <v>26.461286999999999</v>
      </c>
      <c r="DB15" s="4">
        <v>26.803578999999999</v>
      </c>
      <c r="DC15" s="4">
        <v>29.052669999999999</v>
      </c>
      <c r="DD15" s="4">
        <v>29.171232</v>
      </c>
      <c r="DE15" s="4">
        <v>26.071971999999999</v>
      </c>
      <c r="DF15" s="4">
        <v>25.645567</v>
      </c>
      <c r="DG15" s="4">
        <v>25.591882000000002</v>
      </c>
      <c r="DH15" s="4">
        <v>24.786355149624001</v>
      </c>
      <c r="DI15" s="4">
        <v>27.619114</v>
      </c>
      <c r="DJ15" s="4">
        <v>26.349074000000002</v>
      </c>
      <c r="DK15" s="4">
        <v>26.295476000000001</v>
      </c>
      <c r="DL15" s="4">
        <v>25.782243999999999</v>
      </c>
      <c r="DM15" s="4">
        <v>31.019058725432</v>
      </c>
      <c r="DN15" s="4">
        <v>29.345925000000001</v>
      </c>
      <c r="DO15" s="4">
        <v>29.345980999999998</v>
      </c>
      <c r="DP15" s="4">
        <v>28.706696999999998</v>
      </c>
      <c r="DQ15" s="4">
        <v>28.77178</v>
      </c>
      <c r="DR15" s="4">
        <v>26.216003000000001</v>
      </c>
      <c r="DS15" s="4">
        <v>28.425833000000001</v>
      </c>
      <c r="DT15" s="4">
        <v>26.580290999999999</v>
      </c>
      <c r="DU15" s="4">
        <v>26.486408000000001</v>
      </c>
      <c r="DV15" s="4">
        <v>26.724097883203004</v>
      </c>
      <c r="DW15" s="4">
        <v>25.763394999999999</v>
      </c>
      <c r="DX15" s="4">
        <v>25.840039000000001</v>
      </c>
      <c r="DY15" s="4">
        <v>26.178353000000001</v>
      </c>
      <c r="DZ15" s="4">
        <v>26.701764000000001</v>
      </c>
      <c r="EA15" s="4">
        <v>25.833020000000001</v>
      </c>
      <c r="EB15" s="4">
        <v>25.706325</v>
      </c>
      <c r="EC15" s="4">
        <v>26.728576</v>
      </c>
      <c r="ED15" s="4">
        <v>26.730124</v>
      </c>
      <c r="EE15" s="4">
        <v>26.730713000000002</v>
      </c>
      <c r="EF15" s="4">
        <v>27.163719370528</v>
      </c>
      <c r="EG15" s="4">
        <v>26.72494</v>
      </c>
      <c r="EH15" s="4">
        <v>28.226903</v>
      </c>
      <c r="EI15" s="4">
        <v>26.804870000000001</v>
      </c>
      <c r="EJ15" s="4">
        <v>28.347415999999999</v>
      </c>
      <c r="EK15" s="4">
        <v>26.544567000000001</v>
      </c>
      <c r="EL15" s="4">
        <v>26.544567000000001</v>
      </c>
      <c r="EM15" s="4">
        <v>26.295582</v>
      </c>
      <c r="EN15" s="4">
        <v>27.576011999999999</v>
      </c>
      <c r="EO15" s="4">
        <v>28.263079000000001</v>
      </c>
      <c r="EP15" s="4">
        <v>28.263079000000001</v>
      </c>
      <c r="EQ15" s="4">
        <v>28.499473500000004</v>
      </c>
      <c r="ER15" s="4">
        <v>28.498916999999999</v>
      </c>
      <c r="ES15" s="4">
        <v>26.415678</v>
      </c>
      <c r="ET15" s="4">
        <v>26.415678</v>
      </c>
      <c r="EU15" s="4">
        <v>28.621144000000001</v>
      </c>
      <c r="EV15" s="4">
        <v>27.540478</v>
      </c>
      <c r="EW15" s="4">
        <v>26.547463</v>
      </c>
      <c r="EX15" s="4">
        <v>27.778493000000001</v>
      </c>
      <c r="EY15" s="4">
        <v>27.778493000000001</v>
      </c>
      <c r="EZ15" s="4">
        <v>29.198430999999999</v>
      </c>
      <c r="FA15" s="4">
        <v>25.952287000000002</v>
      </c>
      <c r="FB15" s="4">
        <v>28.557607999999998</v>
      </c>
      <c r="FC15" s="4">
        <v>31.800379917204001</v>
      </c>
      <c r="FD15" s="4">
        <v>25.495077999999999</v>
      </c>
      <c r="FE15" s="4">
        <v>31.800379917204001</v>
      </c>
      <c r="FF15" s="4">
        <v>28.497606999999999</v>
      </c>
      <c r="FG15" s="4">
        <v>26.784903</v>
      </c>
      <c r="FH15" s="4">
        <v>28.304051000000001</v>
      </c>
      <c r="FI15" s="4">
        <v>25.305627000000001</v>
      </c>
      <c r="FJ15" s="4">
        <v>26.849484</v>
      </c>
      <c r="FK15" s="4">
        <v>26.405560000000001</v>
      </c>
      <c r="FL15" s="4">
        <v>29.145363</v>
      </c>
      <c r="FM15" s="4">
        <v>28.930592000000001</v>
      </c>
      <c r="FN15" s="4">
        <v>28.863054999999999</v>
      </c>
      <c r="FO15" s="4">
        <v>26.849506000000002</v>
      </c>
      <c r="FP15" s="4">
        <v>26.849484</v>
      </c>
      <c r="FQ15" s="4">
        <v>26.849498000000001</v>
      </c>
      <c r="FR15" s="4">
        <v>29.199142999999999</v>
      </c>
      <c r="FS15" s="4">
        <v>29.199142999999999</v>
      </c>
      <c r="FT15" s="4">
        <v>28.013829000000001</v>
      </c>
      <c r="FU15" s="4">
        <v>28.040274</v>
      </c>
      <c r="FV15" s="4">
        <v>27.941794000000002</v>
      </c>
      <c r="FW15" s="4">
        <v>28.013829000000001</v>
      </c>
      <c r="FX15" s="4">
        <v>26.915913</v>
      </c>
      <c r="FY15" s="4">
        <v>29.866057000000001</v>
      </c>
      <c r="FZ15" s="4">
        <v>29.849485000000001</v>
      </c>
      <c r="GA15" s="4">
        <v>27.755403999999999</v>
      </c>
      <c r="GB15" s="4">
        <v>29.327864000000002</v>
      </c>
      <c r="GC15" s="4">
        <v>27.468664</v>
      </c>
      <c r="GD15" s="4">
        <v>26.786943999999998</v>
      </c>
      <c r="GE15" s="4">
        <v>26.729891000000002</v>
      </c>
      <c r="GF15" s="4">
        <v>26.431124000000001</v>
      </c>
      <c r="GG15" s="4">
        <v>25.185006000000001</v>
      </c>
      <c r="GH15" s="4">
        <v>24.557074500000002</v>
      </c>
      <c r="GI15" s="4">
        <v>24.663644000000001</v>
      </c>
      <c r="GJ15" s="4">
        <v>26.812526999999999</v>
      </c>
      <c r="GK15" s="4">
        <v>28.362532999999999</v>
      </c>
      <c r="GM15" s="8"/>
    </row>
    <row r="16" spans="2:195" s="7" customFormat="1" x14ac:dyDescent="0.2">
      <c r="B16" s="1">
        <v>43453.270833333365</v>
      </c>
      <c r="C16" s="4">
        <v>27.168231000000002</v>
      </c>
      <c r="D16" s="4">
        <v>27.207260000000002</v>
      </c>
      <c r="E16" s="4">
        <v>27.191638000000001</v>
      </c>
      <c r="F16" s="4">
        <v>27.168202999999998</v>
      </c>
      <c r="G16" s="4">
        <v>26.992892999999999</v>
      </c>
      <c r="H16" s="4">
        <v>29.137221</v>
      </c>
      <c r="I16" s="4">
        <v>29.225621</v>
      </c>
      <c r="J16" s="4">
        <v>29.174876000000001</v>
      </c>
      <c r="K16" s="4">
        <v>27.852167000000001</v>
      </c>
      <c r="L16" s="4">
        <v>27.321967999999998</v>
      </c>
      <c r="M16" s="4">
        <v>28.829191999999999</v>
      </c>
      <c r="N16" s="4">
        <v>28.217713</v>
      </c>
      <c r="O16" s="4">
        <v>27.583275</v>
      </c>
      <c r="P16" s="4">
        <v>29.140861999999998</v>
      </c>
      <c r="Q16" s="4">
        <v>27.496122</v>
      </c>
      <c r="R16" s="4">
        <v>25.415953500000001</v>
      </c>
      <c r="S16" s="4">
        <v>25.494439</v>
      </c>
      <c r="T16" s="4">
        <v>27.174628999999999</v>
      </c>
      <c r="U16" s="4">
        <v>26.977225000000001</v>
      </c>
      <c r="V16" s="4">
        <v>26.636075999999999</v>
      </c>
      <c r="W16" s="4">
        <v>26.647191500000002</v>
      </c>
      <c r="X16" s="4">
        <v>29.823449</v>
      </c>
      <c r="Y16" s="4">
        <v>26.095856000000001</v>
      </c>
      <c r="Z16" s="4">
        <v>27.875883000000002</v>
      </c>
      <c r="AA16" s="4">
        <v>27.008198</v>
      </c>
      <c r="AB16" s="4">
        <v>25.714531000000001</v>
      </c>
      <c r="AC16" s="4">
        <v>27.016187750000004</v>
      </c>
      <c r="AD16" s="4">
        <v>27.167521000000001</v>
      </c>
      <c r="AE16" s="4">
        <v>25.759816000000001</v>
      </c>
      <c r="AF16" s="4">
        <v>29.253910999999999</v>
      </c>
      <c r="AG16" s="4">
        <v>27.239106</v>
      </c>
      <c r="AH16" s="4">
        <v>26.522119333333336</v>
      </c>
      <c r="AI16" s="4">
        <v>26.547405999999999</v>
      </c>
      <c r="AJ16" s="4">
        <v>29.035958999999998</v>
      </c>
      <c r="AK16" s="4">
        <v>25.805533</v>
      </c>
      <c r="AL16" s="4">
        <v>25.077228999999999</v>
      </c>
      <c r="AM16" s="4">
        <v>28.383112000000001</v>
      </c>
      <c r="AN16" s="4">
        <v>27.856235999999999</v>
      </c>
      <c r="AO16" s="4">
        <v>28.589421999999999</v>
      </c>
      <c r="AP16" s="4">
        <v>27.061109999999999</v>
      </c>
      <c r="AQ16" s="4">
        <v>26.351520000000001</v>
      </c>
      <c r="AR16" s="4">
        <v>27.864153000000002</v>
      </c>
      <c r="AS16" s="4">
        <v>26.556209500000001</v>
      </c>
      <c r="AT16" s="4">
        <v>26.768823000000001</v>
      </c>
      <c r="AU16" s="4">
        <v>26.639800000000001</v>
      </c>
      <c r="AV16" s="4">
        <v>26.755870000000002</v>
      </c>
      <c r="AW16" s="4">
        <v>26.661161</v>
      </c>
      <c r="AX16" s="4">
        <v>26.559360250000005</v>
      </c>
      <c r="AY16" s="4">
        <v>29.292551</v>
      </c>
      <c r="AZ16" s="4">
        <v>29.261486999999999</v>
      </c>
      <c r="BA16" s="4">
        <v>29.292321999999999</v>
      </c>
      <c r="BB16" s="4">
        <v>29.292396</v>
      </c>
      <c r="BC16" s="4">
        <v>25.095199999999998</v>
      </c>
      <c r="BD16" s="4">
        <v>27.474312999999999</v>
      </c>
      <c r="BE16" s="4">
        <v>27.402343999999999</v>
      </c>
      <c r="BF16" s="4">
        <v>28.796990999999998</v>
      </c>
      <c r="BG16" s="4">
        <v>25.800529999999998</v>
      </c>
      <c r="BH16" s="4">
        <v>25.800529999999998</v>
      </c>
      <c r="BI16" s="4">
        <v>27.599717999999999</v>
      </c>
      <c r="BJ16" s="4">
        <v>25.991685</v>
      </c>
      <c r="BK16" s="4">
        <v>27.85089</v>
      </c>
      <c r="BL16" s="4">
        <v>27.856873</v>
      </c>
      <c r="BM16" s="4">
        <v>27.856873</v>
      </c>
      <c r="BN16" s="4">
        <v>28.569246</v>
      </c>
      <c r="BO16" s="4">
        <v>28.753813000000001</v>
      </c>
      <c r="BP16" s="4">
        <v>27.294658610192002</v>
      </c>
      <c r="BQ16" s="4">
        <v>27.532979000000001</v>
      </c>
      <c r="BR16" s="4">
        <v>27.756163999999998</v>
      </c>
      <c r="BS16" s="4">
        <v>27.652100999999998</v>
      </c>
      <c r="BT16" s="4">
        <v>27.85089</v>
      </c>
      <c r="BU16" s="4">
        <v>26.755870000000002</v>
      </c>
      <c r="BV16" s="4">
        <v>26.642321666666671</v>
      </c>
      <c r="BW16" s="4">
        <v>27.963141</v>
      </c>
      <c r="BX16" s="4">
        <v>27.777902000000001</v>
      </c>
      <c r="BY16" s="4">
        <v>27.802602</v>
      </c>
      <c r="BZ16" s="4">
        <v>26.818887</v>
      </c>
      <c r="CA16" s="4">
        <v>26.059930999999999</v>
      </c>
      <c r="CB16" s="4">
        <v>26.823416000000002</v>
      </c>
      <c r="CC16" s="4">
        <v>26.590108000000001</v>
      </c>
      <c r="CD16" s="4">
        <v>24.917102163992002</v>
      </c>
      <c r="CE16" s="4">
        <v>26.682032</v>
      </c>
      <c r="CF16" s="4">
        <v>26.795193999999999</v>
      </c>
      <c r="CG16" s="4">
        <v>31.83773999292</v>
      </c>
      <c r="CH16" s="4">
        <v>26.305958</v>
      </c>
      <c r="CI16" s="4">
        <v>26.735992</v>
      </c>
      <c r="CJ16" s="4">
        <v>26.684674666666666</v>
      </c>
      <c r="CK16" s="4">
        <v>27.857603999999998</v>
      </c>
      <c r="CL16" s="4">
        <v>29.156994000000001</v>
      </c>
      <c r="CM16" s="4">
        <v>29.253191999999999</v>
      </c>
      <c r="CN16" s="4">
        <v>28.753943</v>
      </c>
      <c r="CO16" s="4">
        <v>28.562101999999999</v>
      </c>
      <c r="CP16" s="4">
        <v>29.253240999999999</v>
      </c>
      <c r="CQ16" s="4">
        <v>27.765428</v>
      </c>
      <c r="CR16" s="4">
        <v>27.856873</v>
      </c>
      <c r="CS16" s="4">
        <v>27.046721000000002</v>
      </c>
      <c r="CT16" s="4">
        <v>28.621138999999999</v>
      </c>
      <c r="CU16" s="4">
        <v>28.644855</v>
      </c>
      <c r="CV16" s="4">
        <v>26.760678333333331</v>
      </c>
      <c r="CW16" s="4">
        <v>27.740444</v>
      </c>
      <c r="CX16" s="4">
        <v>26.87538</v>
      </c>
      <c r="CY16" s="4">
        <v>27.707723000000001</v>
      </c>
      <c r="CZ16" s="4">
        <v>26.661161</v>
      </c>
      <c r="DA16" s="4">
        <v>26.661161</v>
      </c>
      <c r="DB16" s="4">
        <v>26.968606999999999</v>
      </c>
      <c r="DC16" s="4">
        <v>29.056322000000002</v>
      </c>
      <c r="DD16" s="4">
        <v>29.190033</v>
      </c>
      <c r="DE16" s="4">
        <v>26.160837000000001</v>
      </c>
      <c r="DF16" s="4">
        <v>25.776289999999999</v>
      </c>
      <c r="DG16" s="4">
        <v>25.722347000000003</v>
      </c>
      <c r="DH16" s="4">
        <v>24.886556132904001</v>
      </c>
      <c r="DI16" s="4">
        <v>27.702318999999999</v>
      </c>
      <c r="DJ16" s="4">
        <v>26.481026</v>
      </c>
      <c r="DK16" s="4">
        <v>26.425775999999999</v>
      </c>
      <c r="DL16" s="4">
        <v>25.860028</v>
      </c>
      <c r="DM16" s="4">
        <v>31.038779638984</v>
      </c>
      <c r="DN16" s="4">
        <v>29.338425999999998</v>
      </c>
      <c r="DO16" s="4">
        <v>29.338481999999999</v>
      </c>
      <c r="DP16" s="4">
        <v>28.690472</v>
      </c>
      <c r="DQ16" s="4">
        <v>28.754460000000002</v>
      </c>
      <c r="DR16" s="4">
        <v>26.466802999999999</v>
      </c>
      <c r="DS16" s="4">
        <v>28.507079000000001</v>
      </c>
      <c r="DT16" s="4">
        <v>26.755870000000002</v>
      </c>
      <c r="DU16" s="4">
        <v>26.661422999999999</v>
      </c>
      <c r="DV16" s="4">
        <v>26.931605669494001</v>
      </c>
      <c r="DW16" s="4">
        <v>25.887550999999998</v>
      </c>
      <c r="DX16" s="4">
        <v>25.964614999999998</v>
      </c>
      <c r="DY16" s="4">
        <v>26.341418000000001</v>
      </c>
      <c r="DZ16" s="4">
        <v>26.798009</v>
      </c>
      <c r="EA16" s="4">
        <v>25.941572000000001</v>
      </c>
      <c r="EB16" s="4">
        <v>25.816326</v>
      </c>
      <c r="EC16" s="4">
        <v>26.844553000000001</v>
      </c>
      <c r="ED16" s="4">
        <v>26.847861999999999</v>
      </c>
      <c r="EE16" s="4">
        <v>26.849183</v>
      </c>
      <c r="EF16" s="4">
        <v>27.190666307936002</v>
      </c>
      <c r="EG16" s="4">
        <v>26.881868000000001</v>
      </c>
      <c r="EH16" s="4">
        <v>28.314675000000001</v>
      </c>
      <c r="EI16" s="4">
        <v>27.012229000000001</v>
      </c>
      <c r="EJ16" s="4">
        <v>28.459896000000001</v>
      </c>
      <c r="EK16" s="4">
        <v>26.768823000000001</v>
      </c>
      <c r="EL16" s="4">
        <v>26.768823000000001</v>
      </c>
      <c r="EM16" s="4">
        <v>26.459413000000001</v>
      </c>
      <c r="EN16" s="4">
        <v>27.649740999999999</v>
      </c>
      <c r="EO16" s="4">
        <v>28.569246</v>
      </c>
      <c r="EP16" s="4">
        <v>28.569246</v>
      </c>
      <c r="EQ16" s="4">
        <v>28.521652500000002</v>
      </c>
      <c r="ER16" s="4">
        <v>28.521093</v>
      </c>
      <c r="ES16" s="4">
        <v>26.590914000000001</v>
      </c>
      <c r="ET16" s="4">
        <v>26.590914000000001</v>
      </c>
      <c r="EU16" s="4">
        <v>28.635584000000001</v>
      </c>
      <c r="EV16" s="4">
        <v>27.678118000000001</v>
      </c>
      <c r="EW16" s="4">
        <v>26.585906000000001</v>
      </c>
      <c r="EX16" s="4">
        <v>27.85089</v>
      </c>
      <c r="EY16" s="4">
        <v>27.85089</v>
      </c>
      <c r="EZ16" s="4">
        <v>29.179501999999999</v>
      </c>
      <c r="FA16" s="4">
        <v>26.087228333333332</v>
      </c>
      <c r="FB16" s="4">
        <v>28.562101999999999</v>
      </c>
      <c r="FC16" s="4">
        <v>31.823266917548001</v>
      </c>
      <c r="FD16" s="4">
        <v>25.529140000000002</v>
      </c>
      <c r="FE16" s="4">
        <v>31.823266917548001</v>
      </c>
      <c r="FF16" s="4">
        <v>28.519777000000001</v>
      </c>
      <c r="FG16" s="4">
        <v>27.015905</v>
      </c>
      <c r="FH16" s="4">
        <v>28.344795000000001</v>
      </c>
      <c r="FI16" s="4">
        <v>25.416598</v>
      </c>
      <c r="FJ16" s="4">
        <v>27.057231999999999</v>
      </c>
      <c r="FK16" s="4">
        <v>26.491978</v>
      </c>
      <c r="FL16" s="4">
        <v>29.147347</v>
      </c>
      <c r="FM16" s="4">
        <v>28.935549000000002</v>
      </c>
      <c r="FN16" s="4">
        <v>28.867906999999999</v>
      </c>
      <c r="FO16" s="4">
        <v>27.057254</v>
      </c>
      <c r="FP16" s="4">
        <v>27.057231999999999</v>
      </c>
      <c r="FQ16" s="4">
        <v>27.057245500000001</v>
      </c>
      <c r="FR16" s="4">
        <v>29.263494000000001</v>
      </c>
      <c r="FS16" s="4">
        <v>29.263494000000001</v>
      </c>
      <c r="FT16" s="4">
        <v>28.100235000000001</v>
      </c>
      <c r="FU16" s="4">
        <v>28.126380000000001</v>
      </c>
      <c r="FV16" s="4">
        <v>28.027714</v>
      </c>
      <c r="FW16" s="4">
        <v>28.100235000000001</v>
      </c>
      <c r="FX16" s="4">
        <v>27.077407000000001</v>
      </c>
      <c r="FY16" s="4">
        <v>29.871074</v>
      </c>
      <c r="FZ16" s="4">
        <v>29.851331999999999</v>
      </c>
      <c r="GA16" s="4">
        <v>27.929580000000001</v>
      </c>
      <c r="GB16" s="4">
        <v>29.288677</v>
      </c>
      <c r="GC16" s="4">
        <v>27.568276999999998</v>
      </c>
      <c r="GD16" s="4">
        <v>26.989543999999999</v>
      </c>
      <c r="GE16" s="4">
        <v>26.932074499999999</v>
      </c>
      <c r="GF16" s="4">
        <v>26.545241999999998</v>
      </c>
      <c r="GG16" s="4">
        <v>25.371511999999999</v>
      </c>
      <c r="GH16" s="4">
        <v>24.665281999999998</v>
      </c>
      <c r="GI16" s="4">
        <v>24.772214999999999</v>
      </c>
      <c r="GJ16" s="4">
        <v>27.003218</v>
      </c>
      <c r="GK16" s="4">
        <v>28.444652999999999</v>
      </c>
      <c r="GM16" s="8"/>
    </row>
    <row r="17" spans="2:195" s="7" customFormat="1" x14ac:dyDescent="0.2">
      <c r="B17" s="1">
        <v>43453.291666666701</v>
      </c>
      <c r="C17" s="4">
        <v>26.947233000000001</v>
      </c>
      <c r="D17" s="4">
        <v>26.988292999999999</v>
      </c>
      <c r="E17" s="4">
        <v>26.971859000000002</v>
      </c>
      <c r="F17" s="4">
        <v>26.947206000000001</v>
      </c>
      <c r="G17" s="4">
        <v>26.780994</v>
      </c>
      <c r="H17" s="4">
        <v>28.564056000000001</v>
      </c>
      <c r="I17" s="4">
        <v>28.664849</v>
      </c>
      <c r="J17" s="4">
        <v>28.610059</v>
      </c>
      <c r="K17" s="4">
        <v>27.582505999999999</v>
      </c>
      <c r="L17" s="4">
        <v>27.109822999999999</v>
      </c>
      <c r="M17" s="4">
        <v>28.332882000000001</v>
      </c>
      <c r="N17" s="4">
        <v>27.735337000000001</v>
      </c>
      <c r="O17" s="4">
        <v>27.408173999999999</v>
      </c>
      <c r="P17" s="4">
        <v>28.619205000000001</v>
      </c>
      <c r="Q17" s="4">
        <v>27.082986999999999</v>
      </c>
      <c r="R17" s="4">
        <v>25.12208</v>
      </c>
      <c r="S17" s="4">
        <v>25.202947000000002</v>
      </c>
      <c r="T17" s="4">
        <v>26.971477</v>
      </c>
      <c r="U17" s="4">
        <v>26.767779999999998</v>
      </c>
      <c r="V17" s="4">
        <v>26.46716</v>
      </c>
      <c r="W17" s="4">
        <v>26.446624500000002</v>
      </c>
      <c r="X17" s="4">
        <v>29.310441000000001</v>
      </c>
      <c r="Y17" s="4">
        <v>25.792076000000002</v>
      </c>
      <c r="Z17" s="4">
        <v>27.601210999999999</v>
      </c>
      <c r="AA17" s="4">
        <v>26.789691000000001</v>
      </c>
      <c r="AB17" s="4">
        <v>25.474516999999999</v>
      </c>
      <c r="AC17" s="4">
        <v>26.8243355</v>
      </c>
      <c r="AD17" s="4">
        <v>26.969197999999999</v>
      </c>
      <c r="AE17" s="4">
        <v>25.525804999999998</v>
      </c>
      <c r="AF17" s="4">
        <v>28.734332999999999</v>
      </c>
      <c r="AG17" s="4">
        <v>27.036439000000001</v>
      </c>
      <c r="AH17" s="4">
        <v>26.199899333333335</v>
      </c>
      <c r="AI17" s="4">
        <v>26.222193000000001</v>
      </c>
      <c r="AJ17" s="4">
        <v>28.537019000000001</v>
      </c>
      <c r="AK17" s="4">
        <v>25.570957</v>
      </c>
      <c r="AL17" s="4">
        <v>24.845054000000001</v>
      </c>
      <c r="AM17" s="4">
        <v>27.938445999999999</v>
      </c>
      <c r="AN17" s="4">
        <v>27.418195000000001</v>
      </c>
      <c r="AO17" s="4">
        <v>28.005341000000001</v>
      </c>
      <c r="AP17" s="4">
        <v>26.856138000000001</v>
      </c>
      <c r="AQ17" s="4">
        <v>26.010166000000002</v>
      </c>
      <c r="AR17" s="4">
        <v>27.617139000000002</v>
      </c>
      <c r="AS17" s="4">
        <v>26.330095500000002</v>
      </c>
      <c r="AT17" s="4">
        <v>26.552795</v>
      </c>
      <c r="AU17" s="4">
        <v>26.412928000000001</v>
      </c>
      <c r="AV17" s="4">
        <v>26.515501</v>
      </c>
      <c r="AW17" s="4">
        <v>26.434179</v>
      </c>
      <c r="AX17" s="4">
        <v>26.332870750000001</v>
      </c>
      <c r="AY17" s="4">
        <v>28.837786000000001</v>
      </c>
      <c r="AZ17" s="4">
        <v>28.790227000000002</v>
      </c>
      <c r="BA17" s="4">
        <v>28.837558999999999</v>
      </c>
      <c r="BB17" s="4">
        <v>28.837633</v>
      </c>
      <c r="BC17" s="4">
        <v>24.827826000000002</v>
      </c>
      <c r="BD17" s="4">
        <v>27.290050000000001</v>
      </c>
      <c r="BE17" s="4">
        <v>27.200975</v>
      </c>
      <c r="BF17" s="4">
        <v>28.336034000000001</v>
      </c>
      <c r="BG17" s="4">
        <v>25.566158000000001</v>
      </c>
      <c r="BH17" s="4">
        <v>25.566158000000001</v>
      </c>
      <c r="BI17" s="4">
        <v>27.147957999999999</v>
      </c>
      <c r="BJ17" s="4">
        <v>25.783918</v>
      </c>
      <c r="BK17" s="4">
        <v>27.597760999999998</v>
      </c>
      <c r="BL17" s="4">
        <v>27.585024000000001</v>
      </c>
      <c r="BM17" s="4">
        <v>27.585024000000001</v>
      </c>
      <c r="BN17" s="4">
        <v>28.420425999999999</v>
      </c>
      <c r="BO17" s="4">
        <v>28.244267000000001</v>
      </c>
      <c r="BP17" s="4">
        <v>27.096080685164001</v>
      </c>
      <c r="BQ17" s="4">
        <v>27.261589000000001</v>
      </c>
      <c r="BR17" s="4">
        <v>27.354486999999999</v>
      </c>
      <c r="BS17" s="4">
        <v>27.24531</v>
      </c>
      <c r="BT17" s="4">
        <v>27.597760999999998</v>
      </c>
      <c r="BU17" s="4">
        <v>26.515501</v>
      </c>
      <c r="BV17" s="4">
        <v>26.402747999999999</v>
      </c>
      <c r="BW17" s="4">
        <v>27.709658000000001</v>
      </c>
      <c r="BX17" s="4">
        <v>27.491236000000001</v>
      </c>
      <c r="BY17" s="4">
        <v>27.516387999999999</v>
      </c>
      <c r="BZ17" s="4">
        <v>26.559875999999999</v>
      </c>
      <c r="CA17" s="4">
        <v>25.851495</v>
      </c>
      <c r="CB17" s="4">
        <v>26.655781999999999</v>
      </c>
      <c r="CC17" s="4">
        <v>26.290351000000001</v>
      </c>
      <c r="CD17" s="4">
        <v>24.672610111918001</v>
      </c>
      <c r="CE17" s="4">
        <v>26.458203000000001</v>
      </c>
      <c r="CF17" s="4">
        <v>26.558275999999999</v>
      </c>
      <c r="CG17" s="4">
        <v>31.299309181950001</v>
      </c>
      <c r="CH17" s="4">
        <v>26.028469000000001</v>
      </c>
      <c r="CI17" s="4">
        <v>26.535115999999999</v>
      </c>
      <c r="CJ17" s="4">
        <v>26.486492333333331</v>
      </c>
      <c r="CK17" s="4">
        <v>27.553059999999999</v>
      </c>
      <c r="CL17" s="4">
        <v>28.636659000000002</v>
      </c>
      <c r="CM17" s="4">
        <v>28.733820000000001</v>
      </c>
      <c r="CN17" s="4">
        <v>28.244136000000001</v>
      </c>
      <c r="CO17" s="4">
        <v>28.075952000000001</v>
      </c>
      <c r="CP17" s="4">
        <v>28.733868000000001</v>
      </c>
      <c r="CQ17" s="4">
        <v>27.485125</v>
      </c>
      <c r="CR17" s="4">
        <v>27.585024000000001</v>
      </c>
      <c r="CS17" s="4">
        <v>26.842694000000002</v>
      </c>
      <c r="CT17" s="4">
        <v>28.143177999999999</v>
      </c>
      <c r="CU17" s="4">
        <v>28.168914999999998</v>
      </c>
      <c r="CV17" s="4">
        <v>26.544678666666666</v>
      </c>
      <c r="CW17" s="4">
        <v>27.51566</v>
      </c>
      <c r="CX17" s="4">
        <v>26.670499</v>
      </c>
      <c r="CY17" s="4">
        <v>27.484693</v>
      </c>
      <c r="CZ17" s="4">
        <v>26.434179</v>
      </c>
      <c r="DA17" s="4">
        <v>26.434179</v>
      </c>
      <c r="DB17" s="4">
        <v>26.730556</v>
      </c>
      <c r="DC17" s="4">
        <v>28.546659999999999</v>
      </c>
      <c r="DD17" s="4">
        <v>28.685652999999999</v>
      </c>
      <c r="DE17" s="4">
        <v>25.733433999999999</v>
      </c>
      <c r="DF17" s="4">
        <v>25.536974000000001</v>
      </c>
      <c r="DG17" s="4">
        <v>25.483520000000002</v>
      </c>
      <c r="DH17" s="4">
        <v>24.634477230920002</v>
      </c>
      <c r="DI17" s="4">
        <v>27.287123000000001</v>
      </c>
      <c r="DJ17" s="4">
        <v>26.34348</v>
      </c>
      <c r="DK17" s="4">
        <v>26.299150999999998</v>
      </c>
      <c r="DL17" s="4">
        <v>25.427726</v>
      </c>
      <c r="DM17" s="4">
        <v>30.510432682889999</v>
      </c>
      <c r="DN17" s="4">
        <v>28.815137</v>
      </c>
      <c r="DO17" s="4">
        <v>28.815192</v>
      </c>
      <c r="DP17" s="4">
        <v>28.181995000000001</v>
      </c>
      <c r="DQ17" s="4">
        <v>28.243428999999999</v>
      </c>
      <c r="DR17" s="4">
        <v>26.304233</v>
      </c>
      <c r="DS17" s="4">
        <v>28.265377999999998</v>
      </c>
      <c r="DT17" s="4">
        <v>26.515501</v>
      </c>
      <c r="DU17" s="4">
        <v>26.421946999999999</v>
      </c>
      <c r="DV17" s="4">
        <v>26.727970657412001</v>
      </c>
      <c r="DW17" s="4">
        <v>25.652764999999999</v>
      </c>
      <c r="DX17" s="4">
        <v>25.729058999999999</v>
      </c>
      <c r="DY17" s="4">
        <v>26.090945999999999</v>
      </c>
      <c r="DZ17" s="4">
        <v>26.545825000000001</v>
      </c>
      <c r="EA17" s="4">
        <v>25.701889999999999</v>
      </c>
      <c r="EB17" s="4">
        <v>25.577446999999999</v>
      </c>
      <c r="EC17" s="4">
        <v>26.593350000000001</v>
      </c>
      <c r="ED17" s="4">
        <v>26.601251999999999</v>
      </c>
      <c r="EE17" s="4">
        <v>26.604481</v>
      </c>
      <c r="EF17" s="4">
        <v>26.979422394287997</v>
      </c>
      <c r="EG17" s="4">
        <v>26.656165999999999</v>
      </c>
      <c r="EH17" s="4">
        <v>28.081102000000001</v>
      </c>
      <c r="EI17" s="4">
        <v>26.798262000000001</v>
      </c>
      <c r="EJ17" s="4">
        <v>28.242243999999999</v>
      </c>
      <c r="EK17" s="4">
        <v>26.552795</v>
      </c>
      <c r="EL17" s="4">
        <v>26.552795</v>
      </c>
      <c r="EM17" s="4">
        <v>26.211354</v>
      </c>
      <c r="EN17" s="4">
        <v>27.238208</v>
      </c>
      <c r="EO17" s="4">
        <v>28.420426000000003</v>
      </c>
      <c r="EP17" s="4">
        <v>28.420425999999999</v>
      </c>
      <c r="EQ17" s="4">
        <v>28.049011750000002</v>
      </c>
      <c r="ER17" s="4">
        <v>28.048468</v>
      </c>
      <c r="ES17" s="4">
        <v>26.173679</v>
      </c>
      <c r="ET17" s="4">
        <v>26.173679</v>
      </c>
      <c r="EU17" s="4">
        <v>28.151909</v>
      </c>
      <c r="EV17" s="4">
        <v>27.27215</v>
      </c>
      <c r="EW17" s="4">
        <v>26.376957000000001</v>
      </c>
      <c r="EX17" s="4">
        <v>27.597760999999998</v>
      </c>
      <c r="EY17" s="4">
        <v>27.597760999999998</v>
      </c>
      <c r="EZ17" s="4">
        <v>28.653455999999998</v>
      </c>
      <c r="FA17" s="4">
        <v>25.783461666666668</v>
      </c>
      <c r="FB17" s="4">
        <v>28.075952000000001</v>
      </c>
      <c r="FC17" s="4">
        <v>31.285018774455001</v>
      </c>
      <c r="FD17" s="4">
        <v>25.091231000000001</v>
      </c>
      <c r="FE17" s="4">
        <v>31.285018774455001</v>
      </c>
      <c r="FF17" s="4">
        <v>28.047187000000001</v>
      </c>
      <c r="FG17" s="4">
        <v>26.811779000000001</v>
      </c>
      <c r="FH17" s="4">
        <v>27.848184</v>
      </c>
      <c r="FI17" s="4">
        <v>25.188611000000002</v>
      </c>
      <c r="FJ17" s="4">
        <v>26.85323</v>
      </c>
      <c r="FK17" s="4">
        <v>26.057846999999999</v>
      </c>
      <c r="FL17" s="4">
        <v>28.665116999999999</v>
      </c>
      <c r="FM17" s="4">
        <v>28.443871000000001</v>
      </c>
      <c r="FN17" s="4">
        <v>28.376622000000001</v>
      </c>
      <c r="FO17" s="4">
        <v>26.853251</v>
      </c>
      <c r="FP17" s="4">
        <v>26.85323</v>
      </c>
      <c r="FQ17" s="4">
        <v>26.853243000000003</v>
      </c>
      <c r="FR17" s="4">
        <v>28.991873999999999</v>
      </c>
      <c r="FS17" s="4">
        <v>28.991873999999999</v>
      </c>
      <c r="FT17" s="4">
        <v>27.866835999999999</v>
      </c>
      <c r="FU17" s="4">
        <v>27.893225000000001</v>
      </c>
      <c r="FV17" s="4">
        <v>27.795045999999999</v>
      </c>
      <c r="FW17" s="4">
        <v>27.866835999999999</v>
      </c>
      <c r="FX17" s="4">
        <v>26.85257</v>
      </c>
      <c r="FY17" s="4">
        <v>29.339874999999999</v>
      </c>
      <c r="FZ17" s="4">
        <v>29.313987000000001</v>
      </c>
      <c r="GA17" s="4">
        <v>27.742837000000002</v>
      </c>
      <c r="GB17" s="4">
        <v>28.731909999999999</v>
      </c>
      <c r="GC17" s="4">
        <v>27.348441000000001</v>
      </c>
      <c r="GD17" s="4">
        <v>26.783203</v>
      </c>
      <c r="GE17" s="4">
        <v>26.726552999999999</v>
      </c>
      <c r="GF17" s="4">
        <v>26.285851999999998</v>
      </c>
      <c r="GG17" s="4">
        <v>25.100356999999999</v>
      </c>
      <c r="GH17" s="4">
        <v>24.452847000000002</v>
      </c>
      <c r="GI17" s="4">
        <v>24.557410000000001</v>
      </c>
      <c r="GJ17" s="4">
        <v>26.785895</v>
      </c>
      <c r="GK17" s="4">
        <v>28.204142000000001</v>
      </c>
      <c r="GM17" s="8"/>
    </row>
    <row r="18" spans="2:195" s="7" customFormat="1" x14ac:dyDescent="0.2">
      <c r="B18" s="1">
        <v>43453.312500000036</v>
      </c>
      <c r="C18" s="4">
        <v>26.850463999999999</v>
      </c>
      <c r="D18" s="4">
        <v>26.895917000000001</v>
      </c>
      <c r="E18" s="4">
        <v>26.877724999999998</v>
      </c>
      <c r="F18" s="4">
        <v>26.850436999999999</v>
      </c>
      <c r="G18" s="4">
        <v>26.786942</v>
      </c>
      <c r="H18" s="4">
        <v>28.317463</v>
      </c>
      <c r="I18" s="4">
        <v>28.411805000000001</v>
      </c>
      <c r="J18" s="4">
        <v>28.358426000000001</v>
      </c>
      <c r="K18" s="4">
        <v>27.52319</v>
      </c>
      <c r="L18" s="4">
        <v>26.980331</v>
      </c>
      <c r="M18" s="4">
        <v>28.195440000000001</v>
      </c>
      <c r="N18" s="4">
        <v>27.574652</v>
      </c>
      <c r="O18" s="4">
        <v>27.168945999999998</v>
      </c>
      <c r="P18" s="4">
        <v>28.361917999999999</v>
      </c>
      <c r="Q18" s="4">
        <v>27.002682</v>
      </c>
      <c r="R18" s="4">
        <v>25.195055999999997</v>
      </c>
      <c r="S18" s="4">
        <v>25.271661000000002</v>
      </c>
      <c r="T18" s="4">
        <v>26.692513999999999</v>
      </c>
      <c r="U18" s="4">
        <v>26.759377000000001</v>
      </c>
      <c r="V18" s="4">
        <v>26.441046</v>
      </c>
      <c r="W18" s="4">
        <v>26.412720999999998</v>
      </c>
      <c r="X18" s="4">
        <v>29.156929000000002</v>
      </c>
      <c r="Y18" s="4">
        <v>25.642251000000002</v>
      </c>
      <c r="Z18" s="4">
        <v>27.524798000000001</v>
      </c>
      <c r="AA18" s="4">
        <v>26.79392</v>
      </c>
      <c r="AB18" s="4">
        <v>25.324781000000002</v>
      </c>
      <c r="AC18" s="4">
        <v>26.665979749999998</v>
      </c>
      <c r="AD18" s="4">
        <v>26.810168000000001</v>
      </c>
      <c r="AE18" s="4">
        <v>25.382777000000001</v>
      </c>
      <c r="AF18" s="4">
        <v>28.477088999999999</v>
      </c>
      <c r="AG18" s="4">
        <v>26.755521999999999</v>
      </c>
      <c r="AH18" s="4">
        <v>25.997184333333333</v>
      </c>
      <c r="AI18" s="4">
        <v>26.033135999999999</v>
      </c>
      <c r="AJ18" s="4">
        <v>28.341173000000001</v>
      </c>
      <c r="AK18" s="4">
        <v>25.421938999999998</v>
      </c>
      <c r="AL18" s="4">
        <v>24.672176</v>
      </c>
      <c r="AM18" s="4">
        <v>27.675115000000002</v>
      </c>
      <c r="AN18" s="4">
        <v>27.073125999999998</v>
      </c>
      <c r="AO18" s="4">
        <v>27.833597000000001</v>
      </c>
      <c r="AP18" s="4">
        <v>26.864312000000002</v>
      </c>
      <c r="AQ18" s="4">
        <v>26.116453</v>
      </c>
      <c r="AR18" s="4">
        <v>27.641552999999998</v>
      </c>
      <c r="AS18" s="4">
        <v>26.313689499999999</v>
      </c>
      <c r="AT18" s="4">
        <v>26.552434999999999</v>
      </c>
      <c r="AU18" s="4">
        <v>26.404838000000002</v>
      </c>
      <c r="AV18" s="4">
        <v>26.494868</v>
      </c>
      <c r="AW18" s="4">
        <v>26.426013999999999</v>
      </c>
      <c r="AX18" s="4">
        <v>26.325910999999998</v>
      </c>
      <c r="AY18" s="4">
        <v>28.652215999999999</v>
      </c>
      <c r="AZ18" s="4">
        <v>28.60717</v>
      </c>
      <c r="BA18" s="4">
        <v>28.651990999999999</v>
      </c>
      <c r="BB18" s="4">
        <v>28.652062999999998</v>
      </c>
      <c r="BC18" s="4">
        <v>24.779285000000002</v>
      </c>
      <c r="BD18" s="4">
        <v>27.283111999999999</v>
      </c>
      <c r="BE18" s="4">
        <v>27.229088000000001</v>
      </c>
      <c r="BF18" s="4">
        <v>28.247422</v>
      </c>
      <c r="BG18" s="4">
        <v>25.425889999999999</v>
      </c>
      <c r="BH18" s="4">
        <v>25.425889999999999</v>
      </c>
      <c r="BI18" s="4">
        <v>26.996659999999999</v>
      </c>
      <c r="BJ18" s="4">
        <v>25.882889666666667</v>
      </c>
      <c r="BK18" s="4">
        <v>27.627234999999999</v>
      </c>
      <c r="BL18" s="4">
        <v>27.468596000000002</v>
      </c>
      <c r="BM18" s="4">
        <v>27.468596000000002</v>
      </c>
      <c r="BN18" s="4">
        <v>28.498311000000001</v>
      </c>
      <c r="BO18" s="4">
        <v>28.022386999999998</v>
      </c>
      <c r="BP18" s="4">
        <v>26.936629644156</v>
      </c>
      <c r="BQ18" s="4">
        <v>27.185362000000001</v>
      </c>
      <c r="BR18" s="4">
        <v>27.286308999999999</v>
      </c>
      <c r="BS18" s="4">
        <v>27.174064000000001</v>
      </c>
      <c r="BT18" s="4">
        <v>27.627234999999999</v>
      </c>
      <c r="BU18" s="4">
        <v>26.494868</v>
      </c>
      <c r="BV18" s="4">
        <v>26.382324000000001</v>
      </c>
      <c r="BW18" s="4">
        <v>27.792314000000001</v>
      </c>
      <c r="BX18" s="4">
        <v>27.54842</v>
      </c>
      <c r="BY18" s="4">
        <v>27.574991000000001</v>
      </c>
      <c r="BZ18" s="4">
        <v>26.581267</v>
      </c>
      <c r="CA18" s="4">
        <v>25.931971999999998</v>
      </c>
      <c r="CB18" s="4">
        <v>26.688962</v>
      </c>
      <c r="CC18" s="4">
        <v>26.146992000000001</v>
      </c>
      <c r="CD18" s="4">
        <v>24.439855909902001</v>
      </c>
      <c r="CE18" s="4">
        <v>26.302970999999999</v>
      </c>
      <c r="CF18" s="4">
        <v>26.526249</v>
      </c>
      <c r="CG18" s="4">
        <v>31.140101000829997</v>
      </c>
      <c r="CH18" s="4">
        <v>25.915109999999999</v>
      </c>
      <c r="CI18" s="4">
        <v>26.484528000000001</v>
      </c>
      <c r="CJ18" s="4">
        <v>26.424855999999995</v>
      </c>
      <c r="CK18" s="4">
        <v>27.438815000000002</v>
      </c>
      <c r="CL18" s="4">
        <v>28.390319000000002</v>
      </c>
      <c r="CM18" s="4">
        <v>28.477989000000001</v>
      </c>
      <c r="CN18" s="4">
        <v>28.022438000000001</v>
      </c>
      <c r="CO18" s="4">
        <v>27.873878000000001</v>
      </c>
      <c r="CP18" s="4">
        <v>28.478037</v>
      </c>
      <c r="CQ18" s="4">
        <v>27.369616000000001</v>
      </c>
      <c r="CR18" s="4">
        <v>27.468596000000002</v>
      </c>
      <c r="CS18" s="4">
        <v>26.848866000000001</v>
      </c>
      <c r="CT18" s="4">
        <v>27.963956</v>
      </c>
      <c r="CU18" s="4">
        <v>27.990687000000001</v>
      </c>
      <c r="CV18" s="4">
        <v>26.544316333333331</v>
      </c>
      <c r="CW18" s="4">
        <v>27.575457</v>
      </c>
      <c r="CX18" s="4">
        <v>26.437206</v>
      </c>
      <c r="CY18" s="4">
        <v>27.547339999999998</v>
      </c>
      <c r="CZ18" s="4">
        <v>26.426013999999999</v>
      </c>
      <c r="DA18" s="4">
        <v>26.426013999999999</v>
      </c>
      <c r="DB18" s="4">
        <v>26.749072999999999</v>
      </c>
      <c r="DC18" s="4">
        <v>28.311520000000002</v>
      </c>
      <c r="DD18" s="4">
        <v>28.446065000000001</v>
      </c>
      <c r="DE18" s="4">
        <v>25.635069999999999</v>
      </c>
      <c r="DF18" s="4">
        <v>25.345728000000001</v>
      </c>
      <c r="DG18" s="4">
        <v>25.294238</v>
      </c>
      <c r="DH18" s="4">
        <v>24.515561449311996</v>
      </c>
      <c r="DI18" s="4">
        <v>27.130709</v>
      </c>
      <c r="DJ18" s="4">
        <v>26.314435</v>
      </c>
      <c r="DK18" s="4">
        <v>26.269929000000001</v>
      </c>
      <c r="DL18" s="4">
        <v>25.346809</v>
      </c>
      <c r="DM18" s="4">
        <v>30.353483472265996</v>
      </c>
      <c r="DN18" s="4">
        <v>28.584156</v>
      </c>
      <c r="DO18" s="4">
        <v>28.584209999999999</v>
      </c>
      <c r="DP18" s="4">
        <v>27.964095</v>
      </c>
      <c r="DQ18" s="4">
        <v>28.022584999999999</v>
      </c>
      <c r="DR18" s="4">
        <v>26.337699000000001</v>
      </c>
      <c r="DS18" s="4">
        <v>28.355530999999999</v>
      </c>
      <c r="DT18" s="4">
        <v>26.494868</v>
      </c>
      <c r="DU18" s="4">
        <v>26.402809999999999</v>
      </c>
      <c r="DV18" s="4">
        <v>26.742838606261</v>
      </c>
      <c r="DW18" s="4">
        <v>25.506329000000001</v>
      </c>
      <c r="DX18" s="4">
        <v>25.589279000000001</v>
      </c>
      <c r="DY18" s="4">
        <v>26.013838</v>
      </c>
      <c r="DZ18" s="4">
        <v>26.300519999999999</v>
      </c>
      <c r="EA18" s="4">
        <v>25.515996000000001</v>
      </c>
      <c r="EB18" s="4">
        <v>25.410948999999999</v>
      </c>
      <c r="EC18" s="4">
        <v>26.589575</v>
      </c>
      <c r="ED18" s="4">
        <v>26.589988999999999</v>
      </c>
      <c r="EE18" s="4">
        <v>26.590107</v>
      </c>
      <c r="EF18" s="4">
        <v>27.066661949455998</v>
      </c>
      <c r="EG18" s="4">
        <v>26.522452000000001</v>
      </c>
      <c r="EH18" s="4">
        <v>28.168565000000001</v>
      </c>
      <c r="EI18" s="4">
        <v>26.810835999999998</v>
      </c>
      <c r="EJ18" s="4">
        <v>28.346364000000001</v>
      </c>
      <c r="EK18" s="4">
        <v>26.552434999999999</v>
      </c>
      <c r="EL18" s="4">
        <v>26.552434999999999</v>
      </c>
      <c r="EM18" s="4">
        <v>26.133880000000001</v>
      </c>
      <c r="EN18" s="4">
        <v>27.086188</v>
      </c>
      <c r="EO18" s="4">
        <v>28.498310999999998</v>
      </c>
      <c r="EP18" s="4">
        <v>28.498311000000001</v>
      </c>
      <c r="EQ18" s="4">
        <v>27.84179</v>
      </c>
      <c r="ER18" s="4">
        <v>27.841405000000002</v>
      </c>
      <c r="ES18" s="4">
        <v>26.208243999999997</v>
      </c>
      <c r="ET18" s="4">
        <v>26.208244000000001</v>
      </c>
      <c r="EU18" s="4">
        <v>27.964061999999998</v>
      </c>
      <c r="EV18" s="4">
        <v>27.204332999999998</v>
      </c>
      <c r="EW18" s="4">
        <v>26.173273999999999</v>
      </c>
      <c r="EX18" s="4">
        <v>27.627234999999999</v>
      </c>
      <c r="EY18" s="4">
        <v>27.627234999999999</v>
      </c>
      <c r="EZ18" s="4">
        <v>28.432452000000001</v>
      </c>
      <c r="FA18" s="4">
        <v>25.633720333333333</v>
      </c>
      <c r="FB18" s="4">
        <v>27.873878999999999</v>
      </c>
      <c r="FC18" s="4">
        <v>31.125851514326996</v>
      </c>
      <c r="FD18" s="4">
        <v>24.967196000000001</v>
      </c>
      <c r="FE18" s="4">
        <v>31.125851514326996</v>
      </c>
      <c r="FF18" s="4">
        <v>27.840499000000001</v>
      </c>
      <c r="FG18" s="4">
        <v>26.817706000000001</v>
      </c>
      <c r="FH18" s="4">
        <v>27.659614999999999</v>
      </c>
      <c r="FI18" s="4">
        <v>25.044549</v>
      </c>
      <c r="FJ18" s="4">
        <v>26.859480000000001</v>
      </c>
      <c r="FK18" s="4">
        <v>25.947786000000001</v>
      </c>
      <c r="FL18" s="4">
        <v>28.481131000000001</v>
      </c>
      <c r="FM18" s="4">
        <v>28.256387</v>
      </c>
      <c r="FN18" s="4">
        <v>28.190912999999998</v>
      </c>
      <c r="FO18" s="4">
        <v>26.859501999999999</v>
      </c>
      <c r="FP18" s="4">
        <v>26.859480000000001</v>
      </c>
      <c r="FQ18" s="4">
        <v>26.859493499999999</v>
      </c>
      <c r="FR18" s="4">
        <v>29.149062000000001</v>
      </c>
      <c r="FS18" s="4">
        <v>29.149062000000001</v>
      </c>
      <c r="FT18" s="4">
        <v>27.961096000000001</v>
      </c>
      <c r="FU18" s="4">
        <v>27.987203999999998</v>
      </c>
      <c r="FV18" s="4">
        <v>27.889796</v>
      </c>
      <c r="FW18" s="4">
        <v>27.961096000000001</v>
      </c>
      <c r="FX18" s="4">
        <v>26.736205000000002</v>
      </c>
      <c r="FY18" s="4">
        <v>29.223565000000001</v>
      </c>
      <c r="FZ18" s="4">
        <v>29.199725999999998</v>
      </c>
      <c r="GA18" s="4">
        <v>27.611519999999999</v>
      </c>
      <c r="GB18" s="4">
        <v>28.475946</v>
      </c>
      <c r="GC18" s="4">
        <v>27.436163000000001</v>
      </c>
      <c r="GD18" s="4">
        <v>26.792425999999999</v>
      </c>
      <c r="GE18" s="4">
        <v>26.736193499999999</v>
      </c>
      <c r="GF18" s="4">
        <v>26.163661000000001</v>
      </c>
      <c r="GG18" s="4">
        <v>25.050844999999999</v>
      </c>
      <c r="GH18" s="4">
        <v>24.3118075</v>
      </c>
      <c r="GI18" s="4">
        <v>24.415858</v>
      </c>
      <c r="GJ18" s="4">
        <v>26.792009</v>
      </c>
      <c r="GK18" s="4">
        <v>28.294810999999999</v>
      </c>
      <c r="GM18" s="8"/>
    </row>
    <row r="19" spans="2:195" s="7" customFormat="1" x14ac:dyDescent="0.2">
      <c r="B19" s="1">
        <v>43453.333333333372</v>
      </c>
      <c r="C19" s="4">
        <v>27.014150999999998</v>
      </c>
      <c r="D19" s="4">
        <v>27.061803999999999</v>
      </c>
      <c r="E19" s="4">
        <v>27.042731999999997</v>
      </c>
      <c r="F19" s="4">
        <v>27.014123999999999</v>
      </c>
      <c r="G19" s="4">
        <v>26.847667000000001</v>
      </c>
      <c r="H19" s="4">
        <v>28.326658999999999</v>
      </c>
      <c r="I19" s="4">
        <v>28.416703999999999</v>
      </c>
      <c r="J19" s="4">
        <v>28.371621000000001</v>
      </c>
      <c r="K19" s="4">
        <v>27.58811</v>
      </c>
      <c r="L19" s="4">
        <v>27.156941</v>
      </c>
      <c r="M19" s="4">
        <v>28.177978</v>
      </c>
      <c r="N19" s="4">
        <v>27.565353999999999</v>
      </c>
      <c r="O19" s="4">
        <v>27.362560999999999</v>
      </c>
      <c r="P19" s="4">
        <v>28.335023</v>
      </c>
      <c r="Q19" s="4">
        <v>27.084738000000002</v>
      </c>
      <c r="R19" s="4">
        <v>25.245703500000001</v>
      </c>
      <c r="S19" s="4">
        <v>25.324501000000001</v>
      </c>
      <c r="T19" s="4">
        <v>26.841446999999999</v>
      </c>
      <c r="U19" s="4">
        <v>26.862888999999999</v>
      </c>
      <c r="V19" s="4">
        <v>26.562038000000001</v>
      </c>
      <c r="W19" s="4">
        <v>26.523074499999996</v>
      </c>
      <c r="X19" s="4">
        <v>29.158901</v>
      </c>
      <c r="Y19" s="4">
        <v>25.764002000000001</v>
      </c>
      <c r="Z19" s="4">
        <v>27.587482000000001</v>
      </c>
      <c r="AA19" s="4">
        <v>26.888131000000001</v>
      </c>
      <c r="AB19" s="4">
        <v>25.411719000000002</v>
      </c>
      <c r="AC19" s="4">
        <v>26.846854749999999</v>
      </c>
      <c r="AD19" s="4">
        <v>26.981363999999999</v>
      </c>
      <c r="AE19" s="4">
        <v>25.490371</v>
      </c>
      <c r="AF19" s="4">
        <v>28.456426</v>
      </c>
      <c r="AG19" s="4">
        <v>26.905408000000001</v>
      </c>
      <c r="AH19" s="4">
        <v>26.152143666666667</v>
      </c>
      <c r="AI19" s="4">
        <v>26.173629999999999</v>
      </c>
      <c r="AJ19" s="4">
        <v>28.334734999999998</v>
      </c>
      <c r="AK19" s="4">
        <v>25.516591999999999</v>
      </c>
      <c r="AL19" s="4">
        <v>24.759198000000001</v>
      </c>
      <c r="AM19" s="4">
        <v>27.718931000000001</v>
      </c>
      <c r="AN19" s="4">
        <v>27.119178000000002</v>
      </c>
      <c r="AO19" s="4">
        <v>27.841695999999999</v>
      </c>
      <c r="AP19" s="4">
        <v>26.970469000000001</v>
      </c>
      <c r="AQ19" s="4">
        <v>26.187985000000001</v>
      </c>
      <c r="AR19" s="4">
        <v>27.810891999999999</v>
      </c>
      <c r="AS19" s="4">
        <v>26.357953999999999</v>
      </c>
      <c r="AT19" s="4">
        <v>26.590235</v>
      </c>
      <c r="AU19" s="4">
        <v>26.440653000000001</v>
      </c>
      <c r="AV19" s="4">
        <v>26.558129000000001</v>
      </c>
      <c r="AW19" s="4">
        <v>26.464577999999999</v>
      </c>
      <c r="AX19" s="4">
        <v>26.34947</v>
      </c>
      <c r="AY19" s="4">
        <v>28.695308000000001</v>
      </c>
      <c r="AZ19" s="4">
        <v>28.640657000000001</v>
      </c>
      <c r="BA19" s="4">
        <v>28.695081999999999</v>
      </c>
      <c r="BB19" s="4">
        <v>28.695155</v>
      </c>
      <c r="BC19" s="4">
        <v>24.849011999999998</v>
      </c>
      <c r="BD19" s="4">
        <v>27.360299999999999</v>
      </c>
      <c r="BE19" s="4">
        <v>27.314886999999999</v>
      </c>
      <c r="BF19" s="4">
        <v>28.274771000000001</v>
      </c>
      <c r="BG19" s="4">
        <v>25.539269999999998</v>
      </c>
      <c r="BH19" s="4">
        <v>25.539269999999998</v>
      </c>
      <c r="BI19" s="4">
        <v>27.103034000000001</v>
      </c>
      <c r="BJ19" s="4">
        <v>25.967732166666664</v>
      </c>
      <c r="BK19" s="4">
        <v>27.797854999999998</v>
      </c>
      <c r="BL19" s="4">
        <v>27.538395000000001</v>
      </c>
      <c r="BM19" s="4">
        <v>27.538395000000001</v>
      </c>
      <c r="BN19" s="4">
        <v>28.736080999999999</v>
      </c>
      <c r="BO19" s="4">
        <v>28.003076</v>
      </c>
      <c r="BP19" s="4">
        <v>27.108435218912</v>
      </c>
      <c r="BQ19" s="4">
        <v>27.238309000000001</v>
      </c>
      <c r="BR19" s="4">
        <v>27.373305999999999</v>
      </c>
      <c r="BS19" s="4">
        <v>27.255400000000002</v>
      </c>
      <c r="BT19" s="4">
        <v>27.797854999999998</v>
      </c>
      <c r="BU19" s="4">
        <v>26.558129000000001</v>
      </c>
      <c r="BV19" s="4">
        <v>26.444960333333334</v>
      </c>
      <c r="BW19" s="4">
        <v>27.944075000000002</v>
      </c>
      <c r="BX19" s="4">
        <v>27.726061000000001</v>
      </c>
      <c r="BY19" s="4">
        <v>27.752078000000001</v>
      </c>
      <c r="BZ19" s="4">
        <v>26.673898999999999</v>
      </c>
      <c r="CA19" s="4">
        <v>26.019341000000001</v>
      </c>
      <c r="CB19" s="4">
        <v>26.775272999999999</v>
      </c>
      <c r="CC19" s="4">
        <v>26.255587999999999</v>
      </c>
      <c r="CD19" s="4">
        <v>24.503813514096002</v>
      </c>
      <c r="CE19" s="4">
        <v>26.429303000000001</v>
      </c>
      <c r="CF19" s="4">
        <v>26.626857999999999</v>
      </c>
      <c r="CG19" s="4">
        <v>31.139144688879998</v>
      </c>
      <c r="CH19" s="4">
        <v>26.030336999999999</v>
      </c>
      <c r="CI19" s="4">
        <v>26.638089000000001</v>
      </c>
      <c r="CJ19" s="4">
        <v>26.59256233333333</v>
      </c>
      <c r="CK19" s="4">
        <v>27.496848</v>
      </c>
      <c r="CL19" s="4">
        <v>28.357004</v>
      </c>
      <c r="CM19" s="4">
        <v>28.457401000000001</v>
      </c>
      <c r="CN19" s="4">
        <v>28.003340000000001</v>
      </c>
      <c r="CO19" s="4">
        <v>27.868777000000001</v>
      </c>
      <c r="CP19" s="4">
        <v>28.457447999999999</v>
      </c>
      <c r="CQ19" s="4">
        <v>27.436543</v>
      </c>
      <c r="CR19" s="4">
        <v>27.538395000000001</v>
      </c>
      <c r="CS19" s="4">
        <v>26.945473</v>
      </c>
      <c r="CT19" s="4">
        <v>27.943933999999999</v>
      </c>
      <c r="CU19" s="4">
        <v>27.970758</v>
      </c>
      <c r="CV19" s="4">
        <v>26.582124999999998</v>
      </c>
      <c r="CW19" s="4">
        <v>27.686169</v>
      </c>
      <c r="CX19" s="4">
        <v>26.567036999999999</v>
      </c>
      <c r="CY19" s="4">
        <v>27.656583000000001</v>
      </c>
      <c r="CZ19" s="4">
        <v>26.464577999999999</v>
      </c>
      <c r="DA19" s="4">
        <v>26.464577999999999</v>
      </c>
      <c r="DB19" s="4">
        <v>26.846556</v>
      </c>
      <c r="DC19" s="4">
        <v>28.248017000000001</v>
      </c>
      <c r="DD19" s="4">
        <v>28.356942</v>
      </c>
      <c r="DE19" s="4">
        <v>25.728113</v>
      </c>
      <c r="DF19" s="4">
        <v>25.429770000000001</v>
      </c>
      <c r="DG19" s="4">
        <v>25.377244999999998</v>
      </c>
      <c r="DH19" s="4">
        <v>24.636263788472</v>
      </c>
      <c r="DI19" s="4">
        <v>27.168963000000002</v>
      </c>
      <c r="DJ19" s="4">
        <v>26.447801999999999</v>
      </c>
      <c r="DK19" s="4">
        <v>26.404077000000001</v>
      </c>
      <c r="DL19" s="4">
        <v>25.404188000000001</v>
      </c>
      <c r="DM19" s="4">
        <v>30.353688663375998</v>
      </c>
      <c r="DN19" s="4">
        <v>28.541786999999999</v>
      </c>
      <c r="DO19" s="4">
        <v>28.541841999999999</v>
      </c>
      <c r="DP19" s="4">
        <v>27.948651999999999</v>
      </c>
      <c r="DQ19" s="4">
        <v>28.004489</v>
      </c>
      <c r="DR19" s="4">
        <v>26.354226000000001</v>
      </c>
      <c r="DS19" s="4">
        <v>28.496041999999999</v>
      </c>
      <c r="DT19" s="4">
        <v>26.558129000000001</v>
      </c>
      <c r="DU19" s="4">
        <v>26.465387</v>
      </c>
      <c r="DV19" s="4">
        <v>26.852335301384997</v>
      </c>
      <c r="DW19" s="4">
        <v>25.599958999999998</v>
      </c>
      <c r="DX19" s="4">
        <v>25.680246</v>
      </c>
      <c r="DY19" s="4">
        <v>26.110344999999999</v>
      </c>
      <c r="DZ19" s="4">
        <v>26.366005000000001</v>
      </c>
      <c r="EA19" s="4">
        <v>25.601434999999999</v>
      </c>
      <c r="EB19" s="4">
        <v>25.502473999999999</v>
      </c>
      <c r="EC19" s="4">
        <v>26.679738</v>
      </c>
      <c r="ED19" s="4">
        <v>26.685072999999999</v>
      </c>
      <c r="EE19" s="4">
        <v>26.687235999999999</v>
      </c>
      <c r="EF19" s="4">
        <v>27.155951170159994</v>
      </c>
      <c r="EG19" s="4">
        <v>26.669642</v>
      </c>
      <c r="EH19" s="4">
        <v>28.314574</v>
      </c>
      <c r="EI19" s="4">
        <v>26.896429000000001</v>
      </c>
      <c r="EJ19" s="4">
        <v>28.476302</v>
      </c>
      <c r="EK19" s="4">
        <v>26.2742325</v>
      </c>
      <c r="EL19" s="4">
        <v>26.312211999999999</v>
      </c>
      <c r="EM19" s="4">
        <v>26.229839999999999</v>
      </c>
      <c r="EN19" s="4">
        <v>27.126532000000001</v>
      </c>
      <c r="EO19" s="4">
        <v>28.736079999999998</v>
      </c>
      <c r="EP19" s="4">
        <v>28.736080999999999</v>
      </c>
      <c r="EQ19" s="4">
        <v>27.833655750000002</v>
      </c>
      <c r="ER19" s="4">
        <v>27.833113999999998</v>
      </c>
      <c r="ES19" s="4">
        <v>26.323560999999998</v>
      </c>
      <c r="ET19" s="4">
        <v>26.323561000000002</v>
      </c>
      <c r="EU19" s="4">
        <v>27.943369000000001</v>
      </c>
      <c r="EV19" s="4">
        <v>27.281963999999999</v>
      </c>
      <c r="EW19" s="4">
        <v>26.285481999999998</v>
      </c>
      <c r="EX19" s="4">
        <v>27.797854999999998</v>
      </c>
      <c r="EY19" s="4">
        <v>27.797854999999998</v>
      </c>
      <c r="EZ19" s="4">
        <v>28.383296999999999</v>
      </c>
      <c r="FA19" s="4">
        <v>25.755371333333329</v>
      </c>
      <c r="FB19" s="4">
        <v>27.868777000000001</v>
      </c>
      <c r="FC19" s="4">
        <v>31.124916242871997</v>
      </c>
      <c r="FD19" s="4">
        <v>24.983643000000001</v>
      </c>
      <c r="FE19" s="4">
        <v>31.124916242871997</v>
      </c>
      <c r="FF19" s="4">
        <v>27.83184</v>
      </c>
      <c r="FG19" s="4">
        <v>26.892101</v>
      </c>
      <c r="FH19" s="4">
        <v>27.720568</v>
      </c>
      <c r="FI19" s="4">
        <v>25.124590999999999</v>
      </c>
      <c r="FJ19" s="4">
        <v>26.963467000000001</v>
      </c>
      <c r="FK19" s="4">
        <v>26.045079999999999</v>
      </c>
      <c r="FL19" s="4">
        <v>28.504828</v>
      </c>
      <c r="FM19" s="4">
        <v>28.258842999999999</v>
      </c>
      <c r="FN19" s="4">
        <v>28.192032000000001</v>
      </c>
      <c r="FO19" s="4">
        <v>26.963488999999999</v>
      </c>
      <c r="FP19" s="4">
        <v>26.963467000000001</v>
      </c>
      <c r="FQ19" s="4">
        <v>26.963480499999999</v>
      </c>
      <c r="FR19" s="4">
        <v>29.541715</v>
      </c>
      <c r="FS19" s="4">
        <v>29.541715</v>
      </c>
      <c r="FT19" s="4">
        <v>28.101441000000001</v>
      </c>
      <c r="FU19" s="4">
        <v>28.127645999999999</v>
      </c>
      <c r="FV19" s="4">
        <v>28.02976</v>
      </c>
      <c r="FW19" s="4">
        <v>28.101441000000001</v>
      </c>
      <c r="FX19" s="4">
        <v>26.895987999999999</v>
      </c>
      <c r="FY19" s="4">
        <v>29.220677999999999</v>
      </c>
      <c r="FZ19" s="4">
        <v>29.195</v>
      </c>
      <c r="GA19" s="4">
        <v>27.842815999999999</v>
      </c>
      <c r="GB19" s="4">
        <v>28.484719999999999</v>
      </c>
      <c r="GC19" s="4">
        <v>27.532677</v>
      </c>
      <c r="GD19" s="4">
        <v>26.897255999999999</v>
      </c>
      <c r="GE19" s="4">
        <v>26.841007000000001</v>
      </c>
      <c r="GF19" s="4">
        <v>26.289604000000001</v>
      </c>
      <c r="GG19" s="4">
        <v>25.123149000000002</v>
      </c>
      <c r="GH19" s="4">
        <v>24.388202999999997</v>
      </c>
      <c r="GI19" s="4">
        <v>24.492829</v>
      </c>
      <c r="GJ19" s="4">
        <v>26.888000999999999</v>
      </c>
      <c r="GK19" s="4">
        <v>28.435192000000001</v>
      </c>
      <c r="GM19" s="8"/>
    </row>
    <row r="20" spans="2:195" x14ac:dyDescent="0.2">
      <c r="B20" s="1">
        <v>43453.354166666708</v>
      </c>
      <c r="C20" s="4">
        <v>27.141976</v>
      </c>
      <c r="D20" s="4">
        <v>27.192087000000001</v>
      </c>
      <c r="E20" s="4">
        <v>27.172031999999998</v>
      </c>
      <c r="F20" s="4">
        <v>27.141949</v>
      </c>
      <c r="G20" s="4">
        <v>26.959420999999999</v>
      </c>
      <c r="H20" s="4">
        <v>28.170815999999999</v>
      </c>
      <c r="I20" s="4">
        <v>28.244586000000002</v>
      </c>
      <c r="J20" s="4">
        <v>28.213253000000002</v>
      </c>
      <c r="K20" s="4">
        <v>27.309070999999999</v>
      </c>
      <c r="L20" s="4">
        <v>27.330266000000002</v>
      </c>
      <c r="M20" s="4">
        <v>27.934056999999999</v>
      </c>
      <c r="N20" s="4">
        <v>27.309298999999999</v>
      </c>
      <c r="O20" s="4">
        <v>27.875126999999999</v>
      </c>
      <c r="P20" s="4">
        <v>28.133552999999999</v>
      </c>
      <c r="Q20" s="4">
        <v>26.931676</v>
      </c>
      <c r="R20" s="4">
        <v>25.467571499999998</v>
      </c>
      <c r="S20" s="4">
        <v>25.542891000000001</v>
      </c>
      <c r="T20" s="4">
        <v>27.300767</v>
      </c>
      <c r="U20" s="4">
        <v>26.980791</v>
      </c>
      <c r="V20" s="4">
        <v>26.685141000000002</v>
      </c>
      <c r="W20" s="4">
        <v>26.618436999999997</v>
      </c>
      <c r="X20" s="4">
        <v>28.904962999999999</v>
      </c>
      <c r="Y20" s="4">
        <v>25.559979999999999</v>
      </c>
      <c r="Z20" s="4">
        <v>27.248031000000001</v>
      </c>
      <c r="AA20" s="4">
        <v>27.007285</v>
      </c>
      <c r="AB20" s="4">
        <v>25.409444000000001</v>
      </c>
      <c r="AC20" s="4">
        <v>27.292117749999999</v>
      </c>
      <c r="AD20" s="4">
        <v>27.422726000000001</v>
      </c>
      <c r="AE20" s="4">
        <v>25.461870999999999</v>
      </c>
      <c r="AF20" s="4">
        <v>28.301465</v>
      </c>
      <c r="AG20" s="4">
        <v>27.36459</v>
      </c>
      <c r="AH20" s="4">
        <v>25.859110333333334</v>
      </c>
      <c r="AI20" s="4">
        <v>25.906953000000001</v>
      </c>
      <c r="AJ20" s="4">
        <v>28.080465</v>
      </c>
      <c r="AK20" s="4">
        <v>25.499943999999999</v>
      </c>
      <c r="AL20" s="4">
        <v>24.748768999999999</v>
      </c>
      <c r="AM20" s="4">
        <v>27.470255999999999</v>
      </c>
      <c r="AN20" s="4">
        <v>26.910594</v>
      </c>
      <c r="AO20" s="4">
        <v>27.526413999999999</v>
      </c>
      <c r="AP20" s="4">
        <v>27.102339000000001</v>
      </c>
      <c r="AQ20" s="4">
        <v>26.372174000000001</v>
      </c>
      <c r="AR20" s="4">
        <v>28.146394999999998</v>
      </c>
      <c r="AS20" s="4">
        <v>26.405981999999998</v>
      </c>
      <c r="AT20" s="4">
        <v>26.682776</v>
      </c>
      <c r="AU20" s="4">
        <v>26.520474</v>
      </c>
      <c r="AV20" s="4">
        <v>26.629605999999999</v>
      </c>
      <c r="AW20" s="4">
        <v>26.545043</v>
      </c>
      <c r="AX20" s="4">
        <v>26.429748749999998</v>
      </c>
      <c r="AY20" s="4">
        <v>28.405027</v>
      </c>
      <c r="AZ20" s="4">
        <v>28.310354</v>
      </c>
      <c r="BA20" s="4">
        <v>28.404800999999999</v>
      </c>
      <c r="BB20" s="4">
        <v>28.404875000000001</v>
      </c>
      <c r="BC20" s="4">
        <v>24.901951</v>
      </c>
      <c r="BD20" s="4">
        <v>27.600878000000002</v>
      </c>
      <c r="BE20" s="4">
        <v>27.534538999999999</v>
      </c>
      <c r="BF20" s="4">
        <v>28.076861000000001</v>
      </c>
      <c r="BG20" s="4">
        <v>25.496765</v>
      </c>
      <c r="BH20" s="4">
        <v>25.496765</v>
      </c>
      <c r="BI20" s="4">
        <v>26.899107999999998</v>
      </c>
      <c r="BJ20" s="4">
        <v>26.178347666666667</v>
      </c>
      <c r="BK20" s="4">
        <v>28.127946999999999</v>
      </c>
      <c r="BL20" s="4">
        <v>27.075756999999999</v>
      </c>
      <c r="BM20" s="4">
        <v>27.075756999999999</v>
      </c>
      <c r="BN20" s="4">
        <v>28.957709000000001</v>
      </c>
      <c r="BO20" s="4">
        <v>27.788115000000001</v>
      </c>
      <c r="BP20" s="4">
        <v>27.871531912254998</v>
      </c>
      <c r="BQ20" s="4">
        <v>26.990697999999998</v>
      </c>
      <c r="BR20" s="4">
        <v>27.223313999999998</v>
      </c>
      <c r="BS20" s="4">
        <v>27.103244</v>
      </c>
      <c r="BT20" s="4">
        <v>28.127946999999999</v>
      </c>
      <c r="BU20" s="4">
        <v>26.629605999999999</v>
      </c>
      <c r="BV20" s="4">
        <v>26.517374</v>
      </c>
      <c r="BW20" s="4">
        <v>28.262844999999999</v>
      </c>
      <c r="BX20" s="4">
        <v>28.026384</v>
      </c>
      <c r="BY20" s="4">
        <v>28.053362</v>
      </c>
      <c r="BZ20" s="4">
        <v>26.829052000000001</v>
      </c>
      <c r="CA20" s="4">
        <v>26.229368999999998</v>
      </c>
      <c r="CB20" s="4">
        <v>27.012861999999998</v>
      </c>
      <c r="CC20" s="4">
        <v>25.990597999999999</v>
      </c>
      <c r="CD20" s="4">
        <v>24.281487728592001</v>
      </c>
      <c r="CE20" s="4">
        <v>26.487265000000001</v>
      </c>
      <c r="CF20" s="4">
        <v>26.671616</v>
      </c>
      <c r="CG20" s="4">
        <v>30.765796174829994</v>
      </c>
      <c r="CH20" s="4">
        <v>25.907119999999999</v>
      </c>
      <c r="CI20" s="4">
        <v>26.748823999999999</v>
      </c>
      <c r="CJ20" s="4">
        <v>26.702361333333336</v>
      </c>
      <c r="CK20" s="4">
        <v>27.106887</v>
      </c>
      <c r="CL20" s="4">
        <v>28.229599</v>
      </c>
      <c r="CM20" s="4">
        <v>28.301611999999999</v>
      </c>
      <c r="CN20" s="4">
        <v>27.788421</v>
      </c>
      <c r="CO20" s="4">
        <v>27.663378000000002</v>
      </c>
      <c r="CP20" s="4">
        <v>28.301659999999998</v>
      </c>
      <c r="CQ20" s="4">
        <v>26.997343000000001</v>
      </c>
      <c r="CR20" s="4">
        <v>27.075756999999999</v>
      </c>
      <c r="CS20" s="4">
        <v>27.072115</v>
      </c>
      <c r="CT20" s="4">
        <v>27.710525000000001</v>
      </c>
      <c r="CU20" s="4">
        <v>27.738557</v>
      </c>
      <c r="CV20" s="4">
        <v>26.674808999999996</v>
      </c>
      <c r="CW20" s="4">
        <v>27.945205000000001</v>
      </c>
      <c r="CX20" s="4">
        <v>27.028091</v>
      </c>
      <c r="CY20" s="4">
        <v>27.910474000000001</v>
      </c>
      <c r="CZ20" s="4">
        <v>26.545043</v>
      </c>
      <c r="DA20" s="4">
        <v>26.545043</v>
      </c>
      <c r="DB20" s="4">
        <v>26.991734000000001</v>
      </c>
      <c r="DC20" s="4">
        <v>27.995118000000002</v>
      </c>
      <c r="DD20" s="4">
        <v>28.074016</v>
      </c>
      <c r="DE20" s="4">
        <v>25.573404</v>
      </c>
      <c r="DF20" s="4">
        <v>25.407408</v>
      </c>
      <c r="DG20" s="4">
        <v>25.354925999999999</v>
      </c>
      <c r="DH20" s="4">
        <v>24.689227498449998</v>
      </c>
      <c r="DI20" s="4">
        <v>26.999827</v>
      </c>
      <c r="DJ20" s="4">
        <v>26.580127000000001</v>
      </c>
      <c r="DK20" s="4">
        <v>26.534723</v>
      </c>
      <c r="DL20" s="4">
        <v>25.071756000000001</v>
      </c>
      <c r="DM20" s="4">
        <v>30.487916688567999</v>
      </c>
      <c r="DN20" s="4">
        <v>28.247534999999999</v>
      </c>
      <c r="DO20" s="4">
        <v>28.247589999999999</v>
      </c>
      <c r="DP20" s="4">
        <v>27.736946</v>
      </c>
      <c r="DQ20" s="4">
        <v>27.789763000000001</v>
      </c>
      <c r="DR20" s="4">
        <v>26.542942</v>
      </c>
      <c r="DS20" s="4">
        <v>28.846478999999999</v>
      </c>
      <c r="DT20" s="4">
        <v>26.629605999999999</v>
      </c>
      <c r="DU20" s="4">
        <v>26.537286000000002</v>
      </c>
      <c r="DV20" s="4">
        <v>29.988859503225999</v>
      </c>
      <c r="DW20" s="4">
        <v>25.586099999999998</v>
      </c>
      <c r="DX20" s="4">
        <v>25.686381999999998</v>
      </c>
      <c r="DY20" s="4">
        <v>26.132759</v>
      </c>
      <c r="DZ20" s="4">
        <v>26.411194999999999</v>
      </c>
      <c r="EA20" s="4">
        <v>25.597346000000002</v>
      </c>
      <c r="EB20" s="4">
        <v>25.50675</v>
      </c>
      <c r="EC20" s="4">
        <v>26.839023000000001</v>
      </c>
      <c r="ED20" s="4">
        <v>26.839988999999999</v>
      </c>
      <c r="EE20" s="4">
        <v>26.840337000000002</v>
      </c>
      <c r="EF20" s="4">
        <v>27.074648937456001</v>
      </c>
      <c r="EG20" s="4">
        <v>26.772922999999999</v>
      </c>
      <c r="EH20" s="4">
        <v>28.639517999999999</v>
      </c>
      <c r="EI20" s="4">
        <v>27.013200000000001</v>
      </c>
      <c r="EJ20" s="4">
        <v>28.745277999999999</v>
      </c>
      <c r="EK20" s="4">
        <v>26.415705499999998</v>
      </c>
      <c r="EL20" s="4">
        <v>26.447787999999999</v>
      </c>
      <c r="EM20" s="4">
        <v>26.264949999999999</v>
      </c>
      <c r="EN20" s="4">
        <v>26.967293999999999</v>
      </c>
      <c r="EO20" s="4">
        <v>28.957708999999998</v>
      </c>
      <c r="EP20" s="4">
        <v>28.957709000000001</v>
      </c>
      <c r="EQ20" s="4">
        <v>27.641555999999998</v>
      </c>
      <c r="ER20" s="4">
        <v>27.641278</v>
      </c>
      <c r="ES20" s="4">
        <v>26.088431</v>
      </c>
      <c r="ET20" s="4">
        <v>26.088431</v>
      </c>
      <c r="EU20" s="4">
        <v>27.709396999999999</v>
      </c>
      <c r="EV20" s="4">
        <v>27.129231999999998</v>
      </c>
      <c r="EW20" s="4">
        <v>26.50367</v>
      </c>
      <c r="EX20" s="4">
        <v>28.127946999999999</v>
      </c>
      <c r="EY20" s="4">
        <v>28.127946999999999</v>
      </c>
      <c r="EZ20" s="4">
        <v>28.100828</v>
      </c>
      <c r="FA20" s="4">
        <v>25.551522666666667</v>
      </c>
      <c r="FB20" s="4">
        <v>27.663378000000002</v>
      </c>
      <c r="FC20" s="4">
        <v>30.691863890655998</v>
      </c>
      <c r="FD20" s="4">
        <v>24.638911</v>
      </c>
      <c r="FE20" s="4">
        <v>30.691863890655998</v>
      </c>
      <c r="FF20" s="4">
        <v>27.640625</v>
      </c>
      <c r="FG20" s="4">
        <v>27.009945999999999</v>
      </c>
      <c r="FH20" s="4">
        <v>27.512022999999999</v>
      </c>
      <c r="FI20" s="4">
        <v>25.125465999999999</v>
      </c>
      <c r="FJ20" s="4">
        <v>27.093017</v>
      </c>
      <c r="FK20" s="4">
        <v>25.880738000000001</v>
      </c>
      <c r="FL20" s="4">
        <v>28.143888</v>
      </c>
      <c r="FM20" s="4">
        <v>28.013752</v>
      </c>
      <c r="FN20" s="4">
        <v>27.958639999999999</v>
      </c>
      <c r="FO20" s="4">
        <v>27.093039000000001</v>
      </c>
      <c r="FP20" s="4">
        <v>27.093017</v>
      </c>
      <c r="FQ20" s="4">
        <v>27.093031</v>
      </c>
      <c r="FR20" s="4">
        <v>30.049741999999998</v>
      </c>
      <c r="FS20" s="4">
        <v>30.049741999999998</v>
      </c>
      <c r="FT20" s="4">
        <v>28.434214999999998</v>
      </c>
      <c r="FU20" s="4">
        <v>28.461779</v>
      </c>
      <c r="FV20" s="4">
        <v>28.362181</v>
      </c>
      <c r="FW20" s="4">
        <v>28.434214999999998</v>
      </c>
      <c r="FX20" s="4">
        <v>27.023636</v>
      </c>
      <c r="FY20" s="4">
        <v>28.988665999999998</v>
      </c>
      <c r="FZ20" s="4">
        <v>28.962616000000001</v>
      </c>
      <c r="GA20" s="4">
        <v>28.099549</v>
      </c>
      <c r="GB20" s="4">
        <v>28.308748000000001</v>
      </c>
      <c r="GC20" s="4">
        <v>27.761058999999999</v>
      </c>
      <c r="GD20" s="4">
        <v>27.028286000000001</v>
      </c>
      <c r="GE20" s="4">
        <v>26.972012499999998</v>
      </c>
      <c r="GF20" s="4">
        <v>26.366085999999999</v>
      </c>
      <c r="GG20" s="4">
        <v>25.172695000000001</v>
      </c>
      <c r="GH20" s="4">
        <v>24.394409</v>
      </c>
      <c r="GI20" s="4">
        <v>24.498177999999999</v>
      </c>
      <c r="GJ20" s="4">
        <v>27.010556000000001</v>
      </c>
      <c r="GK20" s="4">
        <v>28.782837000000001</v>
      </c>
      <c r="GM20" s="3"/>
    </row>
    <row r="21" spans="2:195" x14ac:dyDescent="0.2">
      <c r="B21" s="1">
        <v>43453.375000000044</v>
      </c>
      <c r="C21" s="4">
        <v>27.105347000000002</v>
      </c>
      <c r="D21" s="4">
        <v>27.157240000000002</v>
      </c>
      <c r="E21" s="4">
        <v>27.136472000000001</v>
      </c>
      <c r="F21" s="4">
        <v>27.105319999999999</v>
      </c>
      <c r="G21" s="4">
        <v>27.011115</v>
      </c>
      <c r="H21" s="4">
        <v>28.178142999999999</v>
      </c>
      <c r="I21" s="4">
        <v>28.303059999999999</v>
      </c>
      <c r="J21" s="4">
        <v>28.260199</v>
      </c>
      <c r="K21" s="4">
        <v>27.595583000000001</v>
      </c>
      <c r="L21" s="4">
        <v>27.280816000000002</v>
      </c>
      <c r="M21" s="4">
        <v>28.030709000000002</v>
      </c>
      <c r="N21" s="4">
        <v>27.413059000000001</v>
      </c>
      <c r="O21" s="4">
        <v>27.777585999999999</v>
      </c>
      <c r="P21" s="4">
        <v>28.248808</v>
      </c>
      <c r="Q21" s="4">
        <v>26.973769000000001</v>
      </c>
      <c r="R21" s="4">
        <v>26.050133500000001</v>
      </c>
      <c r="S21" s="4">
        <v>26.125001000000001</v>
      </c>
      <c r="T21" s="4">
        <v>27.172509999999999</v>
      </c>
      <c r="U21" s="4">
        <v>27.021511</v>
      </c>
      <c r="V21" s="4">
        <v>26.673335000000002</v>
      </c>
      <c r="W21" s="4">
        <v>26.631614500000001</v>
      </c>
      <c r="X21" s="4">
        <v>29.006012999999999</v>
      </c>
      <c r="Y21" s="4">
        <v>25.595306000000001</v>
      </c>
      <c r="Z21" s="4">
        <v>27.565073000000002</v>
      </c>
      <c r="AA21" s="4">
        <v>27.047613999999999</v>
      </c>
      <c r="AB21" s="4">
        <v>25.395707999999999</v>
      </c>
      <c r="AC21" s="4">
        <v>27.17202125</v>
      </c>
      <c r="AD21" s="4">
        <v>27.305724999999999</v>
      </c>
      <c r="AE21" s="4">
        <v>25.462343000000001</v>
      </c>
      <c r="AF21" s="4">
        <v>28.42164</v>
      </c>
      <c r="AG21" s="4">
        <v>27.235772000000001</v>
      </c>
      <c r="AH21" s="4">
        <v>25.859010333333337</v>
      </c>
      <c r="AI21" s="4">
        <v>25.918927</v>
      </c>
      <c r="AJ21" s="4">
        <v>28.184836000000001</v>
      </c>
      <c r="AK21" s="4">
        <v>25.516634</v>
      </c>
      <c r="AL21" s="4">
        <v>24.722777000000001</v>
      </c>
      <c r="AM21" s="4">
        <v>27.644708000000001</v>
      </c>
      <c r="AN21" s="4">
        <v>27.130486999999999</v>
      </c>
      <c r="AO21" s="4">
        <v>27.722697</v>
      </c>
      <c r="AP21" s="4">
        <v>27.154823</v>
      </c>
      <c r="AQ21" s="4">
        <v>26.157022999999999</v>
      </c>
      <c r="AR21" s="4">
        <v>28.102295999999999</v>
      </c>
      <c r="AS21" s="4">
        <v>26.419842500000001</v>
      </c>
      <c r="AT21" s="4">
        <v>26.720717</v>
      </c>
      <c r="AU21" s="4">
        <v>26.556481000000002</v>
      </c>
      <c r="AV21" s="4">
        <v>26.67117</v>
      </c>
      <c r="AW21" s="4">
        <v>26.581769000000001</v>
      </c>
      <c r="AX21" s="4">
        <v>26.464947500000001</v>
      </c>
      <c r="AY21" s="4">
        <v>28.539078</v>
      </c>
      <c r="AZ21" s="4">
        <v>28.424005999999999</v>
      </c>
      <c r="BA21" s="4">
        <v>28.538851999999999</v>
      </c>
      <c r="BB21" s="4">
        <v>28.538925000000003</v>
      </c>
      <c r="BC21" s="4">
        <v>24.919236000000001</v>
      </c>
      <c r="BD21" s="4">
        <v>27.586817</v>
      </c>
      <c r="BE21" s="4">
        <v>27.528973000000001</v>
      </c>
      <c r="BF21" s="4">
        <v>28.139372000000002</v>
      </c>
      <c r="BG21" s="4">
        <v>25.497978</v>
      </c>
      <c r="BH21" s="4">
        <v>25.497978</v>
      </c>
      <c r="BI21" s="4">
        <v>26.969719000000001</v>
      </c>
      <c r="BJ21" s="4">
        <v>26.034008666666669</v>
      </c>
      <c r="BK21" s="4">
        <v>28.081036999999998</v>
      </c>
      <c r="BL21" s="4">
        <v>27.428315000000001</v>
      </c>
      <c r="BM21" s="4">
        <v>27.428315000000001</v>
      </c>
      <c r="BN21" s="4">
        <v>29.003506000000002</v>
      </c>
      <c r="BO21" s="4">
        <v>27.890591000000001</v>
      </c>
      <c r="BP21" s="4">
        <v>27.752192242264002</v>
      </c>
      <c r="BQ21" s="4">
        <v>27.238980000000002</v>
      </c>
      <c r="BR21" s="4">
        <v>27.271989999999999</v>
      </c>
      <c r="BS21" s="4">
        <v>27.149713999999999</v>
      </c>
      <c r="BT21" s="4">
        <v>28.081036999999998</v>
      </c>
      <c r="BU21" s="4">
        <v>26.67117</v>
      </c>
      <c r="BV21" s="4">
        <v>26.557911333333333</v>
      </c>
      <c r="BW21" s="4">
        <v>28.210342000000001</v>
      </c>
      <c r="BX21" s="4">
        <v>27.964010999999999</v>
      </c>
      <c r="BY21" s="4">
        <v>27.991637000000001</v>
      </c>
      <c r="BZ21" s="4">
        <v>26.764766000000002</v>
      </c>
      <c r="CA21" s="4">
        <v>26.087524999999999</v>
      </c>
      <c r="CB21" s="4">
        <v>27.071574999999999</v>
      </c>
      <c r="CC21" s="4">
        <v>26.115711000000001</v>
      </c>
      <c r="CD21" s="4">
        <v>24.285045170288001</v>
      </c>
      <c r="CE21" s="4">
        <v>26.482261999999999</v>
      </c>
      <c r="CF21" s="4">
        <v>26.710528</v>
      </c>
      <c r="CG21" s="4">
        <v>30.871911374044995</v>
      </c>
      <c r="CH21" s="4">
        <v>25.943221999999999</v>
      </c>
      <c r="CI21" s="4">
        <v>26.763297999999999</v>
      </c>
      <c r="CJ21" s="4">
        <v>26.710364999999999</v>
      </c>
      <c r="CK21" s="4">
        <v>27.425999999999998</v>
      </c>
      <c r="CL21" s="4">
        <v>28.343882000000001</v>
      </c>
      <c r="CM21" s="4">
        <v>28.421382999999999</v>
      </c>
      <c r="CN21" s="4">
        <v>27.891114000000002</v>
      </c>
      <c r="CO21" s="4">
        <v>27.763991000000001</v>
      </c>
      <c r="CP21" s="4">
        <v>28.421430999999998</v>
      </c>
      <c r="CQ21" s="4">
        <v>27.354071000000001</v>
      </c>
      <c r="CR21" s="4">
        <v>27.428315000000001</v>
      </c>
      <c r="CS21" s="4">
        <v>27.125343000000001</v>
      </c>
      <c r="CT21" s="4">
        <v>27.822340000000001</v>
      </c>
      <c r="CU21" s="4">
        <v>27.85163</v>
      </c>
      <c r="CV21" s="4">
        <v>26.712590000000002</v>
      </c>
      <c r="CW21" s="4">
        <v>27.946497999999998</v>
      </c>
      <c r="CX21" s="4">
        <v>26.888030000000001</v>
      </c>
      <c r="CY21" s="4">
        <v>27.911577000000001</v>
      </c>
      <c r="CZ21" s="4">
        <v>26.581769000000001</v>
      </c>
      <c r="DA21" s="4">
        <v>26.581769000000001</v>
      </c>
      <c r="DB21" s="4">
        <v>26.981732000000001</v>
      </c>
      <c r="DC21" s="4">
        <v>28.110717000000001</v>
      </c>
      <c r="DD21" s="4">
        <v>28.200717000000001</v>
      </c>
      <c r="DE21" s="4">
        <v>25.599385000000002</v>
      </c>
      <c r="DF21" s="4">
        <v>25.425692999999999</v>
      </c>
      <c r="DG21" s="4">
        <v>25.372323000000002</v>
      </c>
      <c r="DH21" s="4">
        <v>24.640083297550003</v>
      </c>
      <c r="DI21" s="4">
        <v>27.113251999999999</v>
      </c>
      <c r="DJ21" s="4">
        <v>26.538623999999999</v>
      </c>
      <c r="DK21" s="4">
        <v>26.490427</v>
      </c>
      <c r="DL21" s="4">
        <v>25.212665999999999</v>
      </c>
      <c r="DM21" s="4">
        <v>30.593275498131998</v>
      </c>
      <c r="DN21" s="4">
        <v>28.359634</v>
      </c>
      <c r="DO21" s="4">
        <v>28.359688999999999</v>
      </c>
      <c r="DP21" s="4">
        <v>27.840040999999999</v>
      </c>
      <c r="DQ21" s="4">
        <v>27.893474000000001</v>
      </c>
      <c r="DR21" s="4">
        <v>26.586931</v>
      </c>
      <c r="DS21" s="4">
        <v>28.927610000000001</v>
      </c>
      <c r="DT21" s="4">
        <v>26.67117</v>
      </c>
      <c r="DU21" s="4">
        <v>26.579194000000001</v>
      </c>
      <c r="DV21" s="4">
        <v>30.047654796741998</v>
      </c>
      <c r="DW21" s="4">
        <v>25.600280000000001</v>
      </c>
      <c r="DX21" s="4">
        <v>25.689903000000001</v>
      </c>
      <c r="DY21" s="4">
        <v>26.163361999999999</v>
      </c>
      <c r="DZ21" s="4">
        <v>26.412966999999998</v>
      </c>
      <c r="EA21" s="4">
        <v>25.581426</v>
      </c>
      <c r="EB21" s="4">
        <v>25.487262000000001</v>
      </c>
      <c r="EC21" s="4">
        <v>26.773264999999999</v>
      </c>
      <c r="ED21" s="4">
        <v>26.780373999999998</v>
      </c>
      <c r="EE21" s="4">
        <v>26.783275</v>
      </c>
      <c r="EF21" s="4">
        <v>26.927383317568001</v>
      </c>
      <c r="EG21" s="4">
        <v>26.73997</v>
      </c>
      <c r="EH21" s="4">
        <v>28.686388999999998</v>
      </c>
      <c r="EI21" s="4">
        <v>27.060945</v>
      </c>
      <c r="EJ21" s="4">
        <v>28.841118999999999</v>
      </c>
      <c r="EK21" s="4">
        <v>26.150717499999999</v>
      </c>
      <c r="EL21" s="4">
        <v>26.219356999999999</v>
      </c>
      <c r="EM21" s="4">
        <v>26.297919</v>
      </c>
      <c r="EN21" s="4">
        <v>27.050082</v>
      </c>
      <c r="EO21" s="4">
        <v>29.003505000000001</v>
      </c>
      <c r="EP21" s="4">
        <v>29.003506000000002</v>
      </c>
      <c r="EQ21" s="4">
        <v>27.746164500000003</v>
      </c>
      <c r="ER21" s="4">
        <v>27.745611</v>
      </c>
      <c r="ES21" s="4">
        <v>26.312774000000001</v>
      </c>
      <c r="ET21" s="4">
        <v>26.312774999999998</v>
      </c>
      <c r="EU21" s="4">
        <v>27.820419999999999</v>
      </c>
      <c r="EV21" s="4">
        <v>27.176862</v>
      </c>
      <c r="EW21" s="4">
        <v>26.335193</v>
      </c>
      <c r="EX21" s="4">
        <v>28.081036999999998</v>
      </c>
      <c r="EY21" s="4">
        <v>28.081036999999998</v>
      </c>
      <c r="EZ21" s="4">
        <v>28.191443</v>
      </c>
      <c r="FA21" s="4">
        <v>25.586733333333335</v>
      </c>
      <c r="FB21" s="4">
        <v>27.763991999999998</v>
      </c>
      <c r="FC21" s="4">
        <v>30.797777845743997</v>
      </c>
      <c r="FD21" s="4">
        <v>24.728117000000001</v>
      </c>
      <c r="FE21" s="4">
        <v>30.797777845743997</v>
      </c>
      <c r="FF21" s="4">
        <v>27.744309999999999</v>
      </c>
      <c r="FG21" s="4">
        <v>27.064867</v>
      </c>
      <c r="FH21" s="4">
        <v>27.657886999999999</v>
      </c>
      <c r="FI21" s="4">
        <v>25.119132</v>
      </c>
      <c r="FJ21" s="4">
        <v>27.145697999999999</v>
      </c>
      <c r="FK21" s="4">
        <v>25.913419999999999</v>
      </c>
      <c r="FL21" s="4">
        <v>28.243760999999999</v>
      </c>
      <c r="FM21" s="4">
        <v>28.120965999999999</v>
      </c>
      <c r="FN21" s="4">
        <v>28.064741999999999</v>
      </c>
      <c r="FO21" s="4">
        <v>27.145720000000001</v>
      </c>
      <c r="FP21" s="4">
        <v>27.145697999999999</v>
      </c>
      <c r="FQ21" s="4">
        <v>27.145711500000001</v>
      </c>
      <c r="FR21" s="4">
        <v>30.253938999999999</v>
      </c>
      <c r="FS21" s="4">
        <v>30.253938999999999</v>
      </c>
      <c r="FT21" s="4">
        <v>28.509837999999998</v>
      </c>
      <c r="FU21" s="4">
        <v>28.537414999999999</v>
      </c>
      <c r="FV21" s="4">
        <v>28.438258999999999</v>
      </c>
      <c r="FW21" s="4">
        <v>28.509837999999998</v>
      </c>
      <c r="FX21" s="4">
        <v>26.978328000000001</v>
      </c>
      <c r="FY21" s="4">
        <v>29.071883</v>
      </c>
      <c r="FZ21" s="4">
        <v>29.047201000000001</v>
      </c>
      <c r="GA21" s="4">
        <v>28.050716000000001</v>
      </c>
      <c r="GB21" s="4">
        <v>28.396404</v>
      </c>
      <c r="GC21" s="4">
        <v>27.76042</v>
      </c>
      <c r="GD21" s="4">
        <v>27.079218000000001</v>
      </c>
      <c r="GE21" s="4">
        <v>27.023069</v>
      </c>
      <c r="GF21" s="4">
        <v>26.311916</v>
      </c>
      <c r="GG21" s="4">
        <v>25.191209000000001</v>
      </c>
      <c r="GH21" s="4">
        <v>24.387259499999999</v>
      </c>
      <c r="GI21" s="4">
        <v>24.491222</v>
      </c>
      <c r="GJ21" s="4">
        <v>27.050445</v>
      </c>
      <c r="GK21" s="4">
        <v>28.863144999999999</v>
      </c>
      <c r="GM21" s="3"/>
    </row>
    <row r="22" spans="2:195" x14ac:dyDescent="0.2">
      <c r="B22" s="1">
        <v>43453.395833333379</v>
      </c>
      <c r="C22" s="4">
        <v>27.038014</v>
      </c>
      <c r="D22" s="4">
        <v>27.090858000000001</v>
      </c>
      <c r="E22" s="4">
        <v>27.069710000000001</v>
      </c>
      <c r="F22" s="4">
        <v>27.037987999999999</v>
      </c>
      <c r="G22" s="4">
        <v>27.018587</v>
      </c>
      <c r="H22" s="4">
        <v>28.190225000000002</v>
      </c>
      <c r="I22" s="4">
        <v>28.326619999999998</v>
      </c>
      <c r="J22" s="4">
        <v>28.282619</v>
      </c>
      <c r="K22" s="4">
        <v>27.569759999999999</v>
      </c>
      <c r="L22" s="4">
        <v>27.199596</v>
      </c>
      <c r="M22" s="4">
        <v>28.076516999999999</v>
      </c>
      <c r="N22" s="4">
        <v>27.457232999999999</v>
      </c>
      <c r="O22" s="4">
        <v>27.618687999999999</v>
      </c>
      <c r="P22" s="4">
        <v>28.279519000000001</v>
      </c>
      <c r="Q22" s="4">
        <v>27.021954000000001</v>
      </c>
      <c r="R22" s="4">
        <v>25.968818999999996</v>
      </c>
      <c r="S22" s="4">
        <v>26.044436000000001</v>
      </c>
      <c r="T22" s="4">
        <v>27.031773000000001</v>
      </c>
      <c r="U22" s="4">
        <v>27.024635</v>
      </c>
      <c r="V22" s="4">
        <v>26.668956999999999</v>
      </c>
      <c r="W22" s="4">
        <v>26.628322499999999</v>
      </c>
      <c r="X22" s="4">
        <v>29.020658000000001</v>
      </c>
      <c r="Y22" s="4">
        <v>25.586808999999999</v>
      </c>
      <c r="Z22" s="4">
        <v>27.537205</v>
      </c>
      <c r="AA22" s="4">
        <v>27.034003999999999</v>
      </c>
      <c r="AB22" s="4">
        <v>25.314689999999999</v>
      </c>
      <c r="AC22" s="4">
        <v>27.081492250000004</v>
      </c>
      <c r="AD22" s="4">
        <v>27.210675999999999</v>
      </c>
      <c r="AE22" s="4">
        <v>25.256167000000001</v>
      </c>
      <c r="AF22" s="4">
        <v>28.433598</v>
      </c>
      <c r="AG22" s="4">
        <v>27.093655999999999</v>
      </c>
      <c r="AH22" s="4">
        <v>25.881931666666667</v>
      </c>
      <c r="AI22" s="4">
        <v>25.935110000000002</v>
      </c>
      <c r="AJ22" s="4">
        <v>28.190183000000001</v>
      </c>
      <c r="AK22" s="4">
        <v>25.111208999999999</v>
      </c>
      <c r="AL22" s="4">
        <v>24.662203000000002</v>
      </c>
      <c r="AM22" s="4">
        <v>27.642120999999999</v>
      </c>
      <c r="AN22" s="4">
        <v>27.114719000000001</v>
      </c>
      <c r="AO22" s="4">
        <v>27.731725999999998</v>
      </c>
      <c r="AP22" s="4">
        <v>27.158785999999999</v>
      </c>
      <c r="AQ22" s="4">
        <v>26.073430999999999</v>
      </c>
      <c r="AR22" s="4">
        <v>28.043804000000002</v>
      </c>
      <c r="AS22" s="4">
        <v>26.430887500000001</v>
      </c>
      <c r="AT22" s="4">
        <v>26.729462000000002</v>
      </c>
      <c r="AU22" s="4">
        <v>26.565359999999998</v>
      </c>
      <c r="AV22" s="4">
        <v>26.674824999999998</v>
      </c>
      <c r="AW22" s="4">
        <v>26.590226999999999</v>
      </c>
      <c r="AX22" s="4">
        <v>26.475364749999997</v>
      </c>
      <c r="AY22" s="4">
        <v>28.543346</v>
      </c>
      <c r="AZ22" s="4">
        <v>28.431432000000001</v>
      </c>
      <c r="BA22" s="4">
        <v>28.543123000000001</v>
      </c>
      <c r="BB22" s="4">
        <v>28.543195000000001</v>
      </c>
      <c r="BC22" s="4">
        <v>24.923577000000002</v>
      </c>
      <c r="BD22" s="4">
        <v>27.549744</v>
      </c>
      <c r="BE22" s="4">
        <v>27.486726000000001</v>
      </c>
      <c r="BF22" s="4">
        <v>28.182534</v>
      </c>
      <c r="BG22" s="4">
        <v>25.271394000000001</v>
      </c>
      <c r="BH22" s="4">
        <v>25.271394000000001</v>
      </c>
      <c r="BI22" s="4">
        <v>26.972698999999999</v>
      </c>
      <c r="BJ22" s="4">
        <v>25.677147166666664</v>
      </c>
      <c r="BK22" s="4">
        <v>28.021906999999999</v>
      </c>
      <c r="BL22" s="4">
        <v>27.394321999999999</v>
      </c>
      <c r="BM22" s="4">
        <v>27.394321999999999</v>
      </c>
      <c r="BN22" s="4">
        <v>28.961919000000002</v>
      </c>
      <c r="BO22" s="4">
        <v>27.909889</v>
      </c>
      <c r="BP22" s="4">
        <v>27.656871211137002</v>
      </c>
      <c r="BQ22" s="4">
        <v>27.225463000000001</v>
      </c>
      <c r="BR22" s="4">
        <v>27.328285999999999</v>
      </c>
      <c r="BS22" s="4">
        <v>27.201460000000001</v>
      </c>
      <c r="BT22" s="4">
        <v>28.021906999999999</v>
      </c>
      <c r="BU22" s="4">
        <v>26.674824999999998</v>
      </c>
      <c r="BV22" s="4">
        <v>26.562837333333331</v>
      </c>
      <c r="BW22" s="4">
        <v>28.159092999999999</v>
      </c>
      <c r="BX22" s="4">
        <v>27.901250999999998</v>
      </c>
      <c r="BY22" s="4">
        <v>27.929414000000001</v>
      </c>
      <c r="BZ22" s="4">
        <v>26.71152</v>
      </c>
      <c r="CA22" s="4">
        <v>25.747282999999999</v>
      </c>
      <c r="CB22" s="4">
        <v>27.100861999999999</v>
      </c>
      <c r="CC22" s="4">
        <v>26.102301000000001</v>
      </c>
      <c r="CD22" s="4">
        <v>24.070313058231999</v>
      </c>
      <c r="CE22" s="4">
        <v>26.420883</v>
      </c>
      <c r="CF22" s="4">
        <v>26.529586999999999</v>
      </c>
      <c r="CG22" s="4">
        <v>30.892653359784997</v>
      </c>
      <c r="CH22" s="4">
        <v>25.883158000000002</v>
      </c>
      <c r="CI22" s="4">
        <v>26.791823999999998</v>
      </c>
      <c r="CJ22" s="4">
        <v>26.745973666666668</v>
      </c>
      <c r="CK22" s="4">
        <v>27.40897</v>
      </c>
      <c r="CL22" s="4">
        <v>28.359438000000001</v>
      </c>
      <c r="CM22" s="4">
        <v>28.433999</v>
      </c>
      <c r="CN22" s="4">
        <v>27.910648999999999</v>
      </c>
      <c r="CO22" s="4">
        <v>27.780859</v>
      </c>
      <c r="CP22" s="4">
        <v>28.434045999999999</v>
      </c>
      <c r="CQ22" s="4">
        <v>27.315481999999999</v>
      </c>
      <c r="CR22" s="4">
        <v>27.394321999999999</v>
      </c>
      <c r="CS22" s="4">
        <v>27.131775999999999</v>
      </c>
      <c r="CT22" s="4">
        <v>27.848046</v>
      </c>
      <c r="CU22" s="4">
        <v>27.877938</v>
      </c>
      <c r="CV22" s="4">
        <v>26.721425000000004</v>
      </c>
      <c r="CW22" s="4">
        <v>27.904782999999998</v>
      </c>
      <c r="CX22" s="4">
        <v>26.727709999999998</v>
      </c>
      <c r="CY22" s="4">
        <v>27.871849999999998</v>
      </c>
      <c r="CZ22" s="4">
        <v>26.590226999999999</v>
      </c>
      <c r="DA22" s="4">
        <v>26.590226999999999</v>
      </c>
      <c r="DB22" s="4">
        <v>26.949276000000001</v>
      </c>
      <c r="DC22" s="4">
        <v>28.124860000000002</v>
      </c>
      <c r="DD22" s="4">
        <v>28.211362000000001</v>
      </c>
      <c r="DE22" s="4">
        <v>25.648188999999999</v>
      </c>
      <c r="DF22" s="4">
        <v>24.258756999999999</v>
      </c>
      <c r="DG22" s="4">
        <v>24.144993666666668</v>
      </c>
      <c r="DH22" s="4">
        <v>24.561808658279997</v>
      </c>
      <c r="DI22" s="4">
        <v>27.116349</v>
      </c>
      <c r="DJ22" s="4">
        <v>26.554252000000002</v>
      </c>
      <c r="DK22" s="4">
        <v>26.504404000000001</v>
      </c>
      <c r="DL22" s="4">
        <v>25.308305000000001</v>
      </c>
      <c r="DM22" s="4">
        <v>30.613107016836</v>
      </c>
      <c r="DN22" s="4">
        <v>28.355705</v>
      </c>
      <c r="DO22" s="4">
        <v>28.355758999999999</v>
      </c>
      <c r="DP22" s="4">
        <v>27.860292000000001</v>
      </c>
      <c r="DQ22" s="4">
        <v>27.914127000000001</v>
      </c>
      <c r="DR22" s="4">
        <v>26.613899</v>
      </c>
      <c r="DS22" s="4">
        <v>28.924159</v>
      </c>
      <c r="DT22" s="4">
        <v>26.674824999999998</v>
      </c>
      <c r="DU22" s="4">
        <v>26.584491</v>
      </c>
      <c r="DV22" s="4">
        <v>30.060402233189997</v>
      </c>
      <c r="DW22" s="4">
        <v>25.307472000000001</v>
      </c>
      <c r="DX22" s="4">
        <v>25.556712999999998</v>
      </c>
      <c r="DY22" s="4">
        <v>26.138735</v>
      </c>
      <c r="DZ22" s="4">
        <v>26.186078999999999</v>
      </c>
      <c r="EA22" s="4">
        <v>25.529094000000001</v>
      </c>
      <c r="EB22" s="4">
        <v>25.415859000000001</v>
      </c>
      <c r="EC22" s="4">
        <v>26.699083999999999</v>
      </c>
      <c r="ED22" s="4">
        <v>26.713853</v>
      </c>
      <c r="EE22" s="4">
        <v>26.719935</v>
      </c>
      <c r="EF22" s="4">
        <v>26.578567801875998</v>
      </c>
      <c r="EG22" s="4">
        <v>26.671309000000001</v>
      </c>
      <c r="EH22" s="4">
        <v>28.671405</v>
      </c>
      <c r="EI22" s="4">
        <v>27.059676</v>
      </c>
      <c r="EJ22" s="4">
        <v>28.78443</v>
      </c>
      <c r="EK22" s="4">
        <v>26.178167500000001</v>
      </c>
      <c r="EL22" s="4">
        <v>26.244544999999999</v>
      </c>
      <c r="EM22" s="4">
        <v>26.273430999999999</v>
      </c>
      <c r="EN22" s="4">
        <v>27.052697999999999</v>
      </c>
      <c r="EO22" s="4">
        <v>28.961918999999998</v>
      </c>
      <c r="EP22" s="4">
        <v>28.961919000000002</v>
      </c>
      <c r="EQ22" s="4">
        <v>27.765473499999999</v>
      </c>
      <c r="ER22" s="4">
        <v>27.765336000000001</v>
      </c>
      <c r="ES22" s="4">
        <v>26.452887999999998</v>
      </c>
      <c r="ET22" s="4">
        <v>26.452888999999999</v>
      </c>
      <c r="EU22" s="4">
        <v>27.848706</v>
      </c>
      <c r="EV22" s="4">
        <v>27.227982999999998</v>
      </c>
      <c r="EW22" s="4">
        <v>26.141283000000001</v>
      </c>
      <c r="EX22" s="4">
        <v>28.021906999999999</v>
      </c>
      <c r="EY22" s="4">
        <v>28.021906999999999</v>
      </c>
      <c r="EZ22" s="4">
        <v>28.178743999999998</v>
      </c>
      <c r="FA22" s="4">
        <v>25.578351999999999</v>
      </c>
      <c r="FB22" s="4">
        <v>27.780860000000001</v>
      </c>
      <c r="FC22" s="4">
        <v>30.818277593712001</v>
      </c>
      <c r="FD22" s="4">
        <v>24.80904</v>
      </c>
      <c r="FE22" s="4">
        <v>30.818277593712001</v>
      </c>
      <c r="FF22" s="4">
        <v>27.76501</v>
      </c>
      <c r="FG22" s="4">
        <v>27.071636000000002</v>
      </c>
      <c r="FH22" s="4">
        <v>27.617498000000001</v>
      </c>
      <c r="FI22" s="4">
        <v>25.054928</v>
      </c>
      <c r="FJ22" s="4">
        <v>27.152021000000001</v>
      </c>
      <c r="FK22" s="4">
        <v>25.955988999999999</v>
      </c>
      <c r="FL22" s="4">
        <v>28.249969</v>
      </c>
      <c r="FM22" s="4">
        <v>28.130966999999998</v>
      </c>
      <c r="FN22" s="4">
        <v>28.077089999999998</v>
      </c>
      <c r="FO22" s="4">
        <v>27.152042999999999</v>
      </c>
      <c r="FP22" s="4">
        <v>27.152021000000001</v>
      </c>
      <c r="FQ22" s="4">
        <v>27.152034</v>
      </c>
      <c r="FR22" s="4">
        <v>30.134629</v>
      </c>
      <c r="FS22" s="4">
        <v>30.134629</v>
      </c>
      <c r="FT22" s="4">
        <v>28.508991000000002</v>
      </c>
      <c r="FU22" s="4">
        <v>28.537246</v>
      </c>
      <c r="FV22" s="4">
        <v>28.437113</v>
      </c>
      <c r="FW22" s="4">
        <v>28.508991000000002</v>
      </c>
      <c r="FX22" s="4">
        <v>26.907688</v>
      </c>
      <c r="FY22" s="4">
        <v>29.107923</v>
      </c>
      <c r="FZ22" s="4">
        <v>29.079826000000001</v>
      </c>
      <c r="GA22" s="4">
        <v>27.963815</v>
      </c>
      <c r="GB22" s="4">
        <v>28.431526999999999</v>
      </c>
      <c r="GC22" s="4">
        <v>27.722299</v>
      </c>
      <c r="GD22" s="4">
        <v>27.081030999999999</v>
      </c>
      <c r="GE22" s="4">
        <v>27.025613499999999</v>
      </c>
      <c r="GF22" s="4">
        <v>26.233664999999998</v>
      </c>
      <c r="GG22" s="4">
        <v>25.192015999999999</v>
      </c>
      <c r="GH22" s="4">
        <v>24.336650500000001</v>
      </c>
      <c r="GI22" s="4">
        <v>24.438564</v>
      </c>
      <c r="GJ22" s="4">
        <v>27.038520999999999</v>
      </c>
      <c r="GK22" s="4">
        <v>28.860147000000001</v>
      </c>
      <c r="GM22" s="3"/>
    </row>
    <row r="23" spans="2:195" x14ac:dyDescent="0.2">
      <c r="B23" s="1">
        <v>43453.416666666715</v>
      </c>
      <c r="C23" s="4">
        <v>27.050017</v>
      </c>
      <c r="D23" s="4">
        <v>27.104676000000001</v>
      </c>
      <c r="E23" s="4">
        <v>27.082802000000001</v>
      </c>
      <c r="F23" s="4">
        <v>27.049990999999999</v>
      </c>
      <c r="G23" s="4">
        <v>27.032046000000001</v>
      </c>
      <c r="H23" s="4">
        <v>28.127095000000001</v>
      </c>
      <c r="I23" s="4">
        <v>28.266316</v>
      </c>
      <c r="J23" s="4">
        <v>28.218468000000001</v>
      </c>
      <c r="K23" s="4">
        <v>27.513684999999999</v>
      </c>
      <c r="L23" s="4">
        <v>27.204263000000001</v>
      </c>
      <c r="M23" s="4">
        <v>28.044915</v>
      </c>
      <c r="N23" s="4">
        <v>27.433285000000001</v>
      </c>
      <c r="O23" s="4">
        <v>27.682106999999998</v>
      </c>
      <c r="P23" s="4">
        <v>28.234404999999999</v>
      </c>
      <c r="Q23" s="4">
        <v>26.979602</v>
      </c>
      <c r="R23" s="4">
        <v>25.941525000000002</v>
      </c>
      <c r="S23" s="4">
        <v>26.020198000000001</v>
      </c>
      <c r="T23" s="4">
        <v>27.093620999999999</v>
      </c>
      <c r="U23" s="4">
        <v>27.048290000000001</v>
      </c>
      <c r="V23" s="4">
        <v>26.664635000000001</v>
      </c>
      <c r="W23" s="4">
        <v>26.632347000000003</v>
      </c>
      <c r="X23" s="4">
        <v>28.980602000000001</v>
      </c>
      <c r="Y23" s="4">
        <v>25.536128999999999</v>
      </c>
      <c r="Z23" s="4">
        <v>27.471737000000001</v>
      </c>
      <c r="AA23" s="4">
        <v>27.054307999999999</v>
      </c>
      <c r="AB23" s="4">
        <v>25.285957</v>
      </c>
      <c r="AC23" s="4">
        <v>27.165104000000003</v>
      </c>
      <c r="AD23" s="4">
        <v>27.28931</v>
      </c>
      <c r="AE23" s="4">
        <v>25.261095000000001</v>
      </c>
      <c r="AF23" s="4">
        <v>28.396055</v>
      </c>
      <c r="AG23" s="4">
        <v>27.154546</v>
      </c>
      <c r="AH23" s="4">
        <v>25.819484666666671</v>
      </c>
      <c r="AI23" s="4">
        <v>25.876815000000001</v>
      </c>
      <c r="AJ23" s="4">
        <v>28.134813999999999</v>
      </c>
      <c r="AK23" s="4">
        <v>25.110755999999999</v>
      </c>
      <c r="AL23" s="4">
        <v>24.641711000000001</v>
      </c>
      <c r="AM23" s="4">
        <v>27.645012000000001</v>
      </c>
      <c r="AN23" s="4">
        <v>27.132123</v>
      </c>
      <c r="AO23" s="4">
        <v>27.719148000000001</v>
      </c>
      <c r="AP23" s="4">
        <v>27.185963000000001</v>
      </c>
      <c r="AQ23" s="4">
        <v>26.053737000000002</v>
      </c>
      <c r="AR23" s="4">
        <v>28.110900999999998</v>
      </c>
      <c r="AS23" s="4">
        <v>26.440122500000001</v>
      </c>
      <c r="AT23" s="4">
        <v>26.735778</v>
      </c>
      <c r="AU23" s="4">
        <v>26.574587999999999</v>
      </c>
      <c r="AV23" s="4">
        <v>26.684341</v>
      </c>
      <c r="AW23" s="4">
        <v>26.599399999999999</v>
      </c>
      <c r="AX23" s="4">
        <v>26.484820500000005</v>
      </c>
      <c r="AY23" s="4">
        <v>28.530726999999999</v>
      </c>
      <c r="AZ23" s="4">
        <v>28.403234000000001</v>
      </c>
      <c r="BA23" s="4">
        <v>28.530504000000001</v>
      </c>
      <c r="BB23" s="4">
        <v>28.530576</v>
      </c>
      <c r="BC23" s="4">
        <v>24.897352999999999</v>
      </c>
      <c r="BD23" s="4">
        <v>27.579688000000001</v>
      </c>
      <c r="BE23" s="4">
        <v>27.517757</v>
      </c>
      <c r="BF23" s="4">
        <v>28.136665000000001</v>
      </c>
      <c r="BG23" s="4">
        <v>25.284891999999999</v>
      </c>
      <c r="BH23" s="4">
        <v>25.284891999999999</v>
      </c>
      <c r="BI23" s="4">
        <v>26.932666999999999</v>
      </c>
      <c r="BJ23" s="4">
        <v>25.698687333333336</v>
      </c>
      <c r="BK23" s="4">
        <v>28.087562999999999</v>
      </c>
      <c r="BL23" s="4">
        <v>27.286625000000001</v>
      </c>
      <c r="BM23" s="4">
        <v>27.286625000000001</v>
      </c>
      <c r="BN23" s="4">
        <v>29.044134</v>
      </c>
      <c r="BO23" s="4">
        <v>27.869333999999998</v>
      </c>
      <c r="BP23" s="4">
        <v>27.737397386531001</v>
      </c>
      <c r="BQ23" s="4">
        <v>27.174213999999999</v>
      </c>
      <c r="BR23" s="4">
        <v>27.287198</v>
      </c>
      <c r="BS23" s="4">
        <v>27.159575</v>
      </c>
      <c r="BT23" s="4">
        <v>28.087562999999999</v>
      </c>
      <c r="BU23" s="4">
        <v>26.684341</v>
      </c>
      <c r="BV23" s="4">
        <v>26.572213333333334</v>
      </c>
      <c r="BW23" s="4">
        <v>28.237069999999999</v>
      </c>
      <c r="BX23" s="4">
        <v>27.958960000000001</v>
      </c>
      <c r="BY23" s="4">
        <v>27.987366999999999</v>
      </c>
      <c r="BZ23" s="4">
        <v>26.717269999999999</v>
      </c>
      <c r="CA23" s="4">
        <v>25.768906000000001</v>
      </c>
      <c r="CB23" s="4">
        <v>27.162483000000002</v>
      </c>
      <c r="CC23" s="4">
        <v>26.045677999999999</v>
      </c>
      <c r="CD23" s="4">
        <v>24.138411319904002</v>
      </c>
      <c r="CE23" s="4">
        <v>26.424142</v>
      </c>
      <c r="CF23" s="4">
        <v>26.532503999999999</v>
      </c>
      <c r="CG23" s="4">
        <v>30.852274960079995</v>
      </c>
      <c r="CH23" s="4">
        <v>25.847304999999999</v>
      </c>
      <c r="CI23" s="4">
        <v>26.840233999999999</v>
      </c>
      <c r="CJ23" s="4">
        <v>26.782412000000001</v>
      </c>
      <c r="CK23" s="4">
        <v>27.337456</v>
      </c>
      <c r="CL23" s="4">
        <v>28.317257999999999</v>
      </c>
      <c r="CM23" s="4">
        <v>28.396052999999998</v>
      </c>
      <c r="CN23" s="4">
        <v>27.869790999999999</v>
      </c>
      <c r="CO23" s="4">
        <v>27.739113</v>
      </c>
      <c r="CP23" s="4">
        <v>28.396100000000001</v>
      </c>
      <c r="CQ23" s="4">
        <v>27.247937</v>
      </c>
      <c r="CR23" s="4">
        <v>27.286625000000001</v>
      </c>
      <c r="CS23" s="4">
        <v>27.155483</v>
      </c>
      <c r="CT23" s="4">
        <v>27.821249999999999</v>
      </c>
      <c r="CU23" s="4">
        <v>27.851144999999999</v>
      </c>
      <c r="CV23" s="4">
        <v>26.727833333333333</v>
      </c>
      <c r="CW23" s="4">
        <v>27.956567</v>
      </c>
      <c r="CX23" s="4">
        <v>26.779443000000001</v>
      </c>
      <c r="CY23" s="4">
        <v>27.921565999999999</v>
      </c>
      <c r="CZ23" s="4">
        <v>26.599399999999999</v>
      </c>
      <c r="DA23" s="4">
        <v>26.599399999999999</v>
      </c>
      <c r="DB23" s="4">
        <v>26.963736999999998</v>
      </c>
      <c r="DC23" s="4">
        <v>28.099274999999999</v>
      </c>
      <c r="DD23" s="4">
        <v>28.196473000000001</v>
      </c>
      <c r="DE23" s="4">
        <v>25.609538000000001</v>
      </c>
      <c r="DF23" s="4">
        <v>24.274550000000001</v>
      </c>
      <c r="DG23" s="4">
        <v>24.162168000000001</v>
      </c>
      <c r="DH23" s="4">
        <v>24.549280261029999</v>
      </c>
      <c r="DI23" s="4">
        <v>27.073633000000001</v>
      </c>
      <c r="DJ23" s="4">
        <v>26.551271</v>
      </c>
      <c r="DK23" s="4">
        <v>26.499462000000001</v>
      </c>
      <c r="DL23" s="4">
        <v>25.291596999999999</v>
      </c>
      <c r="DM23" s="4">
        <v>30.572776611967999</v>
      </c>
      <c r="DN23" s="4">
        <v>28.249846000000002</v>
      </c>
      <c r="DO23" s="4">
        <v>28.2499</v>
      </c>
      <c r="DP23" s="4">
        <v>27.817979000000001</v>
      </c>
      <c r="DQ23" s="4">
        <v>27.871845</v>
      </c>
      <c r="DR23" s="4">
        <v>26.664242000000002</v>
      </c>
      <c r="DS23" s="4">
        <v>29.034396000000001</v>
      </c>
      <c r="DT23" s="4">
        <v>26.684341</v>
      </c>
      <c r="DU23" s="4">
        <v>26.593675000000001</v>
      </c>
      <c r="DV23" s="4">
        <v>30.095993764153999</v>
      </c>
      <c r="DW23" s="4">
        <v>25.304993</v>
      </c>
      <c r="DX23" s="4">
        <v>25.544336999999999</v>
      </c>
      <c r="DY23" s="4">
        <v>26.126681999999999</v>
      </c>
      <c r="DZ23" s="4">
        <v>26.263397999999999</v>
      </c>
      <c r="EA23" s="4">
        <v>25.505451000000001</v>
      </c>
      <c r="EB23" s="4">
        <v>25.3947</v>
      </c>
      <c r="EC23" s="4">
        <v>26.701129000000002</v>
      </c>
      <c r="ED23" s="4">
        <v>26.719863</v>
      </c>
      <c r="EE23" s="4">
        <v>26.727591</v>
      </c>
      <c r="EF23" s="4">
        <v>26.602052071684003</v>
      </c>
      <c r="EG23" s="4">
        <v>26.677014</v>
      </c>
      <c r="EH23" s="4">
        <v>28.762618</v>
      </c>
      <c r="EI23" s="4">
        <v>27.079159000000001</v>
      </c>
      <c r="EJ23" s="4">
        <v>28.873493</v>
      </c>
      <c r="EK23" s="4">
        <v>26.067266000000004</v>
      </c>
      <c r="EL23" s="4">
        <v>26.147842000000001</v>
      </c>
      <c r="EM23" s="4">
        <v>26.262561999999999</v>
      </c>
      <c r="EN23" s="4">
        <v>27.011782</v>
      </c>
      <c r="EO23" s="4">
        <v>29.044134</v>
      </c>
      <c r="EP23" s="4">
        <v>29.044134</v>
      </c>
      <c r="EQ23" s="4">
        <v>27.726001500000002</v>
      </c>
      <c r="ER23" s="4">
        <v>27.725456999999999</v>
      </c>
      <c r="ES23" s="4">
        <v>26.424028</v>
      </c>
      <c r="ET23" s="4">
        <v>26.424028</v>
      </c>
      <c r="EU23" s="4">
        <v>27.819458000000001</v>
      </c>
      <c r="EV23" s="4">
        <v>27.185908000000001</v>
      </c>
      <c r="EW23" s="4">
        <v>26.172326000000002</v>
      </c>
      <c r="EX23" s="4">
        <v>28.087562999999999</v>
      </c>
      <c r="EY23" s="4">
        <v>28.087562999999999</v>
      </c>
      <c r="EZ23" s="4">
        <v>28.075603999999998</v>
      </c>
      <c r="FA23" s="4">
        <v>25.527714999999997</v>
      </c>
      <c r="FB23" s="4">
        <v>27.739114000000001</v>
      </c>
      <c r="FC23" s="4">
        <v>30.777911963455999</v>
      </c>
      <c r="FD23" s="4">
        <v>24.791139000000001</v>
      </c>
      <c r="FE23" s="4">
        <v>30.777911963455999</v>
      </c>
      <c r="FF23" s="4">
        <v>27.724176</v>
      </c>
      <c r="FG23" s="4">
        <v>27.088277000000001</v>
      </c>
      <c r="FH23" s="4">
        <v>27.558491</v>
      </c>
      <c r="FI23" s="4">
        <v>25.020557</v>
      </c>
      <c r="FJ23" s="4">
        <v>27.178066000000001</v>
      </c>
      <c r="FK23" s="4">
        <v>25.916153999999999</v>
      </c>
      <c r="FL23" s="4">
        <v>28.213291000000002</v>
      </c>
      <c r="FM23" s="4">
        <v>28.087221</v>
      </c>
      <c r="FN23" s="4">
        <v>28.034877999999999</v>
      </c>
      <c r="FO23" s="4">
        <v>27.178087999999999</v>
      </c>
      <c r="FP23" s="4">
        <v>27.178066000000001</v>
      </c>
      <c r="FQ23" s="4">
        <v>27.178079500000003</v>
      </c>
      <c r="FR23" s="4">
        <v>30.356228000000002</v>
      </c>
      <c r="FS23" s="4">
        <v>30.356228000000002</v>
      </c>
      <c r="FT23" s="4">
        <v>28.608789999999999</v>
      </c>
      <c r="FU23" s="4">
        <v>28.637595999999998</v>
      </c>
      <c r="FV23" s="4">
        <v>28.537386000000001</v>
      </c>
      <c r="FW23" s="4">
        <v>28.608789999999999</v>
      </c>
      <c r="FX23" s="4">
        <v>26.914209</v>
      </c>
      <c r="FY23" s="4">
        <v>29.056422999999999</v>
      </c>
      <c r="FZ23" s="4">
        <v>29.025607999999998</v>
      </c>
      <c r="GA23" s="4">
        <v>27.97268</v>
      </c>
      <c r="GB23" s="4">
        <v>28.369622</v>
      </c>
      <c r="GC23" s="4">
        <v>27.763535000000001</v>
      </c>
      <c r="GD23" s="4">
        <v>27.107538000000002</v>
      </c>
      <c r="GE23" s="4">
        <v>27.052350500000003</v>
      </c>
      <c r="GF23" s="4">
        <v>26.2227</v>
      </c>
      <c r="GG23" s="4">
        <v>25.164565</v>
      </c>
      <c r="GH23" s="4">
        <v>24.301755499999999</v>
      </c>
      <c r="GI23" s="4">
        <v>24.403783000000001</v>
      </c>
      <c r="GJ23" s="4">
        <v>27.059626000000002</v>
      </c>
      <c r="GK23" s="4">
        <v>28.968758000000001</v>
      </c>
      <c r="GM23" s="3"/>
    </row>
    <row r="24" spans="2:195" x14ac:dyDescent="0.2">
      <c r="B24" s="1">
        <v>43453.437500000051</v>
      </c>
      <c r="C24" s="4">
        <v>27.287689</v>
      </c>
      <c r="D24" s="4">
        <v>27.34459</v>
      </c>
      <c r="E24" s="4">
        <v>27.321819000000001</v>
      </c>
      <c r="F24" s="4">
        <v>27.287662000000001</v>
      </c>
      <c r="G24" s="4">
        <v>27.218014</v>
      </c>
      <c r="H24" s="4">
        <v>28.302572999999999</v>
      </c>
      <c r="I24" s="4">
        <v>28.446323</v>
      </c>
      <c r="J24" s="4">
        <v>28.398793000000001</v>
      </c>
      <c r="K24" s="4">
        <v>27.692036999999999</v>
      </c>
      <c r="L24" s="4">
        <v>27.445288999999999</v>
      </c>
      <c r="M24" s="4">
        <v>28.248342000000001</v>
      </c>
      <c r="N24" s="4">
        <v>27.644034000000001</v>
      </c>
      <c r="O24" s="4">
        <v>27.8264</v>
      </c>
      <c r="P24" s="4">
        <v>28.428193</v>
      </c>
      <c r="Q24" s="4">
        <v>27.190013</v>
      </c>
      <c r="R24" s="4">
        <v>26.071591999999999</v>
      </c>
      <c r="S24" s="4">
        <v>26.155746000000001</v>
      </c>
      <c r="T24" s="4">
        <v>27.210822</v>
      </c>
      <c r="U24" s="4">
        <v>27.224160000000001</v>
      </c>
      <c r="V24" s="4">
        <v>26.828368999999999</v>
      </c>
      <c r="W24" s="4">
        <v>26.805565000000001</v>
      </c>
      <c r="X24" s="4">
        <v>29.170390000000001</v>
      </c>
      <c r="Y24" s="4">
        <v>25.706240000000001</v>
      </c>
      <c r="Z24" s="4">
        <v>27.651432</v>
      </c>
      <c r="AA24" s="4">
        <v>27.239851000000002</v>
      </c>
      <c r="AB24" s="4">
        <v>25.470806</v>
      </c>
      <c r="AC24" s="4">
        <v>27.259226499999997</v>
      </c>
      <c r="AD24" s="4">
        <v>27.396208000000001</v>
      </c>
      <c r="AE24" s="4">
        <v>25.458235999999999</v>
      </c>
      <c r="AF24" s="4">
        <v>28.580030000000001</v>
      </c>
      <c r="AG24" s="4">
        <v>27.274173000000001</v>
      </c>
      <c r="AH24" s="4">
        <v>25.991867333333332</v>
      </c>
      <c r="AI24" s="4">
        <v>26.048884000000001</v>
      </c>
      <c r="AJ24" s="4">
        <v>28.305596999999999</v>
      </c>
      <c r="AK24" s="4">
        <v>25.309666</v>
      </c>
      <c r="AL24" s="4">
        <v>24.82321</v>
      </c>
      <c r="AM24" s="4">
        <v>27.817765999999999</v>
      </c>
      <c r="AN24" s="4">
        <v>27.294756</v>
      </c>
      <c r="AO24" s="4">
        <v>27.899032999999999</v>
      </c>
      <c r="AP24" s="4">
        <v>27.373169999999998</v>
      </c>
      <c r="AQ24" s="4">
        <v>26.226156</v>
      </c>
      <c r="AR24" s="4">
        <v>28.288668000000001</v>
      </c>
      <c r="AS24" s="4">
        <v>26.619520999999999</v>
      </c>
      <c r="AT24" s="4">
        <v>26.916294000000001</v>
      </c>
      <c r="AU24" s="4">
        <v>26.755065999999999</v>
      </c>
      <c r="AV24" s="4">
        <v>26.864087999999999</v>
      </c>
      <c r="AW24" s="4">
        <v>26.779976000000001</v>
      </c>
      <c r="AX24" s="4">
        <v>26.664996000000002</v>
      </c>
      <c r="AY24" s="4">
        <v>28.717124999999999</v>
      </c>
      <c r="AZ24" s="4">
        <v>28.574383000000001</v>
      </c>
      <c r="BA24" s="4">
        <v>28.716899999999999</v>
      </c>
      <c r="BB24" s="4">
        <v>28.716974</v>
      </c>
      <c r="BC24" s="4">
        <v>25.103477999999999</v>
      </c>
      <c r="BD24" s="4">
        <v>27.756907999999999</v>
      </c>
      <c r="BE24" s="4">
        <v>27.696679</v>
      </c>
      <c r="BF24" s="4">
        <v>28.339421000000002</v>
      </c>
      <c r="BG24" s="4">
        <v>25.481200999999999</v>
      </c>
      <c r="BH24" s="4">
        <v>25.481200999999999</v>
      </c>
      <c r="BI24" s="4">
        <v>27.101161999999999</v>
      </c>
      <c r="BJ24" s="4">
        <v>25.821176999999995</v>
      </c>
      <c r="BK24" s="4">
        <v>28.266997</v>
      </c>
      <c r="BL24" s="4">
        <v>27.473317000000002</v>
      </c>
      <c r="BM24" s="4">
        <v>27.473317000000002</v>
      </c>
      <c r="BN24" s="4">
        <v>29.358694</v>
      </c>
      <c r="BO24" s="4">
        <v>28.049388</v>
      </c>
      <c r="BP24" s="4">
        <v>27.843863130210003</v>
      </c>
      <c r="BQ24" s="4">
        <v>27.346392999999999</v>
      </c>
      <c r="BR24" s="4">
        <v>27.501135999999999</v>
      </c>
      <c r="BS24" s="4">
        <v>27.369174999999998</v>
      </c>
      <c r="BT24" s="4">
        <v>28.266997</v>
      </c>
      <c r="BU24" s="4">
        <v>26.864087999999999</v>
      </c>
      <c r="BV24" s="4">
        <v>26.753101333333333</v>
      </c>
      <c r="BW24" s="4">
        <v>28.423105</v>
      </c>
      <c r="BX24" s="4">
        <v>28.147552000000001</v>
      </c>
      <c r="BY24" s="4">
        <v>28.175564000000001</v>
      </c>
      <c r="BZ24" s="4">
        <v>26.898876000000001</v>
      </c>
      <c r="CA24" s="4">
        <v>25.894627</v>
      </c>
      <c r="CB24" s="4">
        <v>27.477699000000001</v>
      </c>
      <c r="CC24" s="4">
        <v>26.218183</v>
      </c>
      <c r="CD24" s="4">
        <v>24.351313897184003</v>
      </c>
      <c r="CE24" s="4">
        <v>26.647973</v>
      </c>
      <c r="CF24" s="4">
        <v>26.716239999999999</v>
      </c>
      <c r="CG24" s="4">
        <v>31.04578322858</v>
      </c>
      <c r="CH24" s="4">
        <v>26.030218000000001</v>
      </c>
      <c r="CI24" s="4">
        <v>26.929072000000001</v>
      </c>
      <c r="CJ24" s="4">
        <v>26.866934333333337</v>
      </c>
      <c r="CK24" s="4">
        <v>27.511904000000001</v>
      </c>
      <c r="CL24" s="4">
        <v>28.501697</v>
      </c>
      <c r="CM24" s="4">
        <v>28.579687</v>
      </c>
      <c r="CN24" s="4">
        <v>28.050255</v>
      </c>
      <c r="CO24" s="4">
        <v>27.920487999999995</v>
      </c>
      <c r="CP24" s="4">
        <v>28.579733999999998</v>
      </c>
      <c r="CQ24" s="4">
        <v>27.428937999999999</v>
      </c>
      <c r="CR24" s="4">
        <v>27.473317000000002</v>
      </c>
      <c r="CS24" s="4">
        <v>27.342327000000001</v>
      </c>
      <c r="CT24" s="4">
        <v>28.022283000000002</v>
      </c>
      <c r="CU24" s="4">
        <v>28.052422</v>
      </c>
      <c r="CV24" s="4">
        <v>26.908289333333332</v>
      </c>
      <c r="CW24" s="4">
        <v>28.141311000000002</v>
      </c>
      <c r="CX24" s="4">
        <v>26.898817000000001</v>
      </c>
      <c r="CY24" s="4">
        <v>28.105342</v>
      </c>
      <c r="CZ24" s="4">
        <v>26.779976000000001</v>
      </c>
      <c r="DA24" s="4">
        <v>26.779976000000001</v>
      </c>
      <c r="DB24" s="4">
        <v>27.150176999999999</v>
      </c>
      <c r="DC24" s="4">
        <v>28.274270000000001</v>
      </c>
      <c r="DD24" s="4">
        <v>28.367445</v>
      </c>
      <c r="DE24" s="4">
        <v>25.798829000000001</v>
      </c>
      <c r="DF24" s="4">
        <v>24.492908</v>
      </c>
      <c r="DG24" s="4">
        <v>24.385432999999995</v>
      </c>
      <c r="DH24" s="4">
        <v>24.740652639940002</v>
      </c>
      <c r="DI24" s="4">
        <v>27.243818000000001</v>
      </c>
      <c r="DJ24" s="4">
        <v>26.715648000000002</v>
      </c>
      <c r="DK24" s="4">
        <v>26.663118999999998</v>
      </c>
      <c r="DL24" s="4">
        <v>25.530884</v>
      </c>
      <c r="DM24" s="4">
        <v>30.765729479568002</v>
      </c>
      <c r="DN24" s="4">
        <v>28.395961</v>
      </c>
      <c r="DO24" s="4">
        <v>28.396015999999999</v>
      </c>
      <c r="DP24" s="4">
        <v>28.000271999999999</v>
      </c>
      <c r="DQ24" s="4">
        <v>28.054227000000001</v>
      </c>
      <c r="DR24" s="4">
        <v>26.884167999999999</v>
      </c>
      <c r="DS24" s="4">
        <v>29.235012999999999</v>
      </c>
      <c r="DT24" s="4">
        <v>26.864087999999999</v>
      </c>
      <c r="DU24" s="4">
        <v>26.773129000000001</v>
      </c>
      <c r="DV24" s="4">
        <v>30.293755965306001</v>
      </c>
      <c r="DW24" s="4">
        <v>25.500301</v>
      </c>
      <c r="DX24" s="4">
        <v>25.737217000000001</v>
      </c>
      <c r="DY24" s="4">
        <v>26.312149000000002</v>
      </c>
      <c r="DZ24" s="4">
        <v>26.483445</v>
      </c>
      <c r="EA24" s="4">
        <v>25.685887999999998</v>
      </c>
      <c r="EB24" s="4">
        <v>25.580300000000001</v>
      </c>
      <c r="EC24" s="4">
        <v>26.883794000000002</v>
      </c>
      <c r="ED24" s="4">
        <v>26.902267999999999</v>
      </c>
      <c r="EE24" s="4">
        <v>26.909887999999999</v>
      </c>
      <c r="EF24" s="4">
        <v>26.727539194760002</v>
      </c>
      <c r="EG24" s="4">
        <v>26.909268999999998</v>
      </c>
      <c r="EH24" s="4">
        <v>28.964172999999999</v>
      </c>
      <c r="EI24" s="4">
        <v>27.268667000000001</v>
      </c>
      <c r="EJ24" s="4">
        <v>29.174181000000001</v>
      </c>
      <c r="EK24" s="4">
        <v>26.146920000000001</v>
      </c>
      <c r="EL24" s="4">
        <v>26.239725</v>
      </c>
      <c r="EM24" s="4">
        <v>26.448627999999999</v>
      </c>
      <c r="EN24" s="4">
        <v>27.183142</v>
      </c>
      <c r="EO24" s="4">
        <v>29.358695000000001</v>
      </c>
      <c r="EP24" s="4">
        <v>29.358694</v>
      </c>
      <c r="EQ24" s="4">
        <v>27.912628750000003</v>
      </c>
      <c r="ER24" s="4">
        <v>27.912095999999998</v>
      </c>
      <c r="ES24" s="4">
        <v>26.698823999999998</v>
      </c>
      <c r="ET24" s="4">
        <v>26.698823999999998</v>
      </c>
      <c r="EU24" s="4">
        <v>28.019055999999999</v>
      </c>
      <c r="EV24" s="4">
        <v>27.392519</v>
      </c>
      <c r="EW24" s="4">
        <v>26.299790999999999</v>
      </c>
      <c r="EX24" s="4">
        <v>28.266997</v>
      </c>
      <c r="EY24" s="4">
        <v>28.266997</v>
      </c>
      <c r="EZ24" s="4">
        <v>28.218892</v>
      </c>
      <c r="FA24" s="4">
        <v>25.697650999999997</v>
      </c>
      <c r="FB24" s="4">
        <v>27.920487999999999</v>
      </c>
      <c r="FC24" s="4">
        <v>30.971272462656</v>
      </c>
      <c r="FD24" s="4">
        <v>25.017780999999999</v>
      </c>
      <c r="FE24" s="4">
        <v>30.971272462656</v>
      </c>
      <c r="FF24" s="4">
        <v>27.910841999999999</v>
      </c>
      <c r="FG24" s="4">
        <v>27.275359999999999</v>
      </c>
      <c r="FH24" s="4">
        <v>27.818854999999999</v>
      </c>
      <c r="FI24" s="4">
        <v>25.208290999999999</v>
      </c>
      <c r="FJ24" s="4">
        <v>27.364830999999999</v>
      </c>
      <c r="FK24" s="4">
        <v>26.101952000000001</v>
      </c>
      <c r="FL24" s="4">
        <v>28.371393999999999</v>
      </c>
      <c r="FM24" s="4">
        <v>28.263884000000001</v>
      </c>
      <c r="FN24" s="4">
        <v>28.213552</v>
      </c>
      <c r="FO24" s="4">
        <v>27.364853</v>
      </c>
      <c r="FP24" s="4">
        <v>27.364830999999999</v>
      </c>
      <c r="FQ24" s="4">
        <v>27.364845000000003</v>
      </c>
      <c r="FR24" s="4">
        <v>30.667076000000002</v>
      </c>
      <c r="FS24" s="4">
        <v>30.667076000000002</v>
      </c>
      <c r="FT24" s="4">
        <v>28.802762000000001</v>
      </c>
      <c r="FU24" s="4">
        <v>28.832114000000001</v>
      </c>
      <c r="FV24" s="4">
        <v>28.730497</v>
      </c>
      <c r="FW24" s="4">
        <v>28.802762000000001</v>
      </c>
      <c r="FX24" s="4">
        <v>27.149747999999999</v>
      </c>
      <c r="FY24" s="4">
        <v>29.255369999999999</v>
      </c>
      <c r="FZ24" s="4">
        <v>29.223827</v>
      </c>
      <c r="GA24" s="4">
        <v>28.234964999999999</v>
      </c>
      <c r="GB24" s="4">
        <v>28.554940999999999</v>
      </c>
      <c r="GC24" s="4">
        <v>27.944327999999999</v>
      </c>
      <c r="GD24" s="4">
        <v>27.294516999999999</v>
      </c>
      <c r="GE24" s="4">
        <v>27.238738999999999</v>
      </c>
      <c r="GF24" s="4">
        <v>26.418116000000001</v>
      </c>
      <c r="GG24" s="4">
        <v>25.372589000000001</v>
      </c>
      <c r="GH24" s="4">
        <v>24.480913999999999</v>
      </c>
      <c r="GI24" s="4">
        <v>24.584315</v>
      </c>
      <c r="GJ24" s="4">
        <v>27.245964000000001</v>
      </c>
      <c r="GK24" s="4">
        <v>29.168451000000001</v>
      </c>
      <c r="GM24" s="3"/>
    </row>
    <row r="25" spans="2:195" x14ac:dyDescent="0.2">
      <c r="B25" s="1">
        <v>43453.458333333387</v>
      </c>
      <c r="C25" s="4">
        <v>27.365727</v>
      </c>
      <c r="D25" s="4">
        <v>27.423061000000001</v>
      </c>
      <c r="E25" s="4">
        <v>27.400117000000002</v>
      </c>
      <c r="F25" s="4">
        <v>27.3657</v>
      </c>
      <c r="G25" s="4">
        <v>27.278034000000002</v>
      </c>
      <c r="H25" s="4">
        <v>28.252222</v>
      </c>
      <c r="I25" s="4">
        <v>28.389436</v>
      </c>
      <c r="J25" s="4">
        <v>28.340143999999999</v>
      </c>
      <c r="K25" s="4">
        <v>27.706862000000001</v>
      </c>
      <c r="L25" s="4">
        <v>27.535616000000001</v>
      </c>
      <c r="M25" s="4">
        <v>28.080635000000001</v>
      </c>
      <c r="N25" s="4">
        <v>27.52093</v>
      </c>
      <c r="O25" s="4">
        <v>28.009596999999999</v>
      </c>
      <c r="P25" s="4">
        <v>28.356038000000002</v>
      </c>
      <c r="Q25" s="4">
        <v>27.104969000000001</v>
      </c>
      <c r="R25" s="4">
        <v>25.925745500000001</v>
      </c>
      <c r="S25" s="4">
        <v>26.024675999999999</v>
      </c>
      <c r="T25" s="4">
        <v>27.376244</v>
      </c>
      <c r="U25" s="4">
        <v>27.282273</v>
      </c>
      <c r="V25" s="4">
        <v>26.887902</v>
      </c>
      <c r="W25" s="4">
        <v>26.865692500000002</v>
      </c>
      <c r="X25" s="4">
        <v>29.025055999999999</v>
      </c>
      <c r="Y25" s="4">
        <v>25.742387999999998</v>
      </c>
      <c r="Z25" s="4">
        <v>27.665887000000001</v>
      </c>
      <c r="AA25" s="4">
        <v>27.295459000000001</v>
      </c>
      <c r="AB25" s="4">
        <v>25.584586999999999</v>
      </c>
      <c r="AC25" s="4">
        <v>27.488324500000001</v>
      </c>
      <c r="AD25" s="4">
        <v>27.613192999999999</v>
      </c>
      <c r="AE25" s="4">
        <v>25.558852999999999</v>
      </c>
      <c r="AF25" s="4">
        <v>28.544004000000001</v>
      </c>
      <c r="AG25" s="4">
        <v>27.440076000000001</v>
      </c>
      <c r="AH25" s="4">
        <v>25.996749333333334</v>
      </c>
      <c r="AI25" s="4">
        <v>26.057701999999999</v>
      </c>
      <c r="AJ25" s="4">
        <v>28.231859</v>
      </c>
      <c r="AK25" s="4">
        <v>25.402486</v>
      </c>
      <c r="AL25" s="4">
        <v>24.919377999999998</v>
      </c>
      <c r="AM25" s="4">
        <v>27.774360999999999</v>
      </c>
      <c r="AN25" s="4">
        <v>27.271702000000001</v>
      </c>
      <c r="AO25" s="4">
        <v>27.833141000000001</v>
      </c>
      <c r="AP25" s="4">
        <v>27.434007000000001</v>
      </c>
      <c r="AQ25" s="4">
        <v>26.161356999999999</v>
      </c>
      <c r="AR25" s="4">
        <v>28.492768999999999</v>
      </c>
      <c r="AS25" s="4">
        <v>26.667552999999998</v>
      </c>
      <c r="AT25" s="4">
        <v>26.971684</v>
      </c>
      <c r="AU25" s="4">
        <v>26.803566</v>
      </c>
      <c r="AV25" s="4">
        <v>26.907526000000001</v>
      </c>
      <c r="AW25" s="4">
        <v>26.828686999999999</v>
      </c>
      <c r="AX25" s="4">
        <v>26.712665749999999</v>
      </c>
      <c r="AY25" s="4">
        <v>28.654057999999999</v>
      </c>
      <c r="AZ25" s="4">
        <v>28.503177000000001</v>
      </c>
      <c r="BA25" s="4">
        <v>28.653832999999999</v>
      </c>
      <c r="BB25" s="4">
        <v>28.653907</v>
      </c>
      <c r="BC25" s="4">
        <v>25.146069000000001</v>
      </c>
      <c r="BD25" s="4">
        <v>27.825357</v>
      </c>
      <c r="BE25" s="4">
        <v>27.774937999999999</v>
      </c>
      <c r="BF25" s="4">
        <v>28.173901000000001</v>
      </c>
      <c r="BG25" s="4">
        <v>25.582542</v>
      </c>
      <c r="BH25" s="4">
        <v>25.582542</v>
      </c>
      <c r="BI25" s="4">
        <v>27.089345999999999</v>
      </c>
      <c r="BJ25" s="4">
        <v>25.862610666666672</v>
      </c>
      <c r="BK25" s="4">
        <v>28.469342000000001</v>
      </c>
      <c r="BL25" s="4">
        <v>27.514565999999999</v>
      </c>
      <c r="BM25" s="4">
        <v>27.514565999999999</v>
      </c>
      <c r="BN25" s="4">
        <v>29.450904999999999</v>
      </c>
      <c r="BO25" s="4">
        <v>27.997854</v>
      </c>
      <c r="BP25" s="4">
        <v>28.063974209387002</v>
      </c>
      <c r="BQ25" s="4">
        <v>27.383113999999999</v>
      </c>
      <c r="BR25" s="4">
        <v>27.404993999999999</v>
      </c>
      <c r="BS25" s="4">
        <v>27.277048000000001</v>
      </c>
      <c r="BT25" s="4">
        <v>28.469342000000001</v>
      </c>
      <c r="BU25" s="4">
        <v>26.907526000000001</v>
      </c>
      <c r="BV25" s="4">
        <v>26.793962666666665</v>
      </c>
      <c r="BW25" s="4">
        <v>28.609757999999999</v>
      </c>
      <c r="BX25" s="4">
        <v>28.340091999999999</v>
      </c>
      <c r="BY25" s="4">
        <v>28.368172000000001</v>
      </c>
      <c r="BZ25" s="4">
        <v>26.914569</v>
      </c>
      <c r="CA25" s="4">
        <v>25.936675999999999</v>
      </c>
      <c r="CB25" s="4">
        <v>27.498553999999999</v>
      </c>
      <c r="CC25" s="4">
        <v>26.250304</v>
      </c>
      <c r="CD25" s="4">
        <v>24.528858247520002</v>
      </c>
      <c r="CE25" s="4">
        <v>26.737718999999998</v>
      </c>
      <c r="CF25" s="4">
        <v>26.766743999999999</v>
      </c>
      <c r="CG25" s="4">
        <v>30.889052710099996</v>
      </c>
      <c r="CH25" s="4">
        <v>26.07058</v>
      </c>
      <c r="CI25" s="4">
        <v>26.99727</v>
      </c>
      <c r="CJ25" s="4">
        <v>26.937977666666665</v>
      </c>
      <c r="CK25" s="4">
        <v>27.53153</v>
      </c>
      <c r="CL25" s="4">
        <v>28.460394000000001</v>
      </c>
      <c r="CM25" s="4">
        <v>28.543415</v>
      </c>
      <c r="CN25" s="4">
        <v>27.998166999999999</v>
      </c>
      <c r="CO25" s="4">
        <v>27.871548999999998</v>
      </c>
      <c r="CP25" s="4">
        <v>28.543462999999999</v>
      </c>
      <c r="CQ25" s="4">
        <v>27.438870999999999</v>
      </c>
      <c r="CR25" s="4">
        <v>27.514565999999999</v>
      </c>
      <c r="CS25" s="4">
        <v>27.402892999999999</v>
      </c>
      <c r="CT25" s="4">
        <v>27.923683</v>
      </c>
      <c r="CU25" s="4">
        <v>27.953917000000001</v>
      </c>
      <c r="CV25" s="4">
        <v>26.963661333333338</v>
      </c>
      <c r="CW25" s="4">
        <v>28.291854000000001</v>
      </c>
      <c r="CX25" s="4">
        <v>27.028043</v>
      </c>
      <c r="CY25" s="4">
        <v>28.248273000000001</v>
      </c>
      <c r="CZ25" s="4">
        <v>26.828686999999999</v>
      </c>
      <c r="DA25" s="4">
        <v>26.828686999999999</v>
      </c>
      <c r="DB25" s="4">
        <v>27.185293000000001</v>
      </c>
      <c r="DC25" s="4">
        <v>28.238783999999999</v>
      </c>
      <c r="DD25" s="4">
        <v>28.342912999999999</v>
      </c>
      <c r="DE25" s="4">
        <v>25.741250999999998</v>
      </c>
      <c r="DF25" s="4">
        <v>24.572189999999999</v>
      </c>
      <c r="DG25" s="4">
        <v>24.457682666666667</v>
      </c>
      <c r="DH25" s="4">
        <v>24.802832765089999</v>
      </c>
      <c r="DI25" s="4">
        <v>27.242685000000002</v>
      </c>
      <c r="DJ25" s="4">
        <v>26.780936000000001</v>
      </c>
      <c r="DK25" s="4">
        <v>26.728760999999999</v>
      </c>
      <c r="DL25" s="4">
        <v>25.386544000000001</v>
      </c>
      <c r="DM25" s="4">
        <v>30.610700810959997</v>
      </c>
      <c r="DN25" s="4">
        <v>28.313116000000001</v>
      </c>
      <c r="DO25" s="4">
        <v>28.313171000000001</v>
      </c>
      <c r="DP25" s="4">
        <v>27.947662999999999</v>
      </c>
      <c r="DQ25" s="4">
        <v>27.999548000000001</v>
      </c>
      <c r="DR25" s="4">
        <v>26.951312000000001</v>
      </c>
      <c r="DS25" s="4">
        <v>29.518156000000001</v>
      </c>
      <c r="DT25" s="4">
        <v>26.907526000000001</v>
      </c>
      <c r="DU25" s="4">
        <v>26.816986</v>
      </c>
      <c r="DV25" s="4">
        <v>30.359807373973997</v>
      </c>
      <c r="DW25" s="4">
        <v>25.598012000000001</v>
      </c>
      <c r="DX25" s="4">
        <v>25.838101000000002</v>
      </c>
      <c r="DY25" s="4">
        <v>26.371732000000002</v>
      </c>
      <c r="DZ25" s="4">
        <v>26.674254999999999</v>
      </c>
      <c r="EA25" s="4">
        <v>25.790444000000001</v>
      </c>
      <c r="EB25" s="4">
        <v>25.682200000000002</v>
      </c>
      <c r="EC25" s="4">
        <v>26.879650000000002</v>
      </c>
      <c r="ED25" s="4">
        <v>26.922819</v>
      </c>
      <c r="EE25" s="4">
        <v>26.940691000000001</v>
      </c>
      <c r="EF25" s="4">
        <v>26.770015246692001</v>
      </c>
      <c r="EG25" s="4">
        <v>26.986373</v>
      </c>
      <c r="EH25" s="4">
        <v>29.244140999999999</v>
      </c>
      <c r="EI25" s="4">
        <v>27.323841999999999</v>
      </c>
      <c r="EJ25" s="4">
        <v>30.425394000000001</v>
      </c>
      <c r="EK25" s="4">
        <v>26.2507275</v>
      </c>
      <c r="EL25" s="4">
        <v>26.337653</v>
      </c>
      <c r="EM25" s="4">
        <v>26.511188000000001</v>
      </c>
      <c r="EN25" s="4">
        <v>27.177841000000001</v>
      </c>
      <c r="EO25" s="4">
        <v>29.450905000000002</v>
      </c>
      <c r="EP25" s="4">
        <v>29.450904999999999</v>
      </c>
      <c r="EQ25" s="4">
        <v>27.869631750000003</v>
      </c>
      <c r="ER25" s="4">
        <v>27.869185999999999</v>
      </c>
      <c r="ES25" s="4">
        <v>26.567167000000001</v>
      </c>
      <c r="ET25" s="4">
        <v>26.567167000000001</v>
      </c>
      <c r="EU25" s="4">
        <v>27.927927</v>
      </c>
      <c r="EV25" s="4">
        <v>27.298884000000001</v>
      </c>
      <c r="EW25" s="4">
        <v>26.354918999999999</v>
      </c>
      <c r="EX25" s="4">
        <v>28.469342000000001</v>
      </c>
      <c r="EY25" s="4">
        <v>28.469342000000001</v>
      </c>
      <c r="EZ25" s="4">
        <v>28.140212999999999</v>
      </c>
      <c r="FA25" s="4">
        <v>25.733874333333336</v>
      </c>
      <c r="FB25" s="4">
        <v>27.871549000000002</v>
      </c>
      <c r="FC25" s="4">
        <v>30.814994736319996</v>
      </c>
      <c r="FD25" s="4">
        <v>24.869734000000001</v>
      </c>
      <c r="FE25" s="4">
        <v>30.814994736319996</v>
      </c>
      <c r="FF25" s="4">
        <v>27.868137999999998</v>
      </c>
      <c r="FG25" s="4">
        <v>27.335584999999998</v>
      </c>
      <c r="FH25" s="4">
        <v>27.835432000000001</v>
      </c>
      <c r="FI25" s="4">
        <v>25.346643</v>
      </c>
      <c r="FJ25" s="4">
        <v>27.425515000000001</v>
      </c>
      <c r="FK25" s="4">
        <v>26.050329999999999</v>
      </c>
      <c r="FL25" s="4">
        <v>28.292604999999998</v>
      </c>
      <c r="FM25" s="4">
        <v>28.191863999999999</v>
      </c>
      <c r="FN25" s="4">
        <v>28.140615</v>
      </c>
      <c r="FO25" s="4">
        <v>27.425536999999998</v>
      </c>
      <c r="FP25" s="4">
        <v>27.425515000000001</v>
      </c>
      <c r="FQ25" s="4">
        <v>27.425528499999999</v>
      </c>
      <c r="FR25" s="4">
        <v>31.003049000000001</v>
      </c>
      <c r="FS25" s="4">
        <v>31.003049000000001</v>
      </c>
      <c r="FT25" s="4">
        <v>29.074200999999999</v>
      </c>
      <c r="FU25" s="4">
        <v>29.104168000000001</v>
      </c>
      <c r="FV25" s="4">
        <v>29.002067</v>
      </c>
      <c r="FW25" s="4">
        <v>29.074200999999999</v>
      </c>
      <c r="FX25" s="4">
        <v>27.224131</v>
      </c>
      <c r="FY25" s="4">
        <v>29.003146000000001</v>
      </c>
      <c r="FZ25" s="4">
        <v>28.957367999999999</v>
      </c>
      <c r="GA25" s="4">
        <v>28.339162000000002</v>
      </c>
      <c r="GB25" s="4">
        <v>28.486761999999999</v>
      </c>
      <c r="GC25" s="4">
        <v>28.054299</v>
      </c>
      <c r="GD25" s="4">
        <v>27.354592</v>
      </c>
      <c r="GE25" s="4">
        <v>27.298834499999998</v>
      </c>
      <c r="GF25" s="4">
        <v>26.482589000000001</v>
      </c>
      <c r="GG25" s="4">
        <v>25.413692000000001</v>
      </c>
      <c r="GH25" s="4">
        <v>24.621833000000002</v>
      </c>
      <c r="GI25" s="4">
        <v>24.724658999999999</v>
      </c>
      <c r="GJ25" s="4">
        <v>27.301199</v>
      </c>
      <c r="GK25" s="4">
        <v>29.449846999999998</v>
      </c>
      <c r="GM25" s="3"/>
    </row>
    <row r="26" spans="2:195" x14ac:dyDescent="0.2">
      <c r="B26" s="1">
        <v>43453.479166666722</v>
      </c>
      <c r="C26" s="4">
        <v>27.457902000000001</v>
      </c>
      <c r="D26" s="4">
        <v>27.517510999999999</v>
      </c>
      <c r="E26" s="4">
        <v>27.493656999999999</v>
      </c>
      <c r="F26" s="4">
        <v>27.457874</v>
      </c>
      <c r="G26" s="4">
        <v>27.365062999999999</v>
      </c>
      <c r="H26" s="4">
        <v>28.267647</v>
      </c>
      <c r="I26" s="4">
        <v>28.411740000000002</v>
      </c>
      <c r="J26" s="4">
        <v>28.358415999999998</v>
      </c>
      <c r="K26" s="4">
        <v>27.903752000000001</v>
      </c>
      <c r="L26" s="4">
        <v>27.627602</v>
      </c>
      <c r="M26" s="4">
        <v>28.088180999999999</v>
      </c>
      <c r="N26" s="4">
        <v>27.544674000000001</v>
      </c>
      <c r="O26" s="4">
        <v>28.053059000000001</v>
      </c>
      <c r="P26" s="4">
        <v>28.398935000000002</v>
      </c>
      <c r="Q26" s="4">
        <v>27.161051</v>
      </c>
      <c r="R26" s="4">
        <v>25.795986500000001</v>
      </c>
      <c r="S26" s="4">
        <v>25.910640999999998</v>
      </c>
      <c r="T26" s="4">
        <v>27.402587</v>
      </c>
      <c r="U26" s="4">
        <v>27.361699999999999</v>
      </c>
      <c r="V26" s="4">
        <v>26.930803000000001</v>
      </c>
      <c r="W26" s="4">
        <v>26.923564500000001</v>
      </c>
      <c r="X26" s="4">
        <v>28.992649</v>
      </c>
      <c r="Y26" s="4">
        <v>25.758987999999999</v>
      </c>
      <c r="Z26" s="4">
        <v>27.864823999999999</v>
      </c>
      <c r="AA26" s="4">
        <v>27.375889999999998</v>
      </c>
      <c r="AB26" s="4">
        <v>25.616047999999999</v>
      </c>
      <c r="AC26" s="4">
        <v>27.496123499999999</v>
      </c>
      <c r="AD26" s="4">
        <v>27.635073999999999</v>
      </c>
      <c r="AE26" s="4">
        <v>25.648647</v>
      </c>
      <c r="AF26" s="4">
        <v>28.567775000000001</v>
      </c>
      <c r="AG26" s="4">
        <v>27.466888999999998</v>
      </c>
      <c r="AH26" s="4">
        <v>25.975282999999997</v>
      </c>
      <c r="AI26" s="4">
        <v>26.046011</v>
      </c>
      <c r="AJ26" s="4">
        <v>28.239675999999999</v>
      </c>
      <c r="AK26" s="4">
        <v>25.614975999999999</v>
      </c>
      <c r="AL26" s="4">
        <v>24.949327</v>
      </c>
      <c r="AM26" s="4">
        <v>27.787931</v>
      </c>
      <c r="AN26" s="4">
        <v>27.291533999999999</v>
      </c>
      <c r="AO26" s="4">
        <v>27.835998</v>
      </c>
      <c r="AP26" s="4">
        <v>27.518242000000001</v>
      </c>
      <c r="AQ26" s="4">
        <v>26.229140999999998</v>
      </c>
      <c r="AR26" s="4">
        <v>28.591660000000001</v>
      </c>
      <c r="AS26" s="4">
        <v>26.741220999999999</v>
      </c>
      <c r="AT26" s="4">
        <v>27.050733000000001</v>
      </c>
      <c r="AU26" s="4">
        <v>26.878378000000001</v>
      </c>
      <c r="AV26" s="4">
        <v>26.978463999999999</v>
      </c>
      <c r="AW26" s="4">
        <v>26.903578</v>
      </c>
      <c r="AX26" s="4">
        <v>26.787268000000001</v>
      </c>
      <c r="AY26" s="4">
        <v>28.663824999999999</v>
      </c>
      <c r="AZ26" s="4">
        <v>28.508092000000001</v>
      </c>
      <c r="BA26" s="4">
        <v>28.663598</v>
      </c>
      <c r="BB26" s="4">
        <v>28.663671999999998</v>
      </c>
      <c r="BC26" s="4">
        <v>25.224668999999999</v>
      </c>
      <c r="BD26" s="4">
        <v>27.979351000000001</v>
      </c>
      <c r="BE26" s="4">
        <v>27.907619</v>
      </c>
      <c r="BF26" s="4">
        <v>28.187431</v>
      </c>
      <c r="BG26" s="4">
        <v>25.673838</v>
      </c>
      <c r="BH26" s="4">
        <v>25.673838</v>
      </c>
      <c r="BI26" s="4">
        <v>27.099601</v>
      </c>
      <c r="BJ26" s="4">
        <v>25.85507733333333</v>
      </c>
      <c r="BK26" s="4">
        <v>28.567094999999998</v>
      </c>
      <c r="BL26" s="4">
        <v>27.713991</v>
      </c>
      <c r="BM26" s="4">
        <v>27.713991</v>
      </c>
      <c r="BN26" s="4">
        <v>29.622772000000001</v>
      </c>
      <c r="BO26" s="4">
        <v>28.021704</v>
      </c>
      <c r="BP26" s="4">
        <v>28.086980263275002</v>
      </c>
      <c r="BQ26" s="4">
        <v>27.536655</v>
      </c>
      <c r="BR26" s="4">
        <v>27.470514999999999</v>
      </c>
      <c r="BS26" s="4">
        <v>27.335661999999999</v>
      </c>
      <c r="BT26" s="4">
        <v>28.567094999999998</v>
      </c>
      <c r="BU26" s="4">
        <v>26.978463999999999</v>
      </c>
      <c r="BV26" s="4">
        <v>26.864440666666667</v>
      </c>
      <c r="BW26" s="4">
        <v>28.727285999999999</v>
      </c>
      <c r="BX26" s="4">
        <v>28.431581000000001</v>
      </c>
      <c r="BY26" s="4">
        <v>28.460974</v>
      </c>
      <c r="BZ26" s="4">
        <v>26.982741999999998</v>
      </c>
      <c r="CA26" s="4">
        <v>25.933774</v>
      </c>
      <c r="CB26" s="4">
        <v>27.619633</v>
      </c>
      <c r="CC26" s="4">
        <v>26.314591</v>
      </c>
      <c r="CD26" s="4">
        <v>24.579292977872001</v>
      </c>
      <c r="CE26" s="4">
        <v>26.805233999999999</v>
      </c>
      <c r="CF26" s="4">
        <v>26.830131000000002</v>
      </c>
      <c r="CG26" s="4">
        <v>30.857520051864995</v>
      </c>
      <c r="CH26" s="4">
        <v>26.100311000000001</v>
      </c>
      <c r="CI26" s="4">
        <v>27.074642000000001</v>
      </c>
      <c r="CJ26" s="4">
        <v>27.015261999999996</v>
      </c>
      <c r="CK26" s="4">
        <v>27.705416</v>
      </c>
      <c r="CL26" s="4">
        <v>28.488578</v>
      </c>
      <c r="CM26" s="4">
        <v>28.567143999999999</v>
      </c>
      <c r="CN26" s="4">
        <v>28.021968000000001</v>
      </c>
      <c r="CO26" s="4">
        <v>27.892080999999997</v>
      </c>
      <c r="CP26" s="4">
        <v>28.567191999999999</v>
      </c>
      <c r="CQ26" s="4">
        <v>27.633807000000001</v>
      </c>
      <c r="CR26" s="4">
        <v>27.713991</v>
      </c>
      <c r="CS26" s="4">
        <v>27.488672000000001</v>
      </c>
      <c r="CT26" s="4">
        <v>27.956886000000001</v>
      </c>
      <c r="CU26" s="4">
        <v>27.987407999999999</v>
      </c>
      <c r="CV26" s="4">
        <v>27.042613333333335</v>
      </c>
      <c r="CW26" s="4">
        <v>28.421099999999999</v>
      </c>
      <c r="CX26" s="4">
        <v>27.053394000000001</v>
      </c>
      <c r="CY26" s="4">
        <v>28.377126000000001</v>
      </c>
      <c r="CZ26" s="4">
        <v>26.903578</v>
      </c>
      <c r="DA26" s="4">
        <v>26.903578</v>
      </c>
      <c r="DB26" s="4">
        <v>27.257581999999999</v>
      </c>
      <c r="DC26" s="4">
        <v>28.263722999999999</v>
      </c>
      <c r="DD26" s="4">
        <v>28.368794000000001</v>
      </c>
      <c r="DE26" s="4">
        <v>25.778960999999999</v>
      </c>
      <c r="DF26" s="4">
        <v>25.172986999999999</v>
      </c>
      <c r="DG26" s="4">
        <v>25.107594999999996</v>
      </c>
      <c r="DH26" s="4">
        <v>24.852325384269999</v>
      </c>
      <c r="DI26" s="4">
        <v>27.259820999999999</v>
      </c>
      <c r="DJ26" s="4">
        <v>26.802391</v>
      </c>
      <c r="DK26" s="4">
        <v>26.746566000000001</v>
      </c>
      <c r="DL26" s="4">
        <v>25.432480999999999</v>
      </c>
      <c r="DM26" s="4">
        <v>30.579037736003997</v>
      </c>
      <c r="DN26" s="4">
        <v>28.305603000000001</v>
      </c>
      <c r="DO26" s="4">
        <v>28.305658999999999</v>
      </c>
      <c r="DP26" s="4">
        <v>27.969674999999999</v>
      </c>
      <c r="DQ26" s="4">
        <v>28.023118</v>
      </c>
      <c r="DR26" s="4">
        <v>27.043665000000001</v>
      </c>
      <c r="DS26" s="4">
        <v>29.736847000000001</v>
      </c>
      <c r="DT26" s="4">
        <v>26.978463999999999</v>
      </c>
      <c r="DU26" s="4">
        <v>26.887266</v>
      </c>
      <c r="DV26" s="4">
        <v>30.459057828677995</v>
      </c>
      <c r="DW26" s="4">
        <v>25.752407999999999</v>
      </c>
      <c r="DX26" s="4">
        <v>25.915675</v>
      </c>
      <c r="DY26" s="4">
        <v>26.434850999999998</v>
      </c>
      <c r="DZ26" s="4">
        <v>26.733283</v>
      </c>
      <c r="EA26" s="4">
        <v>25.822555000000001</v>
      </c>
      <c r="EB26" s="4">
        <v>25.718183</v>
      </c>
      <c r="EC26" s="4">
        <v>26.900120999999999</v>
      </c>
      <c r="ED26" s="4">
        <v>26.975681999999999</v>
      </c>
      <c r="EE26" s="4">
        <v>27.006989999999998</v>
      </c>
      <c r="EF26" s="4">
        <v>26.7685169857</v>
      </c>
      <c r="EG26" s="4">
        <v>27.066424000000001</v>
      </c>
      <c r="EH26" s="4">
        <v>29.417439999999999</v>
      </c>
      <c r="EI26" s="4">
        <v>27.403839999999999</v>
      </c>
      <c r="EJ26" s="4">
        <v>30.578491</v>
      </c>
      <c r="EK26" s="4">
        <v>26.199347999999997</v>
      </c>
      <c r="EL26" s="4">
        <v>26.302109000000002</v>
      </c>
      <c r="EM26" s="4">
        <v>26.574209</v>
      </c>
      <c r="EN26" s="4">
        <v>27.193384999999999</v>
      </c>
      <c r="EO26" s="4">
        <v>29.622771999999998</v>
      </c>
      <c r="EP26" s="4">
        <v>29.622772000000001</v>
      </c>
      <c r="EQ26" s="4">
        <v>27.888526499999998</v>
      </c>
      <c r="ER26" s="4">
        <v>27.888494999999999</v>
      </c>
      <c r="ES26" s="4">
        <v>26.686370999999998</v>
      </c>
      <c r="ET26" s="4">
        <v>26.68637</v>
      </c>
      <c r="EU26" s="4">
        <v>27.957830000000001</v>
      </c>
      <c r="EV26" s="4">
        <v>27.354997000000001</v>
      </c>
      <c r="EW26" s="4">
        <v>26.378776999999999</v>
      </c>
      <c r="EX26" s="4">
        <v>28.567094999999998</v>
      </c>
      <c r="EY26" s="4">
        <v>28.567094999999998</v>
      </c>
      <c r="EZ26" s="4">
        <v>28.138141000000001</v>
      </c>
      <c r="FA26" s="4">
        <v>25.750404666666661</v>
      </c>
      <c r="FB26" s="4">
        <v>27.892081000000001</v>
      </c>
      <c r="FC26" s="4">
        <v>30.783427379567996</v>
      </c>
      <c r="FD26" s="4">
        <v>24.894884000000001</v>
      </c>
      <c r="FE26" s="4">
        <v>30.783427379567996</v>
      </c>
      <c r="FF26" s="4">
        <v>27.888421000000001</v>
      </c>
      <c r="FG26" s="4">
        <v>27.423527</v>
      </c>
      <c r="FH26" s="4">
        <v>27.839414000000001</v>
      </c>
      <c r="FI26" s="4">
        <v>25.344315000000002</v>
      </c>
      <c r="FJ26" s="4">
        <v>27.510580999999998</v>
      </c>
      <c r="FK26" s="4">
        <v>26.081956000000002</v>
      </c>
      <c r="FL26" s="4">
        <v>28.293949000000001</v>
      </c>
      <c r="FM26" s="4">
        <v>28.201979999999999</v>
      </c>
      <c r="FN26" s="4">
        <v>28.152090999999999</v>
      </c>
      <c r="FO26" s="4">
        <v>27.510603</v>
      </c>
      <c r="FP26" s="4">
        <v>27.510580999999998</v>
      </c>
      <c r="FQ26" s="4">
        <v>27.510595499999997</v>
      </c>
      <c r="FR26" s="4">
        <v>31.295793</v>
      </c>
      <c r="FS26" s="4">
        <v>31.295793</v>
      </c>
      <c r="FT26" s="4">
        <v>29.264047999999999</v>
      </c>
      <c r="FU26" s="4">
        <v>29.294998</v>
      </c>
      <c r="FV26" s="4">
        <v>29.191292000000001</v>
      </c>
      <c r="FW26" s="4">
        <v>29.264047999999999</v>
      </c>
      <c r="FX26" s="4">
        <v>27.311644999999999</v>
      </c>
      <c r="FY26" s="4">
        <v>28.983868999999999</v>
      </c>
      <c r="FZ26" s="4">
        <v>28.937034000000001</v>
      </c>
      <c r="GA26" s="4">
        <v>28.429020999999999</v>
      </c>
      <c r="GB26" s="4">
        <v>28.533871999999999</v>
      </c>
      <c r="GC26" s="4">
        <v>28.178985999999998</v>
      </c>
      <c r="GD26" s="4">
        <v>27.437577999999998</v>
      </c>
      <c r="GE26" s="4">
        <v>27.381192500000001</v>
      </c>
      <c r="GF26" s="4">
        <v>26.538668000000001</v>
      </c>
      <c r="GG26" s="4">
        <v>25.497126000000002</v>
      </c>
      <c r="GH26" s="4">
        <v>24.612601000000002</v>
      </c>
      <c r="GI26" s="4">
        <v>24.716491000000001</v>
      </c>
      <c r="GJ26" s="4">
        <v>27.381506999999999</v>
      </c>
      <c r="GK26" s="4">
        <v>29.664304999999999</v>
      </c>
      <c r="GM26" s="3"/>
    </row>
    <row r="27" spans="2:195" x14ac:dyDescent="0.2">
      <c r="B27" s="1">
        <v>43453.500000000058</v>
      </c>
      <c r="C27" s="4">
        <v>27.283920000000002</v>
      </c>
      <c r="D27" s="4">
        <v>27.341998</v>
      </c>
      <c r="E27" s="4">
        <v>27.318757000000002</v>
      </c>
      <c r="F27" s="4">
        <v>27.283892999999999</v>
      </c>
      <c r="G27" s="4">
        <v>27.408794</v>
      </c>
      <c r="H27" s="4">
        <v>28.432213999999998</v>
      </c>
      <c r="I27" s="4">
        <v>28.565297999999999</v>
      </c>
      <c r="J27" s="4">
        <v>28.514464</v>
      </c>
      <c r="K27" s="4">
        <v>27.938918999999999</v>
      </c>
      <c r="L27" s="4">
        <v>27.496614000000001</v>
      </c>
      <c r="M27" s="4">
        <v>28.347363000000001</v>
      </c>
      <c r="N27" s="4">
        <v>27.725261</v>
      </c>
      <c r="O27" s="4">
        <v>28.027985999999999</v>
      </c>
      <c r="P27" s="4">
        <v>28.539914</v>
      </c>
      <c r="Q27" s="4">
        <v>27.317868000000001</v>
      </c>
      <c r="R27" s="4">
        <v>26.151569500000004</v>
      </c>
      <c r="S27" s="4">
        <v>26.238983000000001</v>
      </c>
      <c r="T27" s="4">
        <v>27.389295000000001</v>
      </c>
      <c r="U27" s="4">
        <v>27.409748</v>
      </c>
      <c r="V27" s="4">
        <v>26.980522000000001</v>
      </c>
      <c r="W27" s="4">
        <v>26.958011500000001</v>
      </c>
      <c r="X27" s="4">
        <v>29.263186000000001</v>
      </c>
      <c r="Y27" s="4">
        <v>25.844868000000002</v>
      </c>
      <c r="Z27" s="4">
        <v>27.906231999999999</v>
      </c>
      <c r="AA27" s="4">
        <v>27.425205999999999</v>
      </c>
      <c r="AB27" s="4">
        <v>25.355324</v>
      </c>
      <c r="AC27" s="4">
        <v>27.463898750000002</v>
      </c>
      <c r="AD27" s="4">
        <v>27.609269999999999</v>
      </c>
      <c r="AE27" s="4">
        <v>25.510636000000002</v>
      </c>
      <c r="AF27" s="4">
        <v>28.710224</v>
      </c>
      <c r="AG27" s="4">
        <v>27.449359000000001</v>
      </c>
      <c r="AH27" s="4">
        <v>26.085354666666667</v>
      </c>
      <c r="AI27" s="4">
        <v>26.153275000000001</v>
      </c>
      <c r="AJ27" s="4">
        <v>28.429824</v>
      </c>
      <c r="AK27" s="4">
        <v>25.503592000000001</v>
      </c>
      <c r="AL27" s="4">
        <v>24.012872000000002</v>
      </c>
      <c r="AM27" s="4">
        <v>27.983393</v>
      </c>
      <c r="AN27" s="4">
        <v>27.479748000000001</v>
      </c>
      <c r="AO27" s="4">
        <v>28.041557000000001</v>
      </c>
      <c r="AP27" s="4">
        <v>27.565776</v>
      </c>
      <c r="AQ27" s="4">
        <v>26.309563000000001</v>
      </c>
      <c r="AR27" s="4">
        <v>28.594930999999999</v>
      </c>
      <c r="AS27" s="4">
        <v>26.795876000000003</v>
      </c>
      <c r="AT27" s="4">
        <v>27.099212000000001</v>
      </c>
      <c r="AU27" s="4">
        <v>26.932410999999998</v>
      </c>
      <c r="AV27" s="4">
        <v>27.039027000000001</v>
      </c>
      <c r="AW27" s="4">
        <v>26.957611</v>
      </c>
      <c r="AX27" s="4">
        <v>26.84123525</v>
      </c>
      <c r="AY27" s="4">
        <v>28.865316</v>
      </c>
      <c r="AZ27" s="4">
        <v>28.712488</v>
      </c>
      <c r="BA27" s="4">
        <v>28.865089999999999</v>
      </c>
      <c r="BB27" s="4">
        <v>28.865164</v>
      </c>
      <c r="BC27" s="4">
        <v>25.20138</v>
      </c>
      <c r="BD27" s="4">
        <v>28.015022999999999</v>
      </c>
      <c r="BE27" s="4">
        <v>27.943328000000001</v>
      </c>
      <c r="BF27" s="4">
        <v>28.463366000000001</v>
      </c>
      <c r="BG27" s="4">
        <v>25.541452</v>
      </c>
      <c r="BH27" s="4">
        <v>25.541452</v>
      </c>
      <c r="BI27" s="4">
        <v>27.260373000000001</v>
      </c>
      <c r="BJ27" s="4">
        <v>25.915879666666669</v>
      </c>
      <c r="BK27" s="4">
        <v>28.569109999999998</v>
      </c>
      <c r="BL27" s="4">
        <v>27.775638000000001</v>
      </c>
      <c r="BM27" s="4">
        <v>27.775638000000001</v>
      </c>
      <c r="BN27" s="4">
        <v>29.366934000000001</v>
      </c>
      <c r="BO27" s="4">
        <v>28.171505</v>
      </c>
      <c r="BP27" s="4">
        <v>28.060304732351003</v>
      </c>
      <c r="BQ27" s="4">
        <v>27.585218999999999</v>
      </c>
      <c r="BR27" s="4">
        <v>27.627175000000001</v>
      </c>
      <c r="BS27" s="4">
        <v>27.497533000000001</v>
      </c>
      <c r="BT27" s="4">
        <v>28.569109999999998</v>
      </c>
      <c r="BU27" s="4">
        <v>27.039027000000001</v>
      </c>
      <c r="BV27" s="4">
        <v>26.925641333333335</v>
      </c>
      <c r="BW27" s="4">
        <v>28.731007000000002</v>
      </c>
      <c r="BX27" s="4">
        <v>28.426746999999999</v>
      </c>
      <c r="BY27" s="4">
        <v>28.455652000000001</v>
      </c>
      <c r="BZ27" s="4">
        <v>27.020802</v>
      </c>
      <c r="CA27" s="4">
        <v>25.991171000000001</v>
      </c>
      <c r="CB27" s="4">
        <v>27.683025000000001</v>
      </c>
      <c r="CC27" s="4">
        <v>26.394278</v>
      </c>
      <c r="CD27" s="4">
        <v>24.566804197232003</v>
      </c>
      <c r="CE27" s="4">
        <v>26.590105999999999</v>
      </c>
      <c r="CF27" s="4">
        <v>26.890101000000001</v>
      </c>
      <c r="CG27" s="4">
        <v>31.144000928504997</v>
      </c>
      <c r="CH27" s="4">
        <v>26.181495000000002</v>
      </c>
      <c r="CI27" s="4">
        <v>27.13589</v>
      </c>
      <c r="CJ27" s="4">
        <v>27.080072000000001</v>
      </c>
      <c r="CK27" s="4">
        <v>27.767823</v>
      </c>
      <c r="CL27" s="4">
        <v>28.634312999999999</v>
      </c>
      <c r="CM27" s="4">
        <v>28.710851000000002</v>
      </c>
      <c r="CN27" s="4">
        <v>28.172298999999999</v>
      </c>
      <c r="CO27" s="4">
        <v>28.046520000000001</v>
      </c>
      <c r="CP27" s="4">
        <v>28.710898</v>
      </c>
      <c r="CQ27" s="4">
        <v>27.69698</v>
      </c>
      <c r="CR27" s="4">
        <v>27.775638000000001</v>
      </c>
      <c r="CS27" s="4">
        <v>27.534614999999999</v>
      </c>
      <c r="CT27" s="4">
        <v>28.115772</v>
      </c>
      <c r="CU27" s="4">
        <v>28.146128000000001</v>
      </c>
      <c r="CV27" s="4">
        <v>27.091169999999998</v>
      </c>
      <c r="CW27" s="4">
        <v>28.453299999999999</v>
      </c>
      <c r="CX27" s="4">
        <v>27.053115999999999</v>
      </c>
      <c r="CY27" s="4">
        <v>28.408640999999999</v>
      </c>
      <c r="CZ27" s="4">
        <v>26.957611</v>
      </c>
      <c r="DA27" s="4">
        <v>26.957611</v>
      </c>
      <c r="DB27" s="4">
        <v>27.301439999999999</v>
      </c>
      <c r="DC27" s="4">
        <v>28.411750000000001</v>
      </c>
      <c r="DD27" s="4">
        <v>28.514441000000001</v>
      </c>
      <c r="DE27" s="4">
        <v>25.922720000000002</v>
      </c>
      <c r="DF27" s="4">
        <v>25.119747</v>
      </c>
      <c r="DG27" s="4">
        <v>25.054653000000002</v>
      </c>
      <c r="DH27" s="4">
        <v>24.674561391249998</v>
      </c>
      <c r="DI27" s="4">
        <v>27.368931</v>
      </c>
      <c r="DJ27" s="4">
        <v>26.854711000000002</v>
      </c>
      <c r="DK27" s="4">
        <v>26.797236999999999</v>
      </c>
      <c r="DL27" s="4">
        <v>25.602426999999999</v>
      </c>
      <c r="DM27" s="4">
        <v>30.863137553348</v>
      </c>
      <c r="DN27" s="4">
        <v>28.50469</v>
      </c>
      <c r="DO27" s="4">
        <v>28.504745</v>
      </c>
      <c r="DP27" s="4">
        <v>28.122143000000001</v>
      </c>
      <c r="DQ27" s="4">
        <v>28.175927999999999</v>
      </c>
      <c r="DR27" s="4">
        <v>27.123201000000002</v>
      </c>
      <c r="DS27" s="4">
        <v>29.819194</v>
      </c>
      <c r="DT27" s="4">
        <v>27.039027000000001</v>
      </c>
      <c r="DU27" s="4">
        <v>26.948243999999999</v>
      </c>
      <c r="DV27" s="4">
        <v>30.506996357912001</v>
      </c>
      <c r="DW27" s="4">
        <v>25.634328</v>
      </c>
      <c r="DX27" s="4">
        <v>25.754840999999999</v>
      </c>
      <c r="DY27" s="4">
        <v>26.426245999999999</v>
      </c>
      <c r="DZ27" s="4">
        <v>26.717303000000001</v>
      </c>
      <c r="EA27" s="4">
        <v>25.486007000000001</v>
      </c>
      <c r="EB27" s="4">
        <v>25.378636</v>
      </c>
      <c r="EC27" s="4">
        <v>26.995063999999999</v>
      </c>
      <c r="ED27" s="4">
        <v>27.009539</v>
      </c>
      <c r="EE27" s="4">
        <v>27.015498999999998</v>
      </c>
      <c r="EF27" s="4">
        <v>26.826924297756005</v>
      </c>
      <c r="EG27" s="4">
        <v>26.896533000000002</v>
      </c>
      <c r="EH27" s="4">
        <v>29.464424999999999</v>
      </c>
      <c r="EI27" s="4">
        <v>27.454115999999999</v>
      </c>
      <c r="EJ27" s="4">
        <v>30.133949000000001</v>
      </c>
      <c r="EK27" s="4">
        <v>26.242391000000001</v>
      </c>
      <c r="EL27" s="4">
        <v>26.345818000000001</v>
      </c>
      <c r="EM27" s="4">
        <v>26.55809</v>
      </c>
      <c r="EN27" s="4">
        <v>27.312819999999999</v>
      </c>
      <c r="EO27" s="4">
        <v>29.366934000000001</v>
      </c>
      <c r="EP27" s="4">
        <v>29.366934000000001</v>
      </c>
      <c r="EQ27" s="4">
        <v>28.035458500000001</v>
      </c>
      <c r="ER27" s="4">
        <v>28.035174000000001</v>
      </c>
      <c r="ES27" s="4">
        <v>26.824376000000001</v>
      </c>
      <c r="ET27" s="4">
        <v>26.824375</v>
      </c>
      <c r="EU27" s="4">
        <v>28.117294999999999</v>
      </c>
      <c r="EV27" s="4">
        <v>27.522548</v>
      </c>
      <c r="EW27" s="4">
        <v>26.402329999999999</v>
      </c>
      <c r="EX27" s="4">
        <v>28.569109999999998</v>
      </c>
      <c r="EY27" s="4">
        <v>28.569109999999998</v>
      </c>
      <c r="EZ27" s="4">
        <v>28.328320999999999</v>
      </c>
      <c r="FA27" s="4">
        <v>25.836333333333336</v>
      </c>
      <c r="FB27" s="4">
        <v>28.046520000000001</v>
      </c>
      <c r="FC27" s="4">
        <v>31.069274754416</v>
      </c>
      <c r="FD27" s="4">
        <v>25.074596</v>
      </c>
      <c r="FE27" s="4">
        <v>31.069274754416</v>
      </c>
      <c r="FF27" s="4">
        <v>28.034507000000001</v>
      </c>
      <c r="FG27" s="4">
        <v>27.466595000000002</v>
      </c>
      <c r="FH27" s="4">
        <v>27.989056000000001</v>
      </c>
      <c r="FI27" s="4">
        <v>25.108440000000002</v>
      </c>
      <c r="FJ27" s="4">
        <v>27.557478</v>
      </c>
      <c r="FK27" s="4">
        <v>26.232444999999998</v>
      </c>
      <c r="FL27" s="4">
        <v>28.501110000000001</v>
      </c>
      <c r="FM27" s="4">
        <v>28.391331000000001</v>
      </c>
      <c r="FN27" s="4">
        <v>28.340409000000001</v>
      </c>
      <c r="FO27" s="4">
        <v>27.557500000000001</v>
      </c>
      <c r="FP27" s="4">
        <v>27.557478</v>
      </c>
      <c r="FQ27" s="4">
        <v>27.557491500000001</v>
      </c>
      <c r="FR27" s="4">
        <v>31.406406</v>
      </c>
      <c r="FS27" s="4">
        <v>31.406406</v>
      </c>
      <c r="FT27" s="4">
        <v>29.341035999999999</v>
      </c>
      <c r="FU27" s="4">
        <v>29.372495000000001</v>
      </c>
      <c r="FV27" s="4">
        <v>29.269299</v>
      </c>
      <c r="FW27" s="4">
        <v>29.341035999999999</v>
      </c>
      <c r="FX27" s="4">
        <v>27.150182000000001</v>
      </c>
      <c r="FY27" s="4">
        <v>29.378008000000001</v>
      </c>
      <c r="FZ27" s="4">
        <v>29.349847</v>
      </c>
      <c r="GA27" s="4">
        <v>28.294022999999999</v>
      </c>
      <c r="GB27" s="4">
        <v>28.678916000000001</v>
      </c>
      <c r="GC27" s="4">
        <v>28.210719000000001</v>
      </c>
      <c r="GD27" s="4">
        <v>27.485997999999999</v>
      </c>
      <c r="GE27" s="4">
        <v>27.430240000000001</v>
      </c>
      <c r="GF27" s="4">
        <v>26.346774</v>
      </c>
      <c r="GG27" s="4">
        <v>25.472460000000002</v>
      </c>
      <c r="GH27" s="4">
        <v>24.391884000000001</v>
      </c>
      <c r="GI27" s="4">
        <v>24.493186999999999</v>
      </c>
      <c r="GJ27" s="4">
        <v>27.430326000000001</v>
      </c>
      <c r="GK27" s="4">
        <v>29.745764000000001</v>
      </c>
      <c r="GM27" s="3"/>
    </row>
    <row r="28" spans="2:195" x14ac:dyDescent="0.2">
      <c r="B28" s="1">
        <v>43453.520833333394</v>
      </c>
      <c r="C28" s="4">
        <v>27.116546</v>
      </c>
      <c r="D28" s="4">
        <v>27.169557000000001</v>
      </c>
      <c r="E28" s="4">
        <v>27.148342</v>
      </c>
      <c r="F28" s="4">
        <v>27.116519</v>
      </c>
      <c r="G28" s="4">
        <v>27.214846999999999</v>
      </c>
      <c r="H28" s="4">
        <v>28.137771999999998</v>
      </c>
      <c r="I28" s="4">
        <v>28.266255999999998</v>
      </c>
      <c r="J28" s="4">
        <v>28.215214</v>
      </c>
      <c r="K28" s="4">
        <v>27.703444999999999</v>
      </c>
      <c r="L28" s="4">
        <v>27.347861000000002</v>
      </c>
      <c r="M28" s="4">
        <v>28.034403000000001</v>
      </c>
      <c r="N28" s="4">
        <v>27.416931999999999</v>
      </c>
      <c r="O28" s="4">
        <v>27.915935000000001</v>
      </c>
      <c r="P28" s="4">
        <v>28.234151000000001</v>
      </c>
      <c r="Q28" s="4">
        <v>27.022417999999998</v>
      </c>
      <c r="R28" s="4">
        <v>26.047839999999997</v>
      </c>
      <c r="S28" s="4">
        <v>26.130465000000001</v>
      </c>
      <c r="T28" s="4">
        <v>27.296976000000001</v>
      </c>
      <c r="U28" s="4">
        <v>27.206016000000002</v>
      </c>
      <c r="V28" s="4">
        <v>26.797080999999999</v>
      </c>
      <c r="W28" s="4">
        <v>26.770408</v>
      </c>
      <c r="X28" s="4">
        <v>28.965990000000001</v>
      </c>
      <c r="Y28" s="4">
        <v>25.621775</v>
      </c>
      <c r="Z28" s="4">
        <v>27.654558000000002</v>
      </c>
      <c r="AA28" s="4">
        <v>27.223948</v>
      </c>
      <c r="AB28" s="4">
        <v>25.262201000000001</v>
      </c>
      <c r="AC28" s="4">
        <v>27.376613749999997</v>
      </c>
      <c r="AD28" s="4">
        <v>27.510553000000002</v>
      </c>
      <c r="AE28" s="4">
        <v>25.396180000000001</v>
      </c>
      <c r="AF28" s="4">
        <v>28.427060000000001</v>
      </c>
      <c r="AG28" s="4">
        <v>27.358550999999999</v>
      </c>
      <c r="AH28" s="4">
        <v>25.861759666666664</v>
      </c>
      <c r="AI28" s="4">
        <v>25.926867999999999</v>
      </c>
      <c r="AJ28" s="4">
        <v>28.138234000000001</v>
      </c>
      <c r="AK28" s="4">
        <v>25.387875999999999</v>
      </c>
      <c r="AL28" s="4">
        <v>24.016663000000001</v>
      </c>
      <c r="AM28" s="4">
        <v>27.684533999999999</v>
      </c>
      <c r="AN28" s="4">
        <v>27.179040000000001</v>
      </c>
      <c r="AO28" s="4">
        <v>27.734670999999999</v>
      </c>
      <c r="AP28" s="4">
        <v>27.363074000000001</v>
      </c>
      <c r="AQ28" s="4">
        <v>26.201813000000001</v>
      </c>
      <c r="AR28" s="4">
        <v>28.430486999999999</v>
      </c>
      <c r="AS28" s="4">
        <v>26.600767999999999</v>
      </c>
      <c r="AT28" s="4">
        <v>26.912925999999999</v>
      </c>
      <c r="AU28" s="4">
        <v>26.736684</v>
      </c>
      <c r="AV28" s="4">
        <v>26.832916999999998</v>
      </c>
      <c r="AW28" s="4">
        <v>26.761655999999999</v>
      </c>
      <c r="AX28" s="4">
        <v>26.64639725</v>
      </c>
      <c r="AY28" s="4">
        <v>28.566775</v>
      </c>
      <c r="AZ28" s="4">
        <v>28.416726000000001</v>
      </c>
      <c r="BA28" s="4">
        <v>28.566551</v>
      </c>
      <c r="BB28" s="4">
        <v>28.566623999999997</v>
      </c>
      <c r="BC28" s="4">
        <v>25.027235000000001</v>
      </c>
      <c r="BD28" s="4">
        <v>27.779142</v>
      </c>
      <c r="BE28" s="4">
        <v>27.721847</v>
      </c>
      <c r="BF28" s="4">
        <v>28.159130999999999</v>
      </c>
      <c r="BG28" s="4">
        <v>25.427389999999999</v>
      </c>
      <c r="BH28" s="4">
        <v>25.427389999999999</v>
      </c>
      <c r="BI28" s="4">
        <v>26.983086</v>
      </c>
      <c r="BJ28" s="4">
        <v>25.865855499999999</v>
      </c>
      <c r="BK28" s="4">
        <v>28.401052</v>
      </c>
      <c r="BL28" s="4">
        <v>27.480937000000001</v>
      </c>
      <c r="BM28" s="4">
        <v>27.480937000000001</v>
      </c>
      <c r="BN28" s="4">
        <v>29.022275</v>
      </c>
      <c r="BO28" s="4">
        <v>27.893989000000001</v>
      </c>
      <c r="BP28" s="4">
        <v>27.960380770787999</v>
      </c>
      <c r="BQ28" s="4">
        <v>27.347476</v>
      </c>
      <c r="BR28" s="4">
        <v>27.332135000000001</v>
      </c>
      <c r="BS28" s="4">
        <v>27.200762999999998</v>
      </c>
      <c r="BT28" s="4">
        <v>28.401052</v>
      </c>
      <c r="BU28" s="4">
        <v>26.832916999999998</v>
      </c>
      <c r="BV28" s="4">
        <v>26.720428999999999</v>
      </c>
      <c r="BW28" s="4">
        <v>28.535522</v>
      </c>
      <c r="BX28" s="4">
        <v>28.238762999999999</v>
      </c>
      <c r="BY28" s="4">
        <v>28.266407000000001</v>
      </c>
      <c r="BZ28" s="4">
        <v>26.866669999999999</v>
      </c>
      <c r="CA28" s="4">
        <v>25.936195999999999</v>
      </c>
      <c r="CB28" s="4">
        <v>27.440985999999999</v>
      </c>
      <c r="CC28" s="4">
        <v>26.151002999999999</v>
      </c>
      <c r="CD28" s="4">
        <v>24.461101033912001</v>
      </c>
      <c r="CE28" s="4">
        <v>26.461254</v>
      </c>
      <c r="CF28" s="4">
        <v>26.684857999999998</v>
      </c>
      <c r="CG28" s="4">
        <v>30.829087614524994</v>
      </c>
      <c r="CH28" s="4">
        <v>25.963991</v>
      </c>
      <c r="CI28" s="4">
        <v>26.915982</v>
      </c>
      <c r="CJ28" s="4">
        <v>26.855472333333331</v>
      </c>
      <c r="CK28" s="4">
        <v>27.491099999999999</v>
      </c>
      <c r="CL28" s="4">
        <v>28.348120000000002</v>
      </c>
      <c r="CM28" s="4">
        <v>28.426096999999999</v>
      </c>
      <c r="CN28" s="4">
        <v>27.894279999999998</v>
      </c>
      <c r="CO28" s="4">
        <v>27.771889999999999</v>
      </c>
      <c r="CP28" s="4">
        <v>28.426145000000002</v>
      </c>
      <c r="CQ28" s="4">
        <v>27.405166000000001</v>
      </c>
      <c r="CR28" s="4">
        <v>27.480937000000001</v>
      </c>
      <c r="CS28" s="4">
        <v>27.334475999999999</v>
      </c>
      <c r="CT28" s="4">
        <v>27.809559</v>
      </c>
      <c r="CU28" s="4">
        <v>27.838643000000001</v>
      </c>
      <c r="CV28" s="4">
        <v>26.904845333333334</v>
      </c>
      <c r="CW28" s="4">
        <v>28.264050000000001</v>
      </c>
      <c r="CX28" s="4">
        <v>26.966189</v>
      </c>
      <c r="CY28" s="4">
        <v>28.214417000000001</v>
      </c>
      <c r="CZ28" s="4">
        <v>26.761655999999999</v>
      </c>
      <c r="DA28" s="4">
        <v>26.761655999999999</v>
      </c>
      <c r="DB28" s="4">
        <v>27.126805000000001</v>
      </c>
      <c r="DC28" s="4">
        <v>28.131430000000002</v>
      </c>
      <c r="DD28" s="4">
        <v>28.235768</v>
      </c>
      <c r="DE28" s="4">
        <v>25.637447000000002</v>
      </c>
      <c r="DF28" s="4">
        <v>25.010864000000002</v>
      </c>
      <c r="DG28" s="4">
        <v>24.946064</v>
      </c>
      <c r="DH28" s="4">
        <v>24.578869058439999</v>
      </c>
      <c r="DI28" s="4">
        <v>27.090464999999998</v>
      </c>
      <c r="DJ28" s="4">
        <v>26.687142000000001</v>
      </c>
      <c r="DK28" s="4">
        <v>26.634761999999998</v>
      </c>
      <c r="DL28" s="4">
        <v>25.273862000000001</v>
      </c>
      <c r="DM28" s="4">
        <v>30.550869977939996</v>
      </c>
      <c r="DN28" s="4">
        <v>28.198087000000001</v>
      </c>
      <c r="DO28" s="4">
        <v>28.198142000000001</v>
      </c>
      <c r="DP28" s="4">
        <v>27.843886999999999</v>
      </c>
      <c r="DQ28" s="4">
        <v>27.895553</v>
      </c>
      <c r="DR28" s="4">
        <v>26.977359</v>
      </c>
      <c r="DS28" s="4">
        <v>29.706066</v>
      </c>
      <c r="DT28" s="4">
        <v>26.832916999999998</v>
      </c>
      <c r="DU28" s="4">
        <v>26.742813000000002</v>
      </c>
      <c r="DV28" s="4">
        <v>30.286703058606001</v>
      </c>
      <c r="DW28" s="4">
        <v>25.517198</v>
      </c>
      <c r="DX28" s="4">
        <v>25.635096999999998</v>
      </c>
      <c r="DY28" s="4">
        <v>26.245767000000001</v>
      </c>
      <c r="DZ28" s="4">
        <v>26.604493999999999</v>
      </c>
      <c r="EA28" s="4">
        <v>25.408412999999999</v>
      </c>
      <c r="EB28" s="4">
        <v>25.298988999999999</v>
      </c>
      <c r="EC28" s="4">
        <v>26.845389000000001</v>
      </c>
      <c r="ED28" s="4">
        <v>26.858288000000002</v>
      </c>
      <c r="EE28" s="4">
        <v>26.863593000000002</v>
      </c>
      <c r="EF28" s="4">
        <v>26.771003415452</v>
      </c>
      <c r="EG28" s="4">
        <v>26.752941</v>
      </c>
      <c r="EH28" s="4">
        <v>29.330342000000002</v>
      </c>
      <c r="EI28" s="4">
        <v>27.252697000000001</v>
      </c>
      <c r="EJ28" s="4">
        <v>30.047080999999999</v>
      </c>
      <c r="EK28" s="4">
        <v>26.2719855</v>
      </c>
      <c r="EL28" s="4">
        <v>26.349219999999999</v>
      </c>
      <c r="EM28" s="4">
        <v>26.380856000000001</v>
      </c>
      <c r="EN28" s="4">
        <v>27.045753999999999</v>
      </c>
      <c r="EO28" s="4">
        <v>29.022275</v>
      </c>
      <c r="EP28" s="4">
        <v>29.022275</v>
      </c>
      <c r="EQ28" s="4">
        <v>27.768588999999995</v>
      </c>
      <c r="ER28" s="4">
        <v>27.768291000000001</v>
      </c>
      <c r="ES28" s="4">
        <v>26.383073</v>
      </c>
      <c r="ET28" s="4">
        <v>26.383073</v>
      </c>
      <c r="EU28" s="4">
        <v>27.816545999999999</v>
      </c>
      <c r="EV28" s="4">
        <v>27.224042000000001</v>
      </c>
      <c r="EW28" s="4">
        <v>26.329340999999999</v>
      </c>
      <c r="EX28" s="4">
        <v>28.401052</v>
      </c>
      <c r="EY28" s="4">
        <v>28.401052</v>
      </c>
      <c r="EZ28" s="4">
        <v>28.031134999999999</v>
      </c>
      <c r="FA28" s="4">
        <v>25.613240666666663</v>
      </c>
      <c r="FB28" s="4">
        <v>27.771891</v>
      </c>
      <c r="FC28" s="4">
        <v>30.755065362479996</v>
      </c>
      <c r="FD28" s="4">
        <v>24.767965</v>
      </c>
      <c r="FE28" s="4">
        <v>30.755065362479996</v>
      </c>
      <c r="FF28" s="4">
        <v>27.767589999999998</v>
      </c>
      <c r="FG28" s="4">
        <v>27.273230999999999</v>
      </c>
      <c r="FH28" s="4">
        <v>27.675602999999999</v>
      </c>
      <c r="FI28" s="4">
        <v>25.015509999999999</v>
      </c>
      <c r="FJ28" s="4">
        <v>27.355087000000001</v>
      </c>
      <c r="FK28" s="4">
        <v>25.944558000000001</v>
      </c>
      <c r="FL28" s="4">
        <v>28.212035</v>
      </c>
      <c r="FM28" s="4">
        <v>28.104298</v>
      </c>
      <c r="FN28" s="4">
        <v>28.055174000000001</v>
      </c>
      <c r="FO28" s="4">
        <v>27.355108999999999</v>
      </c>
      <c r="FP28" s="4">
        <v>27.355087000000001</v>
      </c>
      <c r="FQ28" s="4">
        <v>27.355100499999999</v>
      </c>
      <c r="FR28" s="4">
        <v>31.339594000000002</v>
      </c>
      <c r="FS28" s="4">
        <v>31.339594000000002</v>
      </c>
      <c r="FT28" s="4">
        <v>29.214755</v>
      </c>
      <c r="FU28" s="4">
        <v>29.246062999999999</v>
      </c>
      <c r="FV28" s="4">
        <v>29.143291000000001</v>
      </c>
      <c r="FW28" s="4">
        <v>29.214755</v>
      </c>
      <c r="FX28" s="4">
        <v>26.999555999999998</v>
      </c>
      <c r="FY28" s="4">
        <v>29.075220999999999</v>
      </c>
      <c r="FZ28" s="4">
        <v>29.047602000000001</v>
      </c>
      <c r="GA28" s="4">
        <v>28.162687999999999</v>
      </c>
      <c r="GB28" s="4">
        <v>28.376397999999998</v>
      </c>
      <c r="GC28" s="4">
        <v>27.996763999999999</v>
      </c>
      <c r="GD28" s="4">
        <v>27.284037000000001</v>
      </c>
      <c r="GE28" s="4">
        <v>27.228549999999998</v>
      </c>
      <c r="GF28" s="4">
        <v>26.246272999999999</v>
      </c>
      <c r="GG28" s="4">
        <v>25.296316000000001</v>
      </c>
      <c r="GH28" s="4">
        <v>24.294565500000001</v>
      </c>
      <c r="GI28" s="4">
        <v>24.396766</v>
      </c>
      <c r="GJ28" s="4">
        <v>27.230326999999999</v>
      </c>
      <c r="GK28" s="4">
        <v>29.630783000000001</v>
      </c>
      <c r="GM28" s="3"/>
    </row>
    <row r="29" spans="2:195" x14ac:dyDescent="0.2">
      <c r="B29" s="1">
        <v>43453.54166666673</v>
      </c>
      <c r="C29" s="4">
        <v>25.858771000000001</v>
      </c>
      <c r="D29" s="4">
        <v>25.909185999999998</v>
      </c>
      <c r="E29" s="4">
        <v>25.889011</v>
      </c>
      <c r="F29" s="4">
        <v>25.858744999999999</v>
      </c>
      <c r="G29" s="4">
        <v>26.140564000000001</v>
      </c>
      <c r="H29" s="4">
        <v>26.89517</v>
      </c>
      <c r="I29" s="4">
        <v>27.023271000000001</v>
      </c>
      <c r="J29" s="4">
        <v>26.973452999999999</v>
      </c>
      <c r="K29" s="4">
        <v>26.545928</v>
      </c>
      <c r="L29" s="4">
        <v>26.040309000000001</v>
      </c>
      <c r="M29" s="4">
        <v>26.786733000000002</v>
      </c>
      <c r="N29" s="4">
        <v>26.185699</v>
      </c>
      <c r="O29" s="4">
        <v>26.393218000000001</v>
      </c>
      <c r="P29" s="4">
        <v>27.008776000000001</v>
      </c>
      <c r="Q29" s="4">
        <v>25.868857999999999</v>
      </c>
      <c r="R29" s="4">
        <v>25.017164500000003</v>
      </c>
      <c r="S29" s="4">
        <v>25.090216999999999</v>
      </c>
      <c r="T29" s="4">
        <v>25.812477000000001</v>
      </c>
      <c r="U29" s="4">
        <v>26.117422999999999</v>
      </c>
      <c r="V29" s="4">
        <v>25.748242999999999</v>
      </c>
      <c r="W29" s="4">
        <v>25.706133000000001</v>
      </c>
      <c r="X29" s="4">
        <v>27.742034</v>
      </c>
      <c r="Y29" s="4">
        <v>24.595179000000002</v>
      </c>
      <c r="Z29" s="4">
        <v>26.502461</v>
      </c>
      <c r="AA29" s="4">
        <v>26.125879000000001</v>
      </c>
      <c r="AB29" s="4">
        <v>24.151187</v>
      </c>
      <c r="AC29" s="4">
        <v>25.8418305</v>
      </c>
      <c r="AD29" s="4">
        <v>25.994630999999998</v>
      </c>
      <c r="AE29" s="4">
        <v>24.244803999999998</v>
      </c>
      <c r="AF29" s="4">
        <v>27.194262999999999</v>
      </c>
      <c r="AG29" s="4">
        <v>25.871668</v>
      </c>
      <c r="AH29" s="4">
        <v>24.831662666666666</v>
      </c>
      <c r="AI29" s="4">
        <v>24.889944</v>
      </c>
      <c r="AJ29" s="4">
        <v>26.95515</v>
      </c>
      <c r="AK29" s="4">
        <v>24.119157000000001</v>
      </c>
      <c r="AL29" s="4">
        <v>22.970050000000001</v>
      </c>
      <c r="AM29" s="4">
        <v>26.534917</v>
      </c>
      <c r="AN29" s="4">
        <v>26.057248999999999</v>
      </c>
      <c r="AO29" s="4">
        <v>26.580159999999999</v>
      </c>
      <c r="AP29" s="4">
        <v>26.262402999999999</v>
      </c>
      <c r="AQ29" s="4">
        <v>25.249312</v>
      </c>
      <c r="AR29" s="4">
        <v>27.019929000000001</v>
      </c>
      <c r="AS29" s="4">
        <v>25.6288555</v>
      </c>
      <c r="AT29" s="4">
        <v>25.868221999999999</v>
      </c>
      <c r="AU29" s="4">
        <v>25.707011000000001</v>
      </c>
      <c r="AV29" s="4">
        <v>25.771303</v>
      </c>
      <c r="AW29" s="4">
        <v>25.727944000000001</v>
      </c>
      <c r="AX29" s="4">
        <v>25.627810250000003</v>
      </c>
      <c r="AY29" s="4">
        <v>27.370702999999999</v>
      </c>
      <c r="AZ29" s="4">
        <v>27.240929000000001</v>
      </c>
      <c r="BA29" s="4">
        <v>27.37049</v>
      </c>
      <c r="BB29" s="4">
        <v>27.370559</v>
      </c>
      <c r="BC29" s="4">
        <v>24.053879999999999</v>
      </c>
      <c r="BD29" s="4">
        <v>26.552878</v>
      </c>
      <c r="BE29" s="4">
        <v>26.506067999999999</v>
      </c>
      <c r="BF29" s="4">
        <v>26.934031999999998</v>
      </c>
      <c r="BG29" s="4">
        <v>24.273546</v>
      </c>
      <c r="BH29" s="4">
        <v>24.273546</v>
      </c>
      <c r="BI29" s="4">
        <v>25.853821</v>
      </c>
      <c r="BJ29" s="4">
        <v>24.465742333333335</v>
      </c>
      <c r="BK29" s="4">
        <v>26.997623999999998</v>
      </c>
      <c r="BL29" s="4">
        <v>26.361930000000001</v>
      </c>
      <c r="BM29" s="4">
        <v>26.361930000000001</v>
      </c>
      <c r="BN29" s="4">
        <v>27.670559999999998</v>
      </c>
      <c r="BO29" s="4">
        <v>26.704263999999998</v>
      </c>
      <c r="BP29" s="4">
        <v>26.418467112224004</v>
      </c>
      <c r="BQ29" s="4">
        <v>26.241399000000001</v>
      </c>
      <c r="BR29" s="4">
        <v>26.154572999999999</v>
      </c>
      <c r="BS29" s="4">
        <v>26.031721999999998</v>
      </c>
      <c r="BT29" s="4">
        <v>26.997623999999998</v>
      </c>
      <c r="BU29" s="4">
        <v>25.771303</v>
      </c>
      <c r="BV29" s="4">
        <v>25.664081666666668</v>
      </c>
      <c r="BW29" s="4">
        <v>27.129286</v>
      </c>
      <c r="BX29" s="4">
        <v>26.874624000000001</v>
      </c>
      <c r="BY29" s="4">
        <v>26.900551</v>
      </c>
      <c r="BZ29" s="4">
        <v>25.776955999999998</v>
      </c>
      <c r="CA29" s="4">
        <v>24.541384999999998</v>
      </c>
      <c r="CB29" s="4">
        <v>26.306507</v>
      </c>
      <c r="CC29" s="4">
        <v>25.098547</v>
      </c>
      <c r="CD29" s="4">
        <v>23.367331997336002</v>
      </c>
      <c r="CE29" s="4">
        <v>25.251311999999999</v>
      </c>
      <c r="CF29" s="4">
        <v>25.608934000000001</v>
      </c>
      <c r="CG29" s="4">
        <v>29.522060674054998</v>
      </c>
      <c r="CH29" s="4">
        <v>24.915513000000001</v>
      </c>
      <c r="CI29" s="4">
        <v>25.867158</v>
      </c>
      <c r="CJ29" s="4">
        <v>25.816592999999997</v>
      </c>
      <c r="CK29" s="4">
        <v>26.352513999999999</v>
      </c>
      <c r="CL29" s="4">
        <v>27.118997</v>
      </c>
      <c r="CM29" s="4">
        <v>27.194272000000002</v>
      </c>
      <c r="CN29" s="4">
        <v>26.704692000000001</v>
      </c>
      <c r="CO29" s="4">
        <v>26.59789</v>
      </c>
      <c r="CP29" s="4">
        <v>27.194317000000002</v>
      </c>
      <c r="CQ29" s="4">
        <v>26.293624000000001</v>
      </c>
      <c r="CR29" s="4">
        <v>26.361930000000001</v>
      </c>
      <c r="CS29" s="4">
        <v>26.240504000000001</v>
      </c>
      <c r="CT29" s="4">
        <v>26.579609000000001</v>
      </c>
      <c r="CU29" s="4">
        <v>26.606200999999999</v>
      </c>
      <c r="CV29" s="4">
        <v>25.860584666666668</v>
      </c>
      <c r="CW29" s="4">
        <v>26.96462</v>
      </c>
      <c r="CX29" s="4">
        <v>25.513062000000001</v>
      </c>
      <c r="CY29" s="4">
        <v>26.925115999999999</v>
      </c>
      <c r="CZ29" s="4">
        <v>25.727944000000001</v>
      </c>
      <c r="DA29" s="4">
        <v>25.727944000000001</v>
      </c>
      <c r="DB29" s="4">
        <v>26.024713999999999</v>
      </c>
      <c r="DC29" s="4">
        <v>26.924757</v>
      </c>
      <c r="DD29" s="4">
        <v>27.023828999999999</v>
      </c>
      <c r="DE29" s="4">
        <v>24.571107000000001</v>
      </c>
      <c r="DF29" s="4">
        <v>23.370405999999999</v>
      </c>
      <c r="DG29" s="4">
        <v>23.260638333333333</v>
      </c>
      <c r="DH29" s="4">
        <v>23.465531964710003</v>
      </c>
      <c r="DI29" s="4">
        <v>25.958385</v>
      </c>
      <c r="DJ29" s="4">
        <v>25.660568999999999</v>
      </c>
      <c r="DK29" s="4">
        <v>25.614039999999999</v>
      </c>
      <c r="DL29" s="4">
        <v>24.070291999999998</v>
      </c>
      <c r="DM29" s="4">
        <v>29.256248077628001</v>
      </c>
      <c r="DN29" s="4">
        <v>27.024830000000001</v>
      </c>
      <c r="DO29" s="4">
        <v>27.024882000000002</v>
      </c>
      <c r="DP29" s="4">
        <v>26.660481999999998</v>
      </c>
      <c r="DQ29" s="4">
        <v>26.706617999999999</v>
      </c>
      <c r="DR29" s="4">
        <v>25.912206999999999</v>
      </c>
      <c r="DS29" s="4">
        <v>28.261928999999999</v>
      </c>
      <c r="DT29" s="4">
        <v>25.771303</v>
      </c>
      <c r="DU29" s="4">
        <v>25.685403999999998</v>
      </c>
      <c r="DV29" s="4">
        <v>29.054851475786002</v>
      </c>
      <c r="DW29" s="4">
        <v>24.300156999999999</v>
      </c>
      <c r="DX29" s="4">
        <v>24.492205999999999</v>
      </c>
      <c r="DY29" s="4">
        <v>25.176950999999999</v>
      </c>
      <c r="DZ29" s="4">
        <v>25.408843999999998</v>
      </c>
      <c r="EA29" s="4">
        <v>24.284569000000001</v>
      </c>
      <c r="EB29" s="4">
        <v>24.177423000000001</v>
      </c>
      <c r="EC29" s="4">
        <v>25.722618000000001</v>
      </c>
      <c r="ED29" s="4">
        <v>25.725345000000001</v>
      </c>
      <c r="EE29" s="4">
        <v>25.726427000000001</v>
      </c>
      <c r="EF29" s="4">
        <v>25.328944974348005</v>
      </c>
      <c r="EG29" s="4">
        <v>25.513321999999999</v>
      </c>
      <c r="EH29" s="4">
        <v>27.906362999999999</v>
      </c>
      <c r="EI29" s="4">
        <v>26.168074000000001</v>
      </c>
      <c r="EJ29" s="4">
        <v>28.430150000000001</v>
      </c>
      <c r="EK29" s="4">
        <v>25.358180000000001</v>
      </c>
      <c r="EL29" s="4">
        <v>25.419581999999998</v>
      </c>
      <c r="EM29" s="4">
        <v>25.302724000000001</v>
      </c>
      <c r="EN29" s="4">
        <v>25.924047000000002</v>
      </c>
      <c r="EO29" s="4">
        <v>27.670561000000003</v>
      </c>
      <c r="EP29" s="4">
        <v>27.670559999999998</v>
      </c>
      <c r="EQ29" s="4">
        <v>26.598180249999999</v>
      </c>
      <c r="ER29" s="4">
        <v>26.597829999999998</v>
      </c>
      <c r="ES29" s="4">
        <v>25.106820000000003</v>
      </c>
      <c r="ET29" s="4">
        <v>25.106819000000002</v>
      </c>
      <c r="EU29" s="4">
        <v>26.590630000000001</v>
      </c>
      <c r="EV29" s="4">
        <v>26.051271</v>
      </c>
      <c r="EW29" s="4">
        <v>24.929542999999999</v>
      </c>
      <c r="EX29" s="4">
        <v>26.997623999999998</v>
      </c>
      <c r="EY29" s="4">
        <v>26.997623999999998</v>
      </c>
      <c r="EZ29" s="4">
        <v>26.85464</v>
      </c>
      <c r="FA29" s="4">
        <v>24.587090666666668</v>
      </c>
      <c r="FB29" s="4">
        <v>26.59789</v>
      </c>
      <c r="FC29" s="4">
        <v>29.451338892175997</v>
      </c>
      <c r="FD29" s="4">
        <v>23.612760000000002</v>
      </c>
      <c r="FE29" s="4">
        <v>29.451338892175997</v>
      </c>
      <c r="FF29" s="4">
        <v>26.597007999999999</v>
      </c>
      <c r="FG29" s="4">
        <v>26.190573000000001</v>
      </c>
      <c r="FH29" s="4">
        <v>26.537002000000001</v>
      </c>
      <c r="FI29" s="4">
        <v>23.912362000000002</v>
      </c>
      <c r="FJ29" s="4">
        <v>26.257328000000001</v>
      </c>
      <c r="FK29" s="4">
        <v>24.868099000000001</v>
      </c>
      <c r="FL29" s="4">
        <v>27.055296999999999</v>
      </c>
      <c r="FM29" s="4">
        <v>26.921641000000001</v>
      </c>
      <c r="FN29" s="4">
        <v>26.870432999999998</v>
      </c>
      <c r="FO29" s="4">
        <v>26.257348</v>
      </c>
      <c r="FP29" s="4">
        <v>26.257328000000001</v>
      </c>
      <c r="FQ29" s="4">
        <v>26.257341</v>
      </c>
      <c r="FR29" s="4">
        <v>29.779741000000001</v>
      </c>
      <c r="FS29" s="4">
        <v>29.779741000000001</v>
      </c>
      <c r="FT29" s="4">
        <v>27.778189999999999</v>
      </c>
      <c r="FU29" s="4">
        <v>27.808115000000001</v>
      </c>
      <c r="FV29" s="4">
        <v>27.709693999999999</v>
      </c>
      <c r="FW29" s="4">
        <v>27.778189999999999</v>
      </c>
      <c r="FX29" s="4">
        <v>25.740349999999999</v>
      </c>
      <c r="FY29" s="4">
        <v>27.809350999999999</v>
      </c>
      <c r="FZ29" s="4">
        <v>27.784604000000002</v>
      </c>
      <c r="GA29" s="4">
        <v>26.769224000000001</v>
      </c>
      <c r="GB29" s="4">
        <v>27.129871000000001</v>
      </c>
      <c r="GC29" s="4">
        <v>26.749165999999999</v>
      </c>
      <c r="GD29" s="4">
        <v>26.186191000000001</v>
      </c>
      <c r="GE29" s="4">
        <v>26.133755500000003</v>
      </c>
      <c r="GF29" s="4">
        <v>25.052714000000002</v>
      </c>
      <c r="GG29" s="4">
        <v>24.308316000000001</v>
      </c>
      <c r="GH29" s="4">
        <v>23.227594500000002</v>
      </c>
      <c r="GI29" s="4">
        <v>23.324573000000001</v>
      </c>
      <c r="GJ29" s="4">
        <v>26.132562</v>
      </c>
      <c r="GK29" s="4">
        <v>28.188009999999998</v>
      </c>
      <c r="GM29" s="3"/>
    </row>
    <row r="30" spans="2:195" x14ac:dyDescent="0.2">
      <c r="B30" s="1">
        <v>43453.562500000065</v>
      </c>
      <c r="C30" s="4">
        <v>25.886322</v>
      </c>
      <c r="D30" s="4">
        <v>25.940190999999999</v>
      </c>
      <c r="E30" s="4">
        <v>25.918634000000001</v>
      </c>
      <c r="F30" s="4">
        <v>25.886296000000002</v>
      </c>
      <c r="G30" s="4">
        <v>26.177923</v>
      </c>
      <c r="H30" s="4">
        <v>26.900178</v>
      </c>
      <c r="I30" s="4">
        <v>27.029872999999998</v>
      </c>
      <c r="J30" s="4">
        <v>26.978854999999999</v>
      </c>
      <c r="K30" s="4">
        <v>26.652186</v>
      </c>
      <c r="L30" s="4">
        <v>26.048663000000001</v>
      </c>
      <c r="M30" s="4">
        <v>26.810036</v>
      </c>
      <c r="N30" s="4">
        <v>26.206119999999999</v>
      </c>
      <c r="O30" s="4">
        <v>26.347853000000001</v>
      </c>
      <c r="P30" s="4">
        <v>27.021343999999999</v>
      </c>
      <c r="Q30" s="4">
        <v>25.807334999999998</v>
      </c>
      <c r="R30" s="4">
        <v>25.008495</v>
      </c>
      <c r="S30" s="4">
        <v>25.082257999999999</v>
      </c>
      <c r="T30" s="4">
        <v>25.759302000000002</v>
      </c>
      <c r="U30" s="4">
        <v>26.135531</v>
      </c>
      <c r="V30" s="4">
        <v>25.757442999999999</v>
      </c>
      <c r="W30" s="4">
        <v>25.715790500000001</v>
      </c>
      <c r="X30" s="4">
        <v>27.831762999999999</v>
      </c>
      <c r="Y30" s="4">
        <v>24.567285999999999</v>
      </c>
      <c r="Z30" s="4">
        <v>26.610282000000002</v>
      </c>
      <c r="AA30" s="4">
        <v>26.148664</v>
      </c>
      <c r="AB30" s="4">
        <v>24.149747000000001</v>
      </c>
      <c r="AC30" s="4">
        <v>25.769483749999999</v>
      </c>
      <c r="AD30" s="4">
        <v>25.937830000000002</v>
      </c>
      <c r="AE30" s="4">
        <v>24.270505</v>
      </c>
      <c r="AF30" s="4">
        <v>27.200254000000001</v>
      </c>
      <c r="AG30" s="4">
        <v>25.817708</v>
      </c>
      <c r="AH30" s="4">
        <v>24.806033999999997</v>
      </c>
      <c r="AI30" s="4">
        <v>24.866394</v>
      </c>
      <c r="AJ30" s="4">
        <v>26.993510000000001</v>
      </c>
      <c r="AK30" s="4">
        <v>24.140722</v>
      </c>
      <c r="AL30" s="4">
        <v>23.001577000000001</v>
      </c>
      <c r="AM30" s="4">
        <v>26.615758</v>
      </c>
      <c r="AN30" s="4">
        <v>26.142509</v>
      </c>
      <c r="AO30" s="4">
        <v>26.655888000000001</v>
      </c>
      <c r="AP30" s="4">
        <v>26.283189</v>
      </c>
      <c r="AQ30" s="4">
        <v>25.253036999999999</v>
      </c>
      <c r="AR30" s="4">
        <v>27.002670999999999</v>
      </c>
      <c r="AS30" s="4">
        <v>25.684226500000001</v>
      </c>
      <c r="AT30" s="4">
        <v>25.914783</v>
      </c>
      <c r="AU30" s="4">
        <v>25.762449</v>
      </c>
      <c r="AV30" s="4">
        <v>25.805437000000001</v>
      </c>
      <c r="AW30" s="4">
        <v>25.781054000000001</v>
      </c>
      <c r="AX30" s="4">
        <v>25.692927000000001</v>
      </c>
      <c r="AY30" s="4">
        <v>27.447116000000001</v>
      </c>
      <c r="AZ30" s="4">
        <v>27.331931000000001</v>
      </c>
      <c r="BA30" s="4">
        <v>27.446902000000001</v>
      </c>
      <c r="BB30" s="4">
        <v>27.446971999999999</v>
      </c>
      <c r="BC30" s="4">
        <v>24.033666</v>
      </c>
      <c r="BD30" s="4">
        <v>26.560352999999999</v>
      </c>
      <c r="BE30" s="4">
        <v>26.516200999999999</v>
      </c>
      <c r="BF30" s="4">
        <v>26.917581999999999</v>
      </c>
      <c r="BG30" s="4">
        <v>24.306405999999999</v>
      </c>
      <c r="BH30" s="4">
        <v>24.306405999999999</v>
      </c>
      <c r="BI30" s="4">
        <v>25.816320000000001</v>
      </c>
      <c r="BJ30" s="4">
        <v>24.432991833333332</v>
      </c>
      <c r="BK30" s="4">
        <v>26.982838000000001</v>
      </c>
      <c r="BL30" s="4">
        <v>26.463287999999999</v>
      </c>
      <c r="BM30" s="4">
        <v>26.463287999999999</v>
      </c>
      <c r="BN30" s="4">
        <v>27.821401999999999</v>
      </c>
      <c r="BO30" s="4">
        <v>26.715204</v>
      </c>
      <c r="BP30" s="4">
        <v>26.360208739834</v>
      </c>
      <c r="BQ30" s="4">
        <v>26.332108000000002</v>
      </c>
      <c r="BR30" s="4">
        <v>26.085736000000001</v>
      </c>
      <c r="BS30" s="4">
        <v>25.970027000000002</v>
      </c>
      <c r="BT30" s="4">
        <v>26.982838000000001</v>
      </c>
      <c r="BU30" s="4">
        <v>25.805437000000001</v>
      </c>
      <c r="BV30" s="4">
        <v>25.69830266666667</v>
      </c>
      <c r="BW30" s="4">
        <v>27.102871</v>
      </c>
      <c r="BX30" s="4">
        <v>26.873432999999999</v>
      </c>
      <c r="BY30" s="4">
        <v>26.899039999999999</v>
      </c>
      <c r="BZ30" s="4">
        <v>25.782340999999999</v>
      </c>
      <c r="CA30" s="4">
        <v>24.509008999999999</v>
      </c>
      <c r="CB30" s="4">
        <v>26.319756999999999</v>
      </c>
      <c r="CC30" s="4">
        <v>25.102608</v>
      </c>
      <c r="CD30" s="4">
        <v>23.405377869696</v>
      </c>
      <c r="CE30" s="4">
        <v>25.263742000000001</v>
      </c>
      <c r="CF30" s="4">
        <v>25.618808000000001</v>
      </c>
      <c r="CG30" s="4">
        <v>29.615635685289998</v>
      </c>
      <c r="CH30" s="4">
        <v>24.897119</v>
      </c>
      <c r="CI30" s="4">
        <v>25.852405000000001</v>
      </c>
      <c r="CJ30" s="4">
        <v>25.792785666666671</v>
      </c>
      <c r="CK30" s="4">
        <v>26.448853</v>
      </c>
      <c r="CL30" s="4">
        <v>27.126179</v>
      </c>
      <c r="CM30" s="4">
        <v>27.200203999999999</v>
      </c>
      <c r="CN30" s="4">
        <v>26.715693000000002</v>
      </c>
      <c r="CO30" s="4">
        <v>26.608015999999999</v>
      </c>
      <c r="CP30" s="4">
        <v>27.200248999999999</v>
      </c>
      <c r="CQ30" s="4">
        <v>26.395972</v>
      </c>
      <c r="CR30" s="4">
        <v>26.463287999999999</v>
      </c>
      <c r="CS30" s="4">
        <v>26.264859000000001</v>
      </c>
      <c r="CT30" s="4">
        <v>26.59656</v>
      </c>
      <c r="CU30" s="4">
        <v>26.623187000000001</v>
      </c>
      <c r="CV30" s="4">
        <v>25.907153333333333</v>
      </c>
      <c r="CW30" s="4">
        <v>26.969573</v>
      </c>
      <c r="CX30" s="4">
        <v>25.461812999999999</v>
      </c>
      <c r="CY30" s="4">
        <v>26.930911999999999</v>
      </c>
      <c r="CZ30" s="4">
        <v>25.781054000000001</v>
      </c>
      <c r="DA30" s="4">
        <v>25.781054000000001</v>
      </c>
      <c r="DB30" s="4">
        <v>26.037330000000001</v>
      </c>
      <c r="DC30" s="4">
        <v>26.939478999999999</v>
      </c>
      <c r="DD30" s="4">
        <v>27.040931</v>
      </c>
      <c r="DE30" s="4">
        <v>24.517710999999998</v>
      </c>
      <c r="DF30" s="4">
        <v>23.418282000000001</v>
      </c>
      <c r="DG30" s="4">
        <v>23.310003666666667</v>
      </c>
      <c r="DH30" s="4">
        <v>23.455451704720002</v>
      </c>
      <c r="DI30" s="4">
        <v>25.963038000000001</v>
      </c>
      <c r="DJ30" s="4">
        <v>25.662701999999999</v>
      </c>
      <c r="DK30" s="4">
        <v>25.61551</v>
      </c>
      <c r="DL30" s="4">
        <v>24.082301999999999</v>
      </c>
      <c r="DM30" s="4">
        <v>29.349248761384001</v>
      </c>
      <c r="DN30" s="4">
        <v>27.096420999999999</v>
      </c>
      <c r="DO30" s="4">
        <v>27.096474000000001</v>
      </c>
      <c r="DP30" s="4">
        <v>26.671157000000001</v>
      </c>
      <c r="DQ30" s="4">
        <v>26.717897000000001</v>
      </c>
      <c r="DR30" s="4">
        <v>25.914145000000001</v>
      </c>
      <c r="DS30" s="4">
        <v>28.29074</v>
      </c>
      <c r="DT30" s="4">
        <v>25.805437000000001</v>
      </c>
      <c r="DU30" s="4">
        <v>25.719498999999999</v>
      </c>
      <c r="DV30" s="4">
        <v>29.073043263736</v>
      </c>
      <c r="DW30" s="4">
        <v>24.318187000000002</v>
      </c>
      <c r="DX30" s="4">
        <v>24.500102999999999</v>
      </c>
      <c r="DY30" s="4">
        <v>25.180727999999998</v>
      </c>
      <c r="DZ30" s="4">
        <v>25.447528999999999</v>
      </c>
      <c r="EA30" s="4">
        <v>24.293212</v>
      </c>
      <c r="EB30" s="4">
        <v>24.183800000000002</v>
      </c>
      <c r="EC30" s="4">
        <v>25.720780999999999</v>
      </c>
      <c r="ED30" s="4">
        <v>25.724036000000002</v>
      </c>
      <c r="EE30" s="4">
        <v>25.725338000000001</v>
      </c>
      <c r="EF30" s="4">
        <v>25.294494588223998</v>
      </c>
      <c r="EG30" s="4">
        <v>25.526353</v>
      </c>
      <c r="EH30" s="4">
        <v>27.906563999999999</v>
      </c>
      <c r="EI30" s="4">
        <v>26.202221000000002</v>
      </c>
      <c r="EJ30" s="4">
        <v>28.391793</v>
      </c>
      <c r="EK30" s="4">
        <v>25.330785500000001</v>
      </c>
      <c r="EL30" s="4">
        <v>25.401140000000002</v>
      </c>
      <c r="EM30" s="4">
        <v>25.311643</v>
      </c>
      <c r="EN30" s="4">
        <v>25.920307000000001</v>
      </c>
      <c r="EO30" s="4">
        <v>27.821403</v>
      </c>
      <c r="EP30" s="4">
        <v>27.821401999999999</v>
      </c>
      <c r="EQ30" s="4">
        <v>26.604392749999999</v>
      </c>
      <c r="ER30" s="4">
        <v>26.604081999999998</v>
      </c>
      <c r="ES30" s="4">
        <v>25.107747</v>
      </c>
      <c r="ET30" s="4">
        <v>25.107745999999999</v>
      </c>
      <c r="EU30" s="4">
        <v>26.601877000000002</v>
      </c>
      <c r="EV30" s="4">
        <v>25.993604000000001</v>
      </c>
      <c r="EW30" s="4">
        <v>24.880082999999999</v>
      </c>
      <c r="EX30" s="4">
        <v>26.982838000000001</v>
      </c>
      <c r="EY30" s="4">
        <v>26.982838000000001</v>
      </c>
      <c r="EZ30" s="4">
        <v>26.927375000000001</v>
      </c>
      <c r="FA30" s="4">
        <v>24.559151666666665</v>
      </c>
      <c r="FB30" s="4">
        <v>26.608015999999999</v>
      </c>
      <c r="FC30" s="4">
        <v>29.544761098527999</v>
      </c>
      <c r="FD30" s="4">
        <v>23.635126</v>
      </c>
      <c r="FE30" s="4">
        <v>29.544761098527999</v>
      </c>
      <c r="FF30" s="4">
        <v>26.603352000000001</v>
      </c>
      <c r="FG30" s="4">
        <v>26.222542000000001</v>
      </c>
      <c r="FH30" s="4">
        <v>26.562912000000001</v>
      </c>
      <c r="FI30" s="4">
        <v>23.891846999999999</v>
      </c>
      <c r="FJ30" s="4">
        <v>26.279143000000001</v>
      </c>
      <c r="FK30" s="4">
        <v>24.814700999999999</v>
      </c>
      <c r="FL30" s="4">
        <v>27.15241</v>
      </c>
      <c r="FM30" s="4">
        <v>26.951298000000001</v>
      </c>
      <c r="FN30" s="4">
        <v>26.893208000000001</v>
      </c>
      <c r="FO30" s="4">
        <v>26.279164000000002</v>
      </c>
      <c r="FP30" s="4">
        <v>26.279143000000001</v>
      </c>
      <c r="FQ30" s="4">
        <v>26.279156500000003</v>
      </c>
      <c r="FR30" s="4">
        <v>29.689112000000002</v>
      </c>
      <c r="FS30" s="4">
        <v>29.689112000000002</v>
      </c>
      <c r="FT30" s="4">
        <v>27.788256000000001</v>
      </c>
      <c r="FU30" s="4">
        <v>27.818338000000001</v>
      </c>
      <c r="FV30" s="4">
        <v>27.719923999999999</v>
      </c>
      <c r="FW30" s="4">
        <v>27.788256000000001</v>
      </c>
      <c r="FX30" s="4">
        <v>25.753468999999999</v>
      </c>
      <c r="FY30" s="4">
        <v>27.827612999999999</v>
      </c>
      <c r="FZ30" s="4">
        <v>27.801735000000001</v>
      </c>
      <c r="GA30" s="4">
        <v>26.765450000000001</v>
      </c>
      <c r="GB30" s="4">
        <v>27.138193000000001</v>
      </c>
      <c r="GC30" s="4">
        <v>26.759962000000002</v>
      </c>
      <c r="GD30" s="4">
        <v>26.207166000000001</v>
      </c>
      <c r="GE30" s="4">
        <v>26.154820500000003</v>
      </c>
      <c r="GF30" s="4">
        <v>25.039801000000001</v>
      </c>
      <c r="GG30" s="4">
        <v>24.287894999999999</v>
      </c>
      <c r="GH30" s="4">
        <v>23.208326000000003</v>
      </c>
      <c r="GI30" s="4">
        <v>23.305112000000001</v>
      </c>
      <c r="GJ30" s="4">
        <v>26.155069999999998</v>
      </c>
      <c r="GK30" s="4">
        <v>28.213972999999999</v>
      </c>
      <c r="GM30" s="3"/>
    </row>
    <row r="31" spans="2:195" x14ac:dyDescent="0.2">
      <c r="B31" s="1">
        <v>43453.583333333401</v>
      </c>
      <c r="C31" s="4">
        <v>25.988852999999999</v>
      </c>
      <c r="D31" s="4">
        <v>26.045038000000002</v>
      </c>
      <c r="E31" s="4">
        <v>26.022554</v>
      </c>
      <c r="F31" s="4">
        <v>25.988827000000001</v>
      </c>
      <c r="G31" s="4">
        <v>26.232392999999998</v>
      </c>
      <c r="H31" s="4">
        <v>27.006681</v>
      </c>
      <c r="I31" s="4">
        <v>27.169874</v>
      </c>
      <c r="J31" s="4">
        <v>27.115926000000002</v>
      </c>
      <c r="K31" s="4">
        <v>26.687211000000001</v>
      </c>
      <c r="L31" s="4">
        <v>26.149819999999998</v>
      </c>
      <c r="M31" s="4">
        <v>26.957269</v>
      </c>
      <c r="N31" s="4">
        <v>26.370939</v>
      </c>
      <c r="O31" s="4">
        <v>26.449497000000001</v>
      </c>
      <c r="P31" s="4">
        <v>27.188289000000001</v>
      </c>
      <c r="Q31" s="4">
        <v>25.969290999999998</v>
      </c>
      <c r="R31" s="4">
        <v>25.0639295</v>
      </c>
      <c r="S31" s="4">
        <v>25.139019000000001</v>
      </c>
      <c r="T31" s="4">
        <v>25.853062999999999</v>
      </c>
      <c r="U31" s="4">
        <v>26.199131999999999</v>
      </c>
      <c r="V31" s="4">
        <v>25.818003000000001</v>
      </c>
      <c r="W31" s="4">
        <v>25.778196999999999</v>
      </c>
      <c r="X31" s="4">
        <v>27.89292</v>
      </c>
      <c r="Y31" s="4">
        <v>24.632224000000001</v>
      </c>
      <c r="Z31" s="4">
        <v>26.641652000000001</v>
      </c>
      <c r="AA31" s="4">
        <v>26.208590000000001</v>
      </c>
      <c r="AB31" s="4">
        <v>24.229367</v>
      </c>
      <c r="AC31" s="4">
        <v>25.851460250000002</v>
      </c>
      <c r="AD31" s="4">
        <v>26.020575999999998</v>
      </c>
      <c r="AE31" s="4">
        <v>24.357690000000002</v>
      </c>
      <c r="AF31" s="4">
        <v>27.352511</v>
      </c>
      <c r="AG31" s="4">
        <v>25.913215000000001</v>
      </c>
      <c r="AH31" s="4">
        <v>24.867013000000004</v>
      </c>
      <c r="AI31" s="4">
        <v>24.929114999999999</v>
      </c>
      <c r="AJ31" s="4">
        <v>27.084821000000002</v>
      </c>
      <c r="AK31" s="4">
        <v>24.217357</v>
      </c>
      <c r="AL31" s="4">
        <v>22.930133999999999</v>
      </c>
      <c r="AM31" s="4">
        <v>26.583960999999999</v>
      </c>
      <c r="AN31" s="4">
        <v>26.060122</v>
      </c>
      <c r="AO31" s="4">
        <v>26.652455</v>
      </c>
      <c r="AP31" s="4">
        <v>26.346309000000002</v>
      </c>
      <c r="AQ31" s="4">
        <v>25.338279</v>
      </c>
      <c r="AR31" s="4">
        <v>27.067056999999998</v>
      </c>
      <c r="AS31" s="4">
        <v>25.725659</v>
      </c>
      <c r="AT31" s="4">
        <v>25.961901000000001</v>
      </c>
      <c r="AU31" s="4">
        <v>25.804131999999999</v>
      </c>
      <c r="AV31" s="4">
        <v>25.858861999999998</v>
      </c>
      <c r="AW31" s="4">
        <v>25.824086000000001</v>
      </c>
      <c r="AX31" s="4">
        <v>25.729032750000002</v>
      </c>
      <c r="AY31" s="4">
        <v>27.466191999999999</v>
      </c>
      <c r="AZ31" s="4">
        <v>27.336853999999999</v>
      </c>
      <c r="BA31" s="4">
        <v>27.465978</v>
      </c>
      <c r="BB31" s="4">
        <v>27.466048000000001</v>
      </c>
      <c r="BC31" s="4">
        <v>24.095531000000001</v>
      </c>
      <c r="BD31" s="4">
        <v>26.591301000000001</v>
      </c>
      <c r="BE31" s="4">
        <v>26.556991</v>
      </c>
      <c r="BF31" s="4">
        <v>27.064827999999999</v>
      </c>
      <c r="BG31" s="4">
        <v>24.397594999999999</v>
      </c>
      <c r="BH31" s="4">
        <v>24.397594999999999</v>
      </c>
      <c r="BI31" s="4">
        <v>25.92868</v>
      </c>
      <c r="BJ31" s="4">
        <v>24.523545333333335</v>
      </c>
      <c r="BK31" s="4">
        <v>27.047357000000002</v>
      </c>
      <c r="BL31" s="4">
        <v>26.487513</v>
      </c>
      <c r="BM31" s="4">
        <v>26.487513</v>
      </c>
      <c r="BN31" s="4">
        <v>28.005965</v>
      </c>
      <c r="BO31" s="4">
        <v>26.83193</v>
      </c>
      <c r="BP31" s="4">
        <v>26.443392101872</v>
      </c>
      <c r="BQ31" s="4">
        <v>26.365373999999999</v>
      </c>
      <c r="BR31" s="4">
        <v>26.254628</v>
      </c>
      <c r="BS31" s="4">
        <v>26.136129</v>
      </c>
      <c r="BT31" s="4">
        <v>27.047357000000002</v>
      </c>
      <c r="BU31" s="4">
        <v>25.858861999999998</v>
      </c>
      <c r="BV31" s="4">
        <v>25.751640666666667</v>
      </c>
      <c r="BW31" s="4">
        <v>27.189368999999999</v>
      </c>
      <c r="BX31" s="4">
        <v>26.938686000000001</v>
      </c>
      <c r="BY31" s="4">
        <v>26.964979</v>
      </c>
      <c r="BZ31" s="4">
        <v>25.853838</v>
      </c>
      <c r="CA31" s="4">
        <v>24.599329999999998</v>
      </c>
      <c r="CB31" s="4">
        <v>26.409955</v>
      </c>
      <c r="CC31" s="4">
        <v>25.156383999999999</v>
      </c>
      <c r="CD31" s="4">
        <v>23.528407153920003</v>
      </c>
      <c r="CE31" s="4">
        <v>25.334153000000001</v>
      </c>
      <c r="CF31" s="4">
        <v>25.679366000000002</v>
      </c>
      <c r="CG31" s="4">
        <v>29.67710155444</v>
      </c>
      <c r="CH31" s="4">
        <v>24.959965</v>
      </c>
      <c r="CI31" s="4">
        <v>25.934726000000001</v>
      </c>
      <c r="CJ31" s="4">
        <v>25.880526333333332</v>
      </c>
      <c r="CK31" s="4">
        <v>26.478801000000001</v>
      </c>
      <c r="CL31" s="4">
        <v>27.275212</v>
      </c>
      <c r="CM31" s="4">
        <v>27.352851999999999</v>
      </c>
      <c r="CN31" s="4">
        <v>26.832187000000001</v>
      </c>
      <c r="CO31" s="4">
        <v>26.708953999999999</v>
      </c>
      <c r="CP31" s="4">
        <v>27.352896999999999</v>
      </c>
      <c r="CQ31" s="4">
        <v>26.41479</v>
      </c>
      <c r="CR31" s="4">
        <v>26.487513</v>
      </c>
      <c r="CS31" s="4">
        <v>26.325731000000001</v>
      </c>
      <c r="CT31" s="4">
        <v>26.755109999999998</v>
      </c>
      <c r="CU31" s="4">
        <v>26.781836999999999</v>
      </c>
      <c r="CV31" s="4">
        <v>25.954187999999998</v>
      </c>
      <c r="CW31" s="4">
        <v>27.021260999999999</v>
      </c>
      <c r="CX31" s="4">
        <v>25.556404000000001</v>
      </c>
      <c r="CY31" s="4">
        <v>26.981746000000001</v>
      </c>
      <c r="CZ31" s="4">
        <v>25.824086000000001</v>
      </c>
      <c r="DA31" s="4">
        <v>25.824086000000001</v>
      </c>
      <c r="DB31" s="4">
        <v>26.104132</v>
      </c>
      <c r="DC31" s="4">
        <v>27.051891999999999</v>
      </c>
      <c r="DD31" s="4">
        <v>27.149000000000001</v>
      </c>
      <c r="DE31" s="4">
        <v>24.657371999999999</v>
      </c>
      <c r="DF31" s="4">
        <v>23.477478000000001</v>
      </c>
      <c r="DG31" s="4">
        <v>23.369645333333334</v>
      </c>
      <c r="DH31" s="4">
        <v>23.527839598580002</v>
      </c>
      <c r="DI31" s="4">
        <v>26.033459000000001</v>
      </c>
      <c r="DJ31" s="4">
        <v>25.720158000000001</v>
      </c>
      <c r="DK31" s="4">
        <v>25.671794999999999</v>
      </c>
      <c r="DL31" s="4">
        <v>24.277774999999998</v>
      </c>
      <c r="DM31" s="4">
        <v>29.410668656224001</v>
      </c>
      <c r="DN31" s="4">
        <v>27.219761999999999</v>
      </c>
      <c r="DO31" s="4">
        <v>27.219814</v>
      </c>
      <c r="DP31" s="4">
        <v>26.782012000000002</v>
      </c>
      <c r="DQ31" s="4">
        <v>26.833307999999999</v>
      </c>
      <c r="DR31" s="4">
        <v>25.991803000000001</v>
      </c>
      <c r="DS31" s="4">
        <v>28.312023</v>
      </c>
      <c r="DT31" s="4">
        <v>25.858861999999998</v>
      </c>
      <c r="DU31" s="4">
        <v>25.772566999999999</v>
      </c>
      <c r="DV31" s="4">
        <v>29.140303832794</v>
      </c>
      <c r="DW31" s="4">
        <v>24.397423</v>
      </c>
      <c r="DX31" s="4">
        <v>24.577998999999998</v>
      </c>
      <c r="DY31" s="4">
        <v>25.246651</v>
      </c>
      <c r="DZ31" s="4">
        <v>25.576505000000001</v>
      </c>
      <c r="EA31" s="4">
        <v>24.347954999999999</v>
      </c>
      <c r="EB31" s="4">
        <v>24.237584999999999</v>
      </c>
      <c r="EC31" s="4">
        <v>25.788972000000001</v>
      </c>
      <c r="ED31" s="4">
        <v>25.79156</v>
      </c>
      <c r="EE31" s="4">
        <v>25.792584000000002</v>
      </c>
      <c r="EF31" s="4">
        <v>25.385925674180001</v>
      </c>
      <c r="EG31" s="4">
        <v>25.611886999999999</v>
      </c>
      <c r="EH31" s="4">
        <v>27.958575</v>
      </c>
      <c r="EI31" s="4">
        <v>26.258009000000001</v>
      </c>
      <c r="EJ31" s="4">
        <v>28.902740000000001</v>
      </c>
      <c r="EK31" s="4">
        <v>25.399834999999999</v>
      </c>
      <c r="EL31" s="4">
        <v>25.467533</v>
      </c>
      <c r="EM31" s="4">
        <v>25.376871999999999</v>
      </c>
      <c r="EN31" s="4">
        <v>25.992453999999999</v>
      </c>
      <c r="EO31" s="4">
        <v>28.005965</v>
      </c>
      <c r="EP31" s="4">
        <v>28.005965</v>
      </c>
      <c r="EQ31" s="4">
        <v>26.701226750000004</v>
      </c>
      <c r="ER31" s="4">
        <v>26.700873000000001</v>
      </c>
      <c r="ES31" s="4">
        <v>25.309061</v>
      </c>
      <c r="ET31" s="4">
        <v>25.309061</v>
      </c>
      <c r="EU31" s="4">
        <v>26.757349000000001</v>
      </c>
      <c r="EV31" s="4">
        <v>26.160435</v>
      </c>
      <c r="EW31" s="4">
        <v>24.978714</v>
      </c>
      <c r="EX31" s="4">
        <v>27.047357000000002</v>
      </c>
      <c r="EY31" s="4">
        <v>27.047357000000002</v>
      </c>
      <c r="EZ31" s="4">
        <v>27.049121</v>
      </c>
      <c r="FA31" s="4">
        <v>24.624104333333332</v>
      </c>
      <c r="FB31" s="4">
        <v>26.708953999999999</v>
      </c>
      <c r="FC31" s="4">
        <v>29.606214735807999</v>
      </c>
      <c r="FD31" s="4">
        <v>23.826953</v>
      </c>
      <c r="FE31" s="4">
        <v>29.606214735807999</v>
      </c>
      <c r="FF31" s="4">
        <v>26.700042</v>
      </c>
      <c r="FG31" s="4">
        <v>26.278402</v>
      </c>
      <c r="FH31" s="4">
        <v>26.669070000000001</v>
      </c>
      <c r="FI31" s="4">
        <v>24.025251000000001</v>
      </c>
      <c r="FJ31" s="4">
        <v>26.341685999999999</v>
      </c>
      <c r="FK31" s="4">
        <v>24.950215</v>
      </c>
      <c r="FL31" s="4">
        <v>27.147825000000001</v>
      </c>
      <c r="FM31" s="4">
        <v>27.034983</v>
      </c>
      <c r="FN31" s="4">
        <v>26.9833</v>
      </c>
      <c r="FO31" s="4">
        <v>26.341707</v>
      </c>
      <c r="FP31" s="4">
        <v>26.341685999999999</v>
      </c>
      <c r="FQ31" s="4">
        <v>26.341699999999999</v>
      </c>
      <c r="FR31" s="4">
        <v>29.75958</v>
      </c>
      <c r="FS31" s="4">
        <v>29.75958</v>
      </c>
      <c r="FT31" s="4">
        <v>27.815902999999999</v>
      </c>
      <c r="FU31" s="4">
        <v>27.846384</v>
      </c>
      <c r="FV31" s="4">
        <v>27.747176</v>
      </c>
      <c r="FW31" s="4">
        <v>27.815902999999999</v>
      </c>
      <c r="FX31" s="4">
        <v>25.847538</v>
      </c>
      <c r="FY31" s="4">
        <v>27.953123999999999</v>
      </c>
      <c r="FZ31" s="4">
        <v>27.928228000000001</v>
      </c>
      <c r="GA31" s="4">
        <v>26.883123999999999</v>
      </c>
      <c r="GB31" s="4">
        <v>27.300547999999999</v>
      </c>
      <c r="GC31" s="4">
        <v>25.853062999999999</v>
      </c>
      <c r="GD31" s="4">
        <v>26.270083</v>
      </c>
      <c r="GE31" s="4">
        <v>26.217551999999998</v>
      </c>
      <c r="GF31" s="4">
        <v>25.113291</v>
      </c>
      <c r="GG31" s="4">
        <v>24.351966000000001</v>
      </c>
      <c r="GH31" s="4">
        <v>23.347436000000002</v>
      </c>
      <c r="GI31" s="4">
        <v>23.443152999999999</v>
      </c>
      <c r="GJ31" s="4">
        <v>26.215776000000002</v>
      </c>
      <c r="GK31" s="4">
        <v>28.236246000000001</v>
      </c>
      <c r="GM31" s="3"/>
    </row>
    <row r="32" spans="2:195" x14ac:dyDescent="0.2">
      <c r="B32" s="1">
        <v>43453.604166666737</v>
      </c>
      <c r="C32" s="4">
        <v>26.130167</v>
      </c>
      <c r="D32" s="4">
        <v>26.188476000000001</v>
      </c>
      <c r="E32" s="4">
        <v>26.165143</v>
      </c>
      <c r="F32" s="4">
        <v>26.130140999999998</v>
      </c>
      <c r="G32" s="4">
        <v>26.273091999999998</v>
      </c>
      <c r="H32" s="4">
        <v>27.056083999999998</v>
      </c>
      <c r="I32" s="4">
        <v>27.252528000000002</v>
      </c>
      <c r="J32" s="4">
        <v>27.190539999999999</v>
      </c>
      <c r="K32" s="4">
        <v>26.747218</v>
      </c>
      <c r="L32" s="4">
        <v>26.292020999999998</v>
      </c>
      <c r="M32" s="4">
        <v>27.103574999999999</v>
      </c>
      <c r="N32" s="4">
        <v>26.51032</v>
      </c>
      <c r="O32" s="4">
        <v>26.538232000000001</v>
      </c>
      <c r="P32" s="4">
        <v>27.300222999999999</v>
      </c>
      <c r="Q32" s="4">
        <v>26.105779999999999</v>
      </c>
      <c r="R32" s="4">
        <v>25.063883999999998</v>
      </c>
      <c r="S32" s="4">
        <v>25.144992999999999</v>
      </c>
      <c r="T32" s="4">
        <v>25.925288999999999</v>
      </c>
      <c r="U32" s="4">
        <v>26.243175000000001</v>
      </c>
      <c r="V32" s="4">
        <v>25.833898999999999</v>
      </c>
      <c r="W32" s="4">
        <v>25.821236000000003</v>
      </c>
      <c r="X32" s="4">
        <v>28.033515999999999</v>
      </c>
      <c r="Y32" s="4">
        <v>24.701343999999999</v>
      </c>
      <c r="Z32" s="4">
        <v>26.699874999999999</v>
      </c>
      <c r="AA32" s="4">
        <v>26.255130000000001</v>
      </c>
      <c r="AB32" s="4">
        <v>24.357278999999998</v>
      </c>
      <c r="AC32" s="4">
        <v>25.928820249999998</v>
      </c>
      <c r="AD32" s="4">
        <v>26.099864</v>
      </c>
      <c r="AE32" s="4">
        <v>24.541395999999999</v>
      </c>
      <c r="AF32" s="4">
        <v>27.469984</v>
      </c>
      <c r="AG32" s="4">
        <v>25.987731</v>
      </c>
      <c r="AH32" s="4">
        <v>24.926438999999995</v>
      </c>
      <c r="AI32" s="4">
        <v>24.992097999999999</v>
      </c>
      <c r="AJ32" s="4">
        <v>27.209029000000001</v>
      </c>
      <c r="AK32" s="4">
        <v>24.503419999999998</v>
      </c>
      <c r="AL32" s="4">
        <v>22.951359</v>
      </c>
      <c r="AM32" s="4">
        <v>26.734390000000001</v>
      </c>
      <c r="AN32" s="4">
        <v>26.226274</v>
      </c>
      <c r="AO32" s="4">
        <v>26.812303</v>
      </c>
      <c r="AP32" s="4">
        <v>26.393464999999999</v>
      </c>
      <c r="AQ32" s="4">
        <v>25.340838999999999</v>
      </c>
      <c r="AR32" s="4">
        <v>27.165752999999999</v>
      </c>
      <c r="AS32" s="4">
        <v>25.740122500000002</v>
      </c>
      <c r="AT32" s="4">
        <v>25.987463999999999</v>
      </c>
      <c r="AU32" s="4">
        <v>25.819517999999999</v>
      </c>
      <c r="AV32" s="4">
        <v>25.893104000000001</v>
      </c>
      <c r="AW32" s="4">
        <v>25.841861000000002</v>
      </c>
      <c r="AX32" s="4">
        <v>25.734582750000001</v>
      </c>
      <c r="AY32" s="4">
        <v>27.60483</v>
      </c>
      <c r="AZ32" s="4">
        <v>27.462865000000001</v>
      </c>
      <c r="BA32" s="4">
        <v>27.604613000000001</v>
      </c>
      <c r="BB32" s="4">
        <v>27.604683999999999</v>
      </c>
      <c r="BC32" s="4">
        <v>24.174154999999999</v>
      </c>
      <c r="BD32" s="4">
        <v>26.6784</v>
      </c>
      <c r="BE32" s="4">
        <v>26.633565999999998</v>
      </c>
      <c r="BF32" s="4">
        <v>27.197555000000001</v>
      </c>
      <c r="BG32" s="4">
        <v>24.586341000000001</v>
      </c>
      <c r="BH32" s="4">
        <v>24.586341000000001</v>
      </c>
      <c r="BI32" s="4">
        <v>26.023848000000001</v>
      </c>
      <c r="BJ32" s="4">
        <v>24.512311</v>
      </c>
      <c r="BK32" s="4">
        <v>27.146284000000001</v>
      </c>
      <c r="BL32" s="4">
        <v>26.534341999999999</v>
      </c>
      <c r="BM32" s="4">
        <v>26.534341999999999</v>
      </c>
      <c r="BN32" s="4">
        <v>28.222525000000001</v>
      </c>
      <c r="BO32" s="4">
        <v>26.944821000000001</v>
      </c>
      <c r="BP32" s="4">
        <v>26.524088828587001</v>
      </c>
      <c r="BQ32" s="4">
        <v>26.400735999999998</v>
      </c>
      <c r="BR32" s="4">
        <v>26.405218000000001</v>
      </c>
      <c r="BS32" s="4">
        <v>26.279975</v>
      </c>
      <c r="BT32" s="4">
        <v>27.146284000000001</v>
      </c>
      <c r="BU32" s="4">
        <v>25.893104000000001</v>
      </c>
      <c r="BV32" s="4">
        <v>25.784374666666668</v>
      </c>
      <c r="BW32" s="4">
        <v>27.313689</v>
      </c>
      <c r="BX32" s="4">
        <v>27.038844999999998</v>
      </c>
      <c r="BY32" s="4">
        <v>27.066185000000001</v>
      </c>
      <c r="BZ32" s="4">
        <v>25.899615000000001</v>
      </c>
      <c r="CA32" s="4">
        <v>24.592105</v>
      </c>
      <c r="CB32" s="4">
        <v>26.504504000000001</v>
      </c>
      <c r="CC32" s="4">
        <v>25.222176999999999</v>
      </c>
      <c r="CD32" s="4">
        <v>23.763718062279999</v>
      </c>
      <c r="CE32" s="4">
        <v>25.469255</v>
      </c>
      <c r="CF32" s="4">
        <v>25.627454</v>
      </c>
      <c r="CG32" s="4">
        <v>29.827244616084997</v>
      </c>
      <c r="CH32" s="4">
        <v>24.996634</v>
      </c>
      <c r="CI32" s="4">
        <v>25.964963999999998</v>
      </c>
      <c r="CJ32" s="4">
        <v>25.907190666666668</v>
      </c>
      <c r="CK32" s="4">
        <v>26.534797000000001</v>
      </c>
      <c r="CL32" s="4">
        <v>27.391853999999999</v>
      </c>
      <c r="CM32" s="4">
        <v>27.469570000000001</v>
      </c>
      <c r="CN32" s="4">
        <v>26.944880000000001</v>
      </c>
      <c r="CO32" s="4">
        <v>26.819137999999999</v>
      </c>
      <c r="CP32" s="4">
        <v>27.469615999999998</v>
      </c>
      <c r="CQ32" s="4">
        <v>26.463726999999999</v>
      </c>
      <c r="CR32" s="4">
        <v>26.534341999999999</v>
      </c>
      <c r="CS32" s="4">
        <v>26.373771000000001</v>
      </c>
      <c r="CT32" s="4">
        <v>26.896131</v>
      </c>
      <c r="CU32" s="4">
        <v>26.925281999999999</v>
      </c>
      <c r="CV32" s="4">
        <v>25.979660666666668</v>
      </c>
      <c r="CW32" s="4">
        <v>27.104289999999999</v>
      </c>
      <c r="CX32" s="4">
        <v>25.615473999999999</v>
      </c>
      <c r="CY32" s="4">
        <v>27.064827999999999</v>
      </c>
      <c r="CZ32" s="4">
        <v>25.841861000000002</v>
      </c>
      <c r="DA32" s="4">
        <v>25.841861000000002</v>
      </c>
      <c r="DB32" s="4">
        <v>26.152657000000001</v>
      </c>
      <c r="DC32" s="4">
        <v>27.170300999999998</v>
      </c>
      <c r="DD32" s="4">
        <v>27.274498999999999</v>
      </c>
      <c r="DE32" s="4">
        <v>24.760928</v>
      </c>
      <c r="DF32" s="4">
        <v>24.132169999999999</v>
      </c>
      <c r="DG32" s="4">
        <v>24.069628999999999</v>
      </c>
      <c r="DH32" s="4">
        <v>23.628928422130002</v>
      </c>
      <c r="DI32" s="4">
        <v>26.120107000000001</v>
      </c>
      <c r="DJ32" s="4">
        <v>25.740846999999999</v>
      </c>
      <c r="DK32" s="4">
        <v>25.69378</v>
      </c>
      <c r="DL32" s="4">
        <v>24.401758000000001</v>
      </c>
      <c r="DM32" s="4">
        <v>29.559385899315998</v>
      </c>
      <c r="DN32" s="4">
        <v>27.373545</v>
      </c>
      <c r="DO32" s="4">
        <v>27.373597</v>
      </c>
      <c r="DP32" s="4">
        <v>26.892956000000002</v>
      </c>
      <c r="DQ32" s="4">
        <v>26.945072</v>
      </c>
      <c r="DR32" s="4">
        <v>26.051078</v>
      </c>
      <c r="DS32" s="4">
        <v>28.402317</v>
      </c>
      <c r="DT32" s="4">
        <v>25.893104000000001</v>
      </c>
      <c r="DU32" s="4">
        <v>25.805764</v>
      </c>
      <c r="DV32" s="4">
        <v>29.191075315732</v>
      </c>
      <c r="DW32" s="4">
        <v>24.629738</v>
      </c>
      <c r="DX32" s="4">
        <v>24.732296999999999</v>
      </c>
      <c r="DY32" s="4">
        <v>25.323388000000001</v>
      </c>
      <c r="DZ32" s="4">
        <v>25.833321999999999</v>
      </c>
      <c r="EA32" s="4">
        <v>24.453254999999999</v>
      </c>
      <c r="EB32" s="4">
        <v>24.344749</v>
      </c>
      <c r="EC32" s="4">
        <v>25.846744000000001</v>
      </c>
      <c r="ED32" s="4">
        <v>25.851206999999999</v>
      </c>
      <c r="EE32" s="4">
        <v>25.853010000000001</v>
      </c>
      <c r="EF32" s="4">
        <v>25.378643421496001</v>
      </c>
      <c r="EG32" s="4">
        <v>25.745152999999998</v>
      </c>
      <c r="EH32" s="4">
        <v>28.051486000000001</v>
      </c>
      <c r="EI32" s="4">
        <v>26.298418000000002</v>
      </c>
      <c r="EJ32" s="4">
        <v>29.140900999999999</v>
      </c>
      <c r="EK32" s="4">
        <v>25.420298499999998</v>
      </c>
      <c r="EL32" s="4">
        <v>25.488610000000001</v>
      </c>
      <c r="EM32" s="4">
        <v>25.452677999999999</v>
      </c>
      <c r="EN32" s="4">
        <v>26.073571000000001</v>
      </c>
      <c r="EO32" s="4">
        <v>28.222525000000001</v>
      </c>
      <c r="EP32" s="4">
        <v>28.222525000000001</v>
      </c>
      <c r="EQ32" s="4">
        <v>26.807475749999998</v>
      </c>
      <c r="ER32" s="4">
        <v>26.807275000000001</v>
      </c>
      <c r="ES32" s="4">
        <v>25.447603999999998</v>
      </c>
      <c r="ET32" s="4">
        <v>25.447603999999998</v>
      </c>
      <c r="EU32" s="4">
        <v>26.894487000000002</v>
      </c>
      <c r="EV32" s="4">
        <v>26.304518999999999</v>
      </c>
      <c r="EW32" s="4">
        <v>25.013869</v>
      </c>
      <c r="EX32" s="4">
        <v>27.146284000000001</v>
      </c>
      <c r="EY32" s="4">
        <v>27.146284000000001</v>
      </c>
      <c r="EZ32" s="4">
        <v>27.196701000000001</v>
      </c>
      <c r="FA32" s="4">
        <v>24.693131333333334</v>
      </c>
      <c r="FB32" s="4">
        <v>26.819137999999999</v>
      </c>
      <c r="FC32" s="4">
        <v>29.755978445871996</v>
      </c>
      <c r="FD32" s="4">
        <v>23.935137999999998</v>
      </c>
      <c r="FE32" s="4">
        <v>29.755978445871996</v>
      </c>
      <c r="FF32" s="4">
        <v>26.806802999999999</v>
      </c>
      <c r="FG32" s="4">
        <v>26.324003999999999</v>
      </c>
      <c r="FH32" s="4">
        <v>26.764562000000002</v>
      </c>
      <c r="FI32" s="4">
        <v>24.195184000000001</v>
      </c>
      <c r="FJ32" s="4">
        <v>26.390554000000002</v>
      </c>
      <c r="FK32" s="4">
        <v>25.053875999999999</v>
      </c>
      <c r="FL32" s="4">
        <v>27.262575999999999</v>
      </c>
      <c r="FM32" s="4">
        <v>27.152830999999999</v>
      </c>
      <c r="FN32" s="4">
        <v>27.100956</v>
      </c>
      <c r="FO32" s="4">
        <v>26.390574999999998</v>
      </c>
      <c r="FP32" s="4">
        <v>26.390554000000002</v>
      </c>
      <c r="FQ32" s="4">
        <v>26.3905675</v>
      </c>
      <c r="FR32" s="4">
        <v>29.797308999999998</v>
      </c>
      <c r="FS32" s="4">
        <v>29.797308999999998</v>
      </c>
      <c r="FT32" s="4">
        <v>27.902747999999999</v>
      </c>
      <c r="FU32" s="4">
        <v>27.933551999999999</v>
      </c>
      <c r="FV32" s="4">
        <v>27.833089000000001</v>
      </c>
      <c r="FW32" s="4">
        <v>27.902747999999999</v>
      </c>
      <c r="FX32" s="4">
        <v>25.982351999999999</v>
      </c>
      <c r="FY32" s="4">
        <v>28.097791999999998</v>
      </c>
      <c r="FZ32" s="4">
        <v>28.071677000000001</v>
      </c>
      <c r="GA32" s="4">
        <v>27.021433999999999</v>
      </c>
      <c r="GB32" s="4">
        <v>27.404859999999999</v>
      </c>
      <c r="GC32" s="4">
        <v>25.925288999999999</v>
      </c>
      <c r="GD32" s="4">
        <v>26.316378</v>
      </c>
      <c r="GE32" s="4">
        <v>26.2632625</v>
      </c>
      <c r="GF32" s="4">
        <v>25.221748000000002</v>
      </c>
      <c r="GG32" s="4">
        <v>24.434342999999998</v>
      </c>
      <c r="GH32" s="4">
        <v>23.744651999999999</v>
      </c>
      <c r="GI32" s="4">
        <v>23.807206999999998</v>
      </c>
      <c r="GJ32" s="4">
        <v>26.265079</v>
      </c>
      <c r="GK32" s="4">
        <v>28.325942999999999</v>
      </c>
      <c r="GM32" s="3"/>
    </row>
    <row r="33" spans="2:195" x14ac:dyDescent="0.2">
      <c r="B33" s="1">
        <v>43453.625000000073</v>
      </c>
      <c r="C33" s="4">
        <v>26.218167999999999</v>
      </c>
      <c r="D33" s="4">
        <v>26.277578999999999</v>
      </c>
      <c r="E33" s="4">
        <v>26.253803999999999</v>
      </c>
      <c r="F33" s="4">
        <v>26.218142</v>
      </c>
      <c r="G33" s="4">
        <v>26.233785000000001</v>
      </c>
      <c r="H33" s="4">
        <v>26.861854000000001</v>
      </c>
      <c r="I33" s="4">
        <v>27.073160999999999</v>
      </c>
      <c r="J33" s="4">
        <v>26.999103999999999</v>
      </c>
      <c r="K33" s="4">
        <v>26.645565999999999</v>
      </c>
      <c r="L33" s="4">
        <v>26.375191000000001</v>
      </c>
      <c r="M33" s="4">
        <v>27.003864</v>
      </c>
      <c r="N33" s="4">
        <v>26.397542999999999</v>
      </c>
      <c r="O33" s="4">
        <v>26.506997999999999</v>
      </c>
      <c r="P33" s="4">
        <v>27.187187000000002</v>
      </c>
      <c r="Q33" s="4">
        <v>25.995794</v>
      </c>
      <c r="R33" s="4">
        <v>25.070601</v>
      </c>
      <c r="S33" s="4">
        <v>25.152695999999999</v>
      </c>
      <c r="T33" s="4">
        <v>25.852378999999999</v>
      </c>
      <c r="U33" s="4">
        <v>26.208881999999999</v>
      </c>
      <c r="V33" s="4">
        <v>25.803650999999999</v>
      </c>
      <c r="W33" s="4">
        <v>25.783145999999999</v>
      </c>
      <c r="X33" s="4">
        <v>27.992740000000001</v>
      </c>
      <c r="Y33" s="4">
        <v>24.566223000000001</v>
      </c>
      <c r="Z33" s="4">
        <v>26.591035999999999</v>
      </c>
      <c r="AA33" s="4">
        <v>26.221437000000002</v>
      </c>
      <c r="AB33" s="4">
        <v>24.346163000000001</v>
      </c>
      <c r="AC33" s="4">
        <v>25.866991500000001</v>
      </c>
      <c r="AD33" s="4">
        <v>26.037828999999999</v>
      </c>
      <c r="AE33" s="4">
        <v>24.487548</v>
      </c>
      <c r="AF33" s="4">
        <v>27.342801999999999</v>
      </c>
      <c r="AG33" s="4">
        <v>25.920915000000001</v>
      </c>
      <c r="AH33" s="4">
        <v>24.751264666666668</v>
      </c>
      <c r="AI33" s="4">
        <v>24.830013999999998</v>
      </c>
      <c r="AJ33" s="4">
        <v>27.129577000000001</v>
      </c>
      <c r="AK33" s="4">
        <v>24.465924000000001</v>
      </c>
      <c r="AL33" s="4">
        <v>22.957008999999999</v>
      </c>
      <c r="AM33" s="4">
        <v>26.695499999999999</v>
      </c>
      <c r="AN33" s="4">
        <v>26.183432</v>
      </c>
      <c r="AO33" s="4">
        <v>26.760794000000001</v>
      </c>
      <c r="AP33" s="4">
        <v>26.357527999999999</v>
      </c>
      <c r="AQ33" s="4">
        <v>25.275039</v>
      </c>
      <c r="AR33" s="4">
        <v>27.124018</v>
      </c>
      <c r="AS33" s="4">
        <v>25.703590999999999</v>
      </c>
      <c r="AT33" s="4">
        <v>25.948885000000001</v>
      </c>
      <c r="AU33" s="4">
        <v>25.782867</v>
      </c>
      <c r="AV33" s="4">
        <v>25.852003</v>
      </c>
      <c r="AW33" s="4">
        <v>25.804769</v>
      </c>
      <c r="AX33" s="4">
        <v>25.699750000000002</v>
      </c>
      <c r="AY33" s="4">
        <v>27.569427000000001</v>
      </c>
      <c r="AZ33" s="4">
        <v>27.430603000000001</v>
      </c>
      <c r="BA33" s="4">
        <v>27.569210999999999</v>
      </c>
      <c r="BB33" s="4">
        <v>27.569281</v>
      </c>
      <c r="BC33" s="4">
        <v>24.100528000000001</v>
      </c>
      <c r="BD33" s="4">
        <v>26.718408</v>
      </c>
      <c r="BE33" s="4">
        <v>26.651156</v>
      </c>
      <c r="BF33" s="4">
        <v>27.112335999999999</v>
      </c>
      <c r="BG33" s="4">
        <v>24.520492999999998</v>
      </c>
      <c r="BH33" s="4">
        <v>24.520492999999998</v>
      </c>
      <c r="BI33" s="4">
        <v>25.931014000000001</v>
      </c>
      <c r="BJ33" s="4">
        <v>24.553083833333332</v>
      </c>
      <c r="BK33" s="4">
        <v>27.104271000000001</v>
      </c>
      <c r="BL33" s="4">
        <v>26.415583000000002</v>
      </c>
      <c r="BM33" s="4">
        <v>26.415583000000002</v>
      </c>
      <c r="BN33" s="4">
        <v>28.345476000000001</v>
      </c>
      <c r="BO33" s="4">
        <v>26.842773999999999</v>
      </c>
      <c r="BP33" s="4">
        <v>26.461714689234999</v>
      </c>
      <c r="BQ33" s="4">
        <v>26.314212999999999</v>
      </c>
      <c r="BR33" s="4">
        <v>26.293579999999999</v>
      </c>
      <c r="BS33" s="4">
        <v>26.170241999999998</v>
      </c>
      <c r="BT33" s="4">
        <v>27.104271000000001</v>
      </c>
      <c r="BU33" s="4">
        <v>25.852003</v>
      </c>
      <c r="BV33" s="4">
        <v>25.742677666666662</v>
      </c>
      <c r="BW33" s="4">
        <v>27.281096000000002</v>
      </c>
      <c r="BX33" s="4">
        <v>26.995360000000002</v>
      </c>
      <c r="BY33" s="4">
        <v>27.020160000000001</v>
      </c>
      <c r="BZ33" s="4">
        <v>25.884058</v>
      </c>
      <c r="CA33" s="4">
        <v>24.637903000000001</v>
      </c>
      <c r="CB33" s="4">
        <v>26.537618999999999</v>
      </c>
      <c r="CC33" s="4">
        <v>25.090914000000001</v>
      </c>
      <c r="CD33" s="4">
        <v>23.682191286712001</v>
      </c>
      <c r="CE33" s="4">
        <v>25.526208</v>
      </c>
      <c r="CF33" s="4">
        <v>25.573774</v>
      </c>
      <c r="CG33" s="4">
        <v>29.786525287539998</v>
      </c>
      <c r="CH33" s="4">
        <v>24.892928000000001</v>
      </c>
      <c r="CI33" s="4">
        <v>25.952936999999999</v>
      </c>
      <c r="CJ33" s="4">
        <v>25.901300666666668</v>
      </c>
      <c r="CK33" s="4">
        <v>26.418624000000001</v>
      </c>
      <c r="CL33" s="4">
        <v>27.268744999999999</v>
      </c>
      <c r="CM33" s="4">
        <v>27.343088999999999</v>
      </c>
      <c r="CN33" s="4">
        <v>26.84338</v>
      </c>
      <c r="CO33" s="4">
        <v>26.725794999999998</v>
      </c>
      <c r="CP33" s="4">
        <v>27.343135</v>
      </c>
      <c r="CQ33" s="4">
        <v>26.344110000000001</v>
      </c>
      <c r="CR33" s="4">
        <v>26.415583000000002</v>
      </c>
      <c r="CS33" s="4">
        <v>26.337045</v>
      </c>
      <c r="CT33" s="4">
        <v>26.787997000000001</v>
      </c>
      <c r="CU33" s="4">
        <v>26.817125999999998</v>
      </c>
      <c r="CV33" s="4">
        <v>25.941122333333333</v>
      </c>
      <c r="CW33" s="4">
        <v>27.092645999999998</v>
      </c>
      <c r="CX33" s="4">
        <v>25.514889</v>
      </c>
      <c r="CY33" s="4">
        <v>27.055693999999999</v>
      </c>
      <c r="CZ33" s="4">
        <v>25.804769</v>
      </c>
      <c r="DA33" s="4">
        <v>25.804769</v>
      </c>
      <c r="DB33" s="4">
        <v>26.128668000000001</v>
      </c>
      <c r="DC33" s="4">
        <v>27.070798</v>
      </c>
      <c r="DD33" s="4">
        <v>27.182587999999999</v>
      </c>
      <c r="DE33" s="4">
        <v>24.653673000000001</v>
      </c>
      <c r="DF33" s="4">
        <v>24.095818999999999</v>
      </c>
      <c r="DG33" s="4">
        <v>24.033373000000005</v>
      </c>
      <c r="DH33" s="4">
        <v>23.689169983700001</v>
      </c>
      <c r="DI33" s="4">
        <v>26.00451</v>
      </c>
      <c r="DJ33" s="4">
        <v>25.716342000000001</v>
      </c>
      <c r="DK33" s="4">
        <v>25.669298000000001</v>
      </c>
      <c r="DL33" s="4">
        <v>24.277044</v>
      </c>
      <c r="DM33" s="4">
        <v>29.518658107984002</v>
      </c>
      <c r="DN33" s="4">
        <v>27.329056000000001</v>
      </c>
      <c r="DO33" s="4">
        <v>27.329108999999999</v>
      </c>
      <c r="DP33" s="4">
        <v>26.795921</v>
      </c>
      <c r="DQ33" s="4">
        <v>26.846136000000001</v>
      </c>
      <c r="DR33" s="4">
        <v>26.064934999999998</v>
      </c>
      <c r="DS33" s="4">
        <v>28.376266000000001</v>
      </c>
      <c r="DT33" s="4">
        <v>25.852003</v>
      </c>
      <c r="DU33" s="4">
        <v>25.765112999999999</v>
      </c>
      <c r="DV33" s="4">
        <v>29.156444827257996</v>
      </c>
      <c r="DW33" s="4">
        <v>24.591819000000001</v>
      </c>
      <c r="DX33" s="4">
        <v>24.703406000000001</v>
      </c>
      <c r="DY33" s="4">
        <v>25.263629000000002</v>
      </c>
      <c r="DZ33" s="4">
        <v>25.748232999999999</v>
      </c>
      <c r="EA33" s="4">
        <v>24.453927</v>
      </c>
      <c r="EB33" s="4">
        <v>24.348282999999999</v>
      </c>
      <c r="EC33" s="4">
        <v>25.862901000000001</v>
      </c>
      <c r="ED33" s="4">
        <v>25.863842999999999</v>
      </c>
      <c r="EE33" s="4">
        <v>25.864184000000002</v>
      </c>
      <c r="EF33" s="4">
        <v>25.427307037947998</v>
      </c>
      <c r="EG33" s="4">
        <v>25.830067</v>
      </c>
      <c r="EH33" s="4">
        <v>28.025639000000002</v>
      </c>
      <c r="EI33" s="4">
        <v>26.265039000000002</v>
      </c>
      <c r="EJ33" s="4">
        <v>29.134641999999999</v>
      </c>
      <c r="EK33" s="4">
        <v>25.3849695</v>
      </c>
      <c r="EL33" s="4">
        <v>25.452885999999999</v>
      </c>
      <c r="EM33" s="4">
        <v>25.398807000000001</v>
      </c>
      <c r="EN33" s="4">
        <v>25.966785000000002</v>
      </c>
      <c r="EO33" s="4">
        <v>28.345475</v>
      </c>
      <c r="EP33" s="4">
        <v>28.345476000000001</v>
      </c>
      <c r="EQ33" s="4">
        <v>26.714499749999998</v>
      </c>
      <c r="ER33" s="4">
        <v>26.714019</v>
      </c>
      <c r="ES33" s="4">
        <v>25.348296000000001</v>
      </c>
      <c r="ET33" s="4">
        <v>25.348296000000001</v>
      </c>
      <c r="EU33" s="4">
        <v>26.782975</v>
      </c>
      <c r="EV33" s="4">
        <v>26.196027999999998</v>
      </c>
      <c r="EW33" s="4">
        <v>25.145710000000001</v>
      </c>
      <c r="EX33" s="4">
        <v>27.104271000000001</v>
      </c>
      <c r="EY33" s="4">
        <v>27.104271000000001</v>
      </c>
      <c r="EZ33" s="4">
        <v>27.151585000000001</v>
      </c>
      <c r="FA33" s="4">
        <v>24.557959333333336</v>
      </c>
      <c r="FB33" s="4">
        <v>26.725795000000002</v>
      </c>
      <c r="FC33" s="4">
        <v>29.715256865727998</v>
      </c>
      <c r="FD33" s="4">
        <v>23.788169</v>
      </c>
      <c r="FE33" s="4">
        <v>29.715256865727998</v>
      </c>
      <c r="FF33" s="4">
        <v>26.712888</v>
      </c>
      <c r="FG33" s="4">
        <v>26.284921000000001</v>
      </c>
      <c r="FH33" s="4">
        <v>26.632601000000001</v>
      </c>
      <c r="FI33" s="4">
        <v>24.179404000000002</v>
      </c>
      <c r="FJ33" s="4">
        <v>26.354606</v>
      </c>
      <c r="FK33" s="4">
        <v>24.947955</v>
      </c>
      <c r="FL33" s="4">
        <v>27.232192999999999</v>
      </c>
      <c r="FM33" s="4">
        <v>27.074093999999999</v>
      </c>
      <c r="FN33" s="4">
        <v>27.016739000000001</v>
      </c>
      <c r="FO33" s="4">
        <v>26.354627000000001</v>
      </c>
      <c r="FP33" s="4">
        <v>26.354606</v>
      </c>
      <c r="FQ33" s="4">
        <v>26.354619</v>
      </c>
      <c r="FR33" s="4">
        <v>29.688493000000001</v>
      </c>
      <c r="FS33" s="4">
        <v>29.688493000000001</v>
      </c>
      <c r="FT33" s="4">
        <v>27.878142</v>
      </c>
      <c r="FU33" s="4">
        <v>27.908726000000001</v>
      </c>
      <c r="FV33" s="4">
        <v>27.808541000000002</v>
      </c>
      <c r="FW33" s="4">
        <v>27.878142</v>
      </c>
      <c r="FX33" s="4">
        <v>26.076188999999999</v>
      </c>
      <c r="FY33" s="4">
        <v>28.012710999999999</v>
      </c>
      <c r="FZ33" s="4">
        <v>27.983779999999999</v>
      </c>
      <c r="GA33" s="4">
        <v>27.084222</v>
      </c>
      <c r="GB33" s="4">
        <v>27.278200999999999</v>
      </c>
      <c r="GC33" s="4">
        <v>25.852378999999999</v>
      </c>
      <c r="GD33" s="4">
        <v>26.281001</v>
      </c>
      <c r="GE33" s="4">
        <v>26.227978</v>
      </c>
      <c r="GF33" s="4">
        <v>25.289034000000001</v>
      </c>
      <c r="GG33" s="4">
        <v>24.358711</v>
      </c>
      <c r="GH33" s="4">
        <v>23.685015499999999</v>
      </c>
      <c r="GI33" s="4">
        <v>23.754857999999999</v>
      </c>
      <c r="GJ33" s="4">
        <v>26.231292</v>
      </c>
      <c r="GK33" s="4">
        <v>28.300191999999999</v>
      </c>
      <c r="GM33" s="3"/>
    </row>
    <row r="34" spans="2:195" x14ac:dyDescent="0.2">
      <c r="B34" s="1">
        <v>43453.645833333409</v>
      </c>
      <c r="C34" s="4">
        <v>26.350469</v>
      </c>
      <c r="D34" s="4">
        <v>26.409943999999999</v>
      </c>
      <c r="E34" s="4">
        <v>26.386143999999998</v>
      </c>
      <c r="F34" s="4">
        <v>26.350442000000001</v>
      </c>
      <c r="G34" s="4">
        <v>26.352993999999999</v>
      </c>
      <c r="H34" s="4">
        <v>26.913177999999998</v>
      </c>
      <c r="I34" s="4">
        <v>27.120984</v>
      </c>
      <c r="J34" s="4">
        <v>27.04691</v>
      </c>
      <c r="K34" s="4">
        <v>26.786674999999999</v>
      </c>
      <c r="L34" s="4">
        <v>26.503786999999999</v>
      </c>
      <c r="M34" s="4">
        <v>27.064914999999999</v>
      </c>
      <c r="N34" s="4">
        <v>26.460532000000001</v>
      </c>
      <c r="O34" s="4">
        <v>26.614583</v>
      </c>
      <c r="P34" s="4">
        <v>27.227725</v>
      </c>
      <c r="Q34" s="4">
        <v>26.075769000000001</v>
      </c>
      <c r="R34" s="4">
        <v>25.150107500000001</v>
      </c>
      <c r="S34" s="4">
        <v>25.234238000000001</v>
      </c>
      <c r="T34" s="4">
        <v>25.949822999999999</v>
      </c>
      <c r="U34" s="4">
        <v>26.319474</v>
      </c>
      <c r="V34" s="4">
        <v>25.927091000000001</v>
      </c>
      <c r="W34" s="4">
        <v>25.898923500000002</v>
      </c>
      <c r="X34" s="4">
        <v>28.106898999999999</v>
      </c>
      <c r="Y34" s="4">
        <v>24.622847</v>
      </c>
      <c r="Z34" s="4">
        <v>26.731601999999999</v>
      </c>
      <c r="AA34" s="4">
        <v>26.326574999999998</v>
      </c>
      <c r="AB34" s="4">
        <v>24.486218999999998</v>
      </c>
      <c r="AC34" s="4">
        <v>25.96371525</v>
      </c>
      <c r="AD34" s="4">
        <v>26.134754999999998</v>
      </c>
      <c r="AE34" s="4">
        <v>24.620145000000001</v>
      </c>
      <c r="AF34" s="4">
        <v>27.396419999999999</v>
      </c>
      <c r="AG34" s="4">
        <v>26.018801</v>
      </c>
      <c r="AH34" s="4">
        <v>24.780644333333331</v>
      </c>
      <c r="AI34" s="4">
        <v>24.866776000000002</v>
      </c>
      <c r="AJ34" s="4">
        <v>27.205870000000001</v>
      </c>
      <c r="AK34" s="4">
        <v>24.588751999999999</v>
      </c>
      <c r="AL34" s="4">
        <v>23.087212000000001</v>
      </c>
      <c r="AM34" s="4">
        <v>26.788993999999999</v>
      </c>
      <c r="AN34" s="4">
        <v>26.260648</v>
      </c>
      <c r="AO34" s="4">
        <v>26.867878999999999</v>
      </c>
      <c r="AP34" s="4">
        <v>26.467583000000001</v>
      </c>
      <c r="AQ34" s="4">
        <v>25.390421</v>
      </c>
      <c r="AR34" s="4">
        <v>27.215043000000001</v>
      </c>
      <c r="AS34" s="4">
        <v>25.816415999999997</v>
      </c>
      <c r="AT34" s="4">
        <v>26.068681000000002</v>
      </c>
      <c r="AU34" s="4">
        <v>25.896090999999998</v>
      </c>
      <c r="AV34" s="4">
        <v>25.956083</v>
      </c>
      <c r="AW34" s="4">
        <v>25.917726999999999</v>
      </c>
      <c r="AX34" s="4">
        <v>25.814121499999999</v>
      </c>
      <c r="AY34" s="4">
        <v>27.680596000000001</v>
      </c>
      <c r="AZ34" s="4">
        <v>27.560392</v>
      </c>
      <c r="BA34" s="4">
        <v>27.680378000000001</v>
      </c>
      <c r="BB34" s="4">
        <v>27.680448999999999</v>
      </c>
      <c r="BC34" s="4">
        <v>24.223438000000002</v>
      </c>
      <c r="BD34" s="4">
        <v>26.764154000000001</v>
      </c>
      <c r="BE34" s="4">
        <v>26.715208000000001</v>
      </c>
      <c r="BF34" s="4">
        <v>27.195685999999998</v>
      </c>
      <c r="BG34" s="4">
        <v>24.654966999999999</v>
      </c>
      <c r="BH34" s="4">
        <v>24.654966999999999</v>
      </c>
      <c r="BI34" s="4">
        <v>25.998180999999999</v>
      </c>
      <c r="BJ34" s="4">
        <v>24.644544499999999</v>
      </c>
      <c r="BK34" s="4">
        <v>27.194561</v>
      </c>
      <c r="BL34" s="4">
        <v>26.567443999999998</v>
      </c>
      <c r="BM34" s="4">
        <v>26.567443999999998</v>
      </c>
      <c r="BN34" s="4">
        <v>28.482334999999999</v>
      </c>
      <c r="BO34" s="4">
        <v>26.882650000000002</v>
      </c>
      <c r="BP34" s="4">
        <v>26.559883823223</v>
      </c>
      <c r="BQ34" s="4">
        <v>26.452290000000001</v>
      </c>
      <c r="BR34" s="4">
        <v>26.384236999999999</v>
      </c>
      <c r="BS34" s="4">
        <v>26.254418000000001</v>
      </c>
      <c r="BT34" s="4">
        <v>27.194561</v>
      </c>
      <c r="BU34" s="4">
        <v>25.956083</v>
      </c>
      <c r="BV34" s="4">
        <v>25.847297000000001</v>
      </c>
      <c r="BW34" s="4">
        <v>27.383509</v>
      </c>
      <c r="BX34" s="4">
        <v>27.081603000000001</v>
      </c>
      <c r="BY34" s="4">
        <v>27.106769</v>
      </c>
      <c r="BZ34" s="4">
        <v>25.985299000000001</v>
      </c>
      <c r="CA34" s="4">
        <v>24.729773000000002</v>
      </c>
      <c r="CB34" s="4">
        <v>26.666623000000001</v>
      </c>
      <c r="CC34" s="4">
        <v>25.174436</v>
      </c>
      <c r="CD34" s="4">
        <v>23.813576436399998</v>
      </c>
      <c r="CE34" s="4">
        <v>25.663519000000001</v>
      </c>
      <c r="CF34" s="4">
        <v>25.681398999999999</v>
      </c>
      <c r="CG34" s="4">
        <v>29.906697690969995</v>
      </c>
      <c r="CH34" s="4">
        <v>24.965223000000002</v>
      </c>
      <c r="CI34" s="4">
        <v>26.078422</v>
      </c>
      <c r="CJ34" s="4">
        <v>26.030985333333334</v>
      </c>
      <c r="CK34" s="4">
        <v>26.555533</v>
      </c>
      <c r="CL34" s="4">
        <v>27.321649000000001</v>
      </c>
      <c r="CM34" s="4">
        <v>27.396457999999999</v>
      </c>
      <c r="CN34" s="4">
        <v>26.883434000000001</v>
      </c>
      <c r="CO34" s="4">
        <v>26.767047999999999</v>
      </c>
      <c r="CP34" s="4">
        <v>27.396504</v>
      </c>
      <c r="CQ34" s="4">
        <v>26.498711</v>
      </c>
      <c r="CR34" s="4">
        <v>26.567443999999998</v>
      </c>
      <c r="CS34" s="4">
        <v>26.450543</v>
      </c>
      <c r="CT34" s="4">
        <v>26.846564999999998</v>
      </c>
      <c r="CU34" s="4">
        <v>26.876912999999998</v>
      </c>
      <c r="CV34" s="4">
        <v>26.060901666666666</v>
      </c>
      <c r="CW34" s="4">
        <v>27.174948000000001</v>
      </c>
      <c r="CX34" s="4">
        <v>25.609884000000001</v>
      </c>
      <c r="CY34" s="4">
        <v>27.136682</v>
      </c>
      <c r="CZ34" s="4">
        <v>25.917726999999999</v>
      </c>
      <c r="DA34" s="4">
        <v>25.917726999999999</v>
      </c>
      <c r="DB34" s="4">
        <v>26.230765999999999</v>
      </c>
      <c r="DC34" s="4">
        <v>27.113309999999998</v>
      </c>
      <c r="DD34" s="4">
        <v>27.225401999999999</v>
      </c>
      <c r="DE34" s="4">
        <v>24.722093999999998</v>
      </c>
      <c r="DF34" s="4">
        <v>24.202529999999999</v>
      </c>
      <c r="DG34" s="4">
        <v>24.139769000000001</v>
      </c>
      <c r="DH34" s="4">
        <v>23.81671664952</v>
      </c>
      <c r="DI34" s="4">
        <v>26.075202000000001</v>
      </c>
      <c r="DJ34" s="4">
        <v>25.849374999999998</v>
      </c>
      <c r="DK34" s="4">
        <v>25.804437</v>
      </c>
      <c r="DL34" s="4">
        <v>24.353833999999999</v>
      </c>
      <c r="DM34" s="4">
        <v>29.637932675111998</v>
      </c>
      <c r="DN34" s="4">
        <v>27.447037999999999</v>
      </c>
      <c r="DO34" s="4">
        <v>27.447091</v>
      </c>
      <c r="DP34" s="4">
        <v>26.835073000000001</v>
      </c>
      <c r="DQ34" s="4">
        <v>26.88702</v>
      </c>
      <c r="DR34" s="4">
        <v>26.184159000000001</v>
      </c>
      <c r="DS34" s="4">
        <v>28.467637</v>
      </c>
      <c r="DT34" s="4">
        <v>25.956083</v>
      </c>
      <c r="DU34" s="4">
        <v>25.868203000000001</v>
      </c>
      <c r="DV34" s="4">
        <v>29.275131452034</v>
      </c>
      <c r="DW34" s="4">
        <v>24.717065999999999</v>
      </c>
      <c r="DX34" s="4">
        <v>24.83212</v>
      </c>
      <c r="DY34" s="4">
        <v>25.369539</v>
      </c>
      <c r="DZ34" s="4">
        <v>25.889371000000001</v>
      </c>
      <c r="EA34" s="4">
        <v>24.595445000000002</v>
      </c>
      <c r="EB34" s="4">
        <v>24.485513000000001</v>
      </c>
      <c r="EC34" s="4">
        <v>25.961963000000001</v>
      </c>
      <c r="ED34" s="4">
        <v>25.962610000000002</v>
      </c>
      <c r="EE34" s="4">
        <v>25.962827999999998</v>
      </c>
      <c r="EF34" s="4">
        <v>25.521460984171998</v>
      </c>
      <c r="EG34" s="4">
        <v>25.960955999999999</v>
      </c>
      <c r="EH34" s="4">
        <v>28.112148999999999</v>
      </c>
      <c r="EI34" s="4">
        <v>26.376284999999999</v>
      </c>
      <c r="EJ34" s="4">
        <v>29.219753000000001</v>
      </c>
      <c r="EK34" s="4">
        <v>25.551344499999999</v>
      </c>
      <c r="EL34" s="4">
        <v>25.613621999999999</v>
      </c>
      <c r="EM34" s="4">
        <v>25.505161000000001</v>
      </c>
      <c r="EN34" s="4">
        <v>26.021965000000002</v>
      </c>
      <c r="EO34" s="4">
        <v>28.482334999999999</v>
      </c>
      <c r="EP34" s="4">
        <v>28.482334999999999</v>
      </c>
      <c r="EQ34" s="4">
        <v>26.730131500000002</v>
      </c>
      <c r="ER34" s="4">
        <v>26.729758</v>
      </c>
      <c r="ES34" s="4">
        <v>25.459357000000001</v>
      </c>
      <c r="ET34" s="4">
        <v>25.459356</v>
      </c>
      <c r="EU34" s="4">
        <v>26.839393999999999</v>
      </c>
      <c r="EV34" s="4">
        <v>26.278790999999998</v>
      </c>
      <c r="EW34" s="4">
        <v>25.239407</v>
      </c>
      <c r="EX34" s="4">
        <v>27.194561</v>
      </c>
      <c r="EY34" s="4">
        <v>27.194561</v>
      </c>
      <c r="EZ34" s="4">
        <v>27.266601000000001</v>
      </c>
      <c r="FA34" s="4">
        <v>24.614568666666667</v>
      </c>
      <c r="FB34" s="4">
        <v>26.767047000000002</v>
      </c>
      <c r="FC34" s="4">
        <v>29.835190391903996</v>
      </c>
      <c r="FD34" s="4">
        <v>23.867882999999999</v>
      </c>
      <c r="FE34" s="4">
        <v>29.835190391903996</v>
      </c>
      <c r="FF34" s="4">
        <v>26.728881000000001</v>
      </c>
      <c r="FG34" s="4">
        <v>26.402944999999999</v>
      </c>
      <c r="FH34" s="4">
        <v>26.717753999999999</v>
      </c>
      <c r="FI34" s="4">
        <v>24.339214999999999</v>
      </c>
      <c r="FJ34" s="4">
        <v>26.466605000000001</v>
      </c>
      <c r="FK34" s="4">
        <v>25.018179</v>
      </c>
      <c r="FL34" s="4">
        <v>27.369809</v>
      </c>
      <c r="FM34" s="4">
        <v>27.138871000000002</v>
      </c>
      <c r="FN34" s="4">
        <v>27.073437999999999</v>
      </c>
      <c r="FO34" s="4">
        <v>26.466626000000002</v>
      </c>
      <c r="FP34" s="4">
        <v>26.466605000000001</v>
      </c>
      <c r="FQ34" s="4">
        <v>26.466618500000003</v>
      </c>
      <c r="FR34" s="4">
        <v>29.730899000000001</v>
      </c>
      <c r="FS34" s="4">
        <v>29.730899000000001</v>
      </c>
      <c r="FT34" s="4">
        <v>27.966619000000001</v>
      </c>
      <c r="FU34" s="4">
        <v>27.997340999999999</v>
      </c>
      <c r="FV34" s="4">
        <v>27.896750000000001</v>
      </c>
      <c r="FW34" s="4">
        <v>27.966619000000001</v>
      </c>
      <c r="FX34" s="4">
        <v>26.206745000000002</v>
      </c>
      <c r="FY34" s="4">
        <v>28.079673</v>
      </c>
      <c r="FZ34" s="4">
        <v>28.045562</v>
      </c>
      <c r="GA34" s="4">
        <v>27.224564999999998</v>
      </c>
      <c r="GB34" s="4">
        <v>27.328050999999999</v>
      </c>
      <c r="GC34" s="4">
        <v>25.949822999999999</v>
      </c>
      <c r="GD34" s="4">
        <v>26.389427000000001</v>
      </c>
      <c r="GE34" s="4">
        <v>26.336102</v>
      </c>
      <c r="GF34" s="4">
        <v>25.423866</v>
      </c>
      <c r="GG34" s="4">
        <v>24.482102000000001</v>
      </c>
      <c r="GH34" s="4">
        <v>23.773642000000002</v>
      </c>
      <c r="GI34" s="4">
        <v>23.853694999999998</v>
      </c>
      <c r="GJ34" s="4">
        <v>26.336658</v>
      </c>
      <c r="GK34" s="4">
        <v>28.391134000000001</v>
      </c>
      <c r="GM34" s="3"/>
    </row>
    <row r="35" spans="2:195" x14ac:dyDescent="0.2">
      <c r="B35" s="1">
        <v>43453.666666666744</v>
      </c>
      <c r="C35" s="4">
        <v>26.208606</v>
      </c>
      <c r="D35" s="4">
        <v>26.267078000000001</v>
      </c>
      <c r="E35" s="4">
        <v>26.243679</v>
      </c>
      <c r="F35" s="4">
        <v>26.208580000000001</v>
      </c>
      <c r="G35" s="4">
        <v>26.250881</v>
      </c>
      <c r="H35" s="4">
        <v>26.966688999999999</v>
      </c>
      <c r="I35" s="4">
        <v>27.170337</v>
      </c>
      <c r="J35" s="4">
        <v>27.098182000000001</v>
      </c>
      <c r="K35" s="4">
        <v>26.659420000000001</v>
      </c>
      <c r="L35" s="4">
        <v>26.369982</v>
      </c>
      <c r="M35" s="4">
        <v>27.061952999999999</v>
      </c>
      <c r="N35" s="4">
        <v>26.451409000000002</v>
      </c>
      <c r="O35" s="4">
        <v>26.455587999999999</v>
      </c>
      <c r="P35" s="4">
        <v>27.251024000000001</v>
      </c>
      <c r="Q35" s="4">
        <v>26.02854</v>
      </c>
      <c r="R35" s="4">
        <v>24.934403500000002</v>
      </c>
      <c r="S35" s="4">
        <v>25.024571000000002</v>
      </c>
      <c r="T35" s="4">
        <v>25.800898</v>
      </c>
      <c r="U35" s="4">
        <v>26.217020999999999</v>
      </c>
      <c r="V35" s="4">
        <v>25.829301999999998</v>
      </c>
      <c r="W35" s="4">
        <v>25.800004999999999</v>
      </c>
      <c r="X35" s="4">
        <v>28.12369</v>
      </c>
      <c r="Y35" s="4">
        <v>24.537375000000001</v>
      </c>
      <c r="Z35" s="4">
        <v>26.604067000000001</v>
      </c>
      <c r="AA35" s="4">
        <v>26.218019000000002</v>
      </c>
      <c r="AB35" s="4">
        <v>24.382342999999999</v>
      </c>
      <c r="AC35" s="4">
        <v>25.796125</v>
      </c>
      <c r="AD35" s="4">
        <v>25.967772</v>
      </c>
      <c r="AE35" s="4">
        <v>24.530842</v>
      </c>
      <c r="AF35" s="4">
        <v>27.408494000000001</v>
      </c>
      <c r="AG35" s="4">
        <v>25.869900999999999</v>
      </c>
      <c r="AH35" s="4">
        <v>24.694561999999998</v>
      </c>
      <c r="AI35" s="4">
        <v>24.784269999999999</v>
      </c>
      <c r="AJ35" s="4">
        <v>27.232996</v>
      </c>
      <c r="AK35" s="4">
        <v>24.494129999999998</v>
      </c>
      <c r="AL35" s="4">
        <v>22.988620000000001</v>
      </c>
      <c r="AM35" s="4">
        <v>26.787625999999999</v>
      </c>
      <c r="AN35" s="4">
        <v>26.233491000000001</v>
      </c>
      <c r="AO35" s="4">
        <v>26.871261000000001</v>
      </c>
      <c r="AP35" s="4">
        <v>26.363112000000001</v>
      </c>
      <c r="AQ35" s="4">
        <v>25.313936999999999</v>
      </c>
      <c r="AR35" s="4">
        <v>27.006312000000001</v>
      </c>
      <c r="AS35" s="4">
        <v>25.7220215</v>
      </c>
      <c r="AT35" s="4">
        <v>25.969902000000001</v>
      </c>
      <c r="AU35" s="4">
        <v>25.801383000000001</v>
      </c>
      <c r="AV35" s="4">
        <v>25.862648</v>
      </c>
      <c r="AW35" s="4">
        <v>25.822700000000001</v>
      </c>
      <c r="AX35" s="4">
        <v>25.72070575</v>
      </c>
      <c r="AY35" s="4">
        <v>27.702874999999999</v>
      </c>
      <c r="AZ35" s="4">
        <v>27.589901999999999</v>
      </c>
      <c r="BA35" s="4">
        <v>27.702659000000001</v>
      </c>
      <c r="BB35" s="4">
        <v>27.702729000000001</v>
      </c>
      <c r="BC35" s="4">
        <v>24.123611</v>
      </c>
      <c r="BD35" s="4">
        <v>26.620404000000001</v>
      </c>
      <c r="BE35" s="4">
        <v>26.572241999999999</v>
      </c>
      <c r="BF35" s="4">
        <v>27.176359000000001</v>
      </c>
      <c r="BG35" s="4">
        <v>24.573563</v>
      </c>
      <c r="BH35" s="4">
        <v>24.573563</v>
      </c>
      <c r="BI35" s="4">
        <v>25.966241</v>
      </c>
      <c r="BJ35" s="4">
        <v>24.513573666666666</v>
      </c>
      <c r="BK35" s="4">
        <v>26.981653999999999</v>
      </c>
      <c r="BL35" s="4">
        <v>26.440183000000001</v>
      </c>
      <c r="BM35" s="4">
        <v>26.440183000000001</v>
      </c>
      <c r="BN35" s="4">
        <v>28.303367000000001</v>
      </c>
      <c r="BO35" s="4">
        <v>26.901197</v>
      </c>
      <c r="BP35" s="4">
        <v>26.390791482371004</v>
      </c>
      <c r="BQ35" s="4">
        <v>26.334845000000001</v>
      </c>
      <c r="BR35" s="4">
        <v>26.336093000000002</v>
      </c>
      <c r="BS35" s="4">
        <v>26.209042</v>
      </c>
      <c r="BT35" s="4">
        <v>26.981653999999999</v>
      </c>
      <c r="BU35" s="4">
        <v>25.862648</v>
      </c>
      <c r="BV35" s="4">
        <v>25.753859666666667</v>
      </c>
      <c r="BW35" s="4">
        <v>26.692081999999999</v>
      </c>
      <c r="BX35" s="4">
        <v>26.845791999999999</v>
      </c>
      <c r="BY35" s="4">
        <v>26.692081999999999</v>
      </c>
      <c r="BZ35" s="4">
        <v>25.868613</v>
      </c>
      <c r="CA35" s="4">
        <v>24.598465999999998</v>
      </c>
      <c r="CB35" s="4">
        <v>26.576646</v>
      </c>
      <c r="CC35" s="4">
        <v>25.076985000000001</v>
      </c>
      <c r="CD35" s="4">
        <v>23.692257416528001</v>
      </c>
      <c r="CE35" s="4">
        <v>25.551279999999998</v>
      </c>
      <c r="CF35" s="4">
        <v>25.511552999999999</v>
      </c>
      <c r="CG35" s="4">
        <v>29.927205652169995</v>
      </c>
      <c r="CH35" s="4">
        <v>24.857256</v>
      </c>
      <c r="CI35" s="4">
        <v>25.985526</v>
      </c>
      <c r="CJ35" s="4">
        <v>25.940529333333334</v>
      </c>
      <c r="CK35" s="4">
        <v>26.439416999999999</v>
      </c>
      <c r="CL35" s="4">
        <v>27.338343999999999</v>
      </c>
      <c r="CM35" s="4">
        <v>27.408175</v>
      </c>
      <c r="CN35" s="4">
        <v>26.901744999999998</v>
      </c>
      <c r="CO35" s="4">
        <v>26.775276000000002</v>
      </c>
      <c r="CP35" s="4">
        <v>27.408221000000001</v>
      </c>
      <c r="CQ35" s="4">
        <v>26.368345999999999</v>
      </c>
      <c r="CR35" s="4">
        <v>26.440183000000001</v>
      </c>
      <c r="CS35" s="4">
        <v>26.348154000000001</v>
      </c>
      <c r="CT35" s="4">
        <v>26.837212999999998</v>
      </c>
      <c r="CU35" s="4">
        <v>26.865320000000001</v>
      </c>
      <c r="CV35" s="4">
        <v>25.962215666666669</v>
      </c>
      <c r="CW35" s="4">
        <v>27.003309000000002</v>
      </c>
      <c r="CX35" s="4">
        <v>25.47212</v>
      </c>
      <c r="CY35" s="4">
        <v>26.968489999999999</v>
      </c>
      <c r="CZ35" s="4">
        <v>25.822700000000001</v>
      </c>
      <c r="DA35" s="4">
        <v>25.822700000000001</v>
      </c>
      <c r="DB35" s="4">
        <v>26.112621000000001</v>
      </c>
      <c r="DC35" s="4">
        <v>27.137011999999999</v>
      </c>
      <c r="DD35" s="4">
        <v>27.249780000000001</v>
      </c>
      <c r="DE35" s="4">
        <v>24.682917</v>
      </c>
      <c r="DF35" s="4">
        <v>24.107752999999999</v>
      </c>
      <c r="DG35" s="4">
        <v>24.04524</v>
      </c>
      <c r="DH35" s="4">
        <v>23.685411397260001</v>
      </c>
      <c r="DI35" s="4">
        <v>26.022482</v>
      </c>
      <c r="DJ35" s="4">
        <v>25.753160999999999</v>
      </c>
      <c r="DK35" s="4">
        <v>25.709029999999998</v>
      </c>
      <c r="DL35" s="4">
        <v>24.377435999999999</v>
      </c>
      <c r="DM35" s="4">
        <v>29.657885430632</v>
      </c>
      <c r="DN35" s="4">
        <v>27.481997</v>
      </c>
      <c r="DO35" s="4">
        <v>27.482050000000001</v>
      </c>
      <c r="DP35" s="4">
        <v>26.850839000000001</v>
      </c>
      <c r="DQ35" s="4">
        <v>26.904230999999999</v>
      </c>
      <c r="DR35" s="4">
        <v>26.086487999999999</v>
      </c>
      <c r="DS35" s="4">
        <v>28.246523</v>
      </c>
      <c r="DT35" s="4">
        <v>25.862648</v>
      </c>
      <c r="DU35" s="4">
        <v>25.775044999999999</v>
      </c>
      <c r="DV35" s="4">
        <v>29.160097102483999</v>
      </c>
      <c r="DW35" s="4">
        <v>24.623256999999999</v>
      </c>
      <c r="DX35" s="4">
        <v>24.731369000000001</v>
      </c>
      <c r="DY35" s="4">
        <v>25.271525</v>
      </c>
      <c r="DZ35" s="4">
        <v>25.760798000000001</v>
      </c>
      <c r="EA35" s="4">
        <v>24.505462000000001</v>
      </c>
      <c r="EB35" s="4">
        <v>24.381415000000001</v>
      </c>
      <c r="EC35" s="4">
        <v>25.804061000000001</v>
      </c>
      <c r="ED35" s="4">
        <v>25.825495</v>
      </c>
      <c r="EE35" s="4">
        <v>25.834346</v>
      </c>
      <c r="EF35" s="4">
        <v>25.387165653419999</v>
      </c>
      <c r="EG35" s="4">
        <v>25.830590000000001</v>
      </c>
      <c r="EH35" s="4">
        <v>27.900227000000001</v>
      </c>
      <c r="EI35" s="4">
        <v>26.272057</v>
      </c>
      <c r="EJ35" s="4">
        <v>28.940439999999999</v>
      </c>
      <c r="EK35" s="4">
        <v>25.463428499999999</v>
      </c>
      <c r="EL35" s="4">
        <v>25.524393</v>
      </c>
      <c r="EM35" s="4">
        <v>25.406178000000001</v>
      </c>
      <c r="EN35" s="4">
        <v>25.976828999999999</v>
      </c>
      <c r="EO35" s="4">
        <v>28.303367000000001</v>
      </c>
      <c r="EP35" s="4">
        <v>28.303367000000001</v>
      </c>
      <c r="EQ35" s="4">
        <v>26.742197500000003</v>
      </c>
      <c r="ER35" s="4">
        <v>26.742007000000001</v>
      </c>
      <c r="ES35" s="4">
        <v>25.491783999999999</v>
      </c>
      <c r="ET35" s="4">
        <v>25.491783999999999</v>
      </c>
      <c r="EU35" s="4">
        <v>26.836559999999999</v>
      </c>
      <c r="EV35" s="4">
        <v>26.236039999999999</v>
      </c>
      <c r="EW35" s="4">
        <v>25.113526</v>
      </c>
      <c r="EX35" s="4">
        <v>26.981653999999999</v>
      </c>
      <c r="EY35" s="4">
        <v>26.981653999999999</v>
      </c>
      <c r="EZ35" s="4">
        <v>27.326605000000001</v>
      </c>
      <c r="FA35" s="4">
        <v>24.529179000000003</v>
      </c>
      <c r="FB35" s="4">
        <v>26.775276000000002</v>
      </c>
      <c r="FC35" s="4">
        <v>29.855550635743999</v>
      </c>
      <c r="FD35" s="4">
        <v>23.883666999999999</v>
      </c>
      <c r="FE35" s="4">
        <v>29.855550635743999</v>
      </c>
      <c r="FF35" s="4">
        <v>26.74156</v>
      </c>
      <c r="FG35" s="4">
        <v>26.301646000000002</v>
      </c>
      <c r="FH35" s="4">
        <v>26.641825999999998</v>
      </c>
      <c r="FI35" s="4">
        <v>24.214739999999999</v>
      </c>
      <c r="FJ35" s="4">
        <v>26.363854</v>
      </c>
      <c r="FK35" s="4">
        <v>24.984245999999999</v>
      </c>
      <c r="FL35" s="4">
        <v>27.408337</v>
      </c>
      <c r="FM35" s="4">
        <v>27.151821000000002</v>
      </c>
      <c r="FN35" s="4">
        <v>27.082453999999998</v>
      </c>
      <c r="FO35" s="4">
        <v>26.363873999999999</v>
      </c>
      <c r="FP35" s="4">
        <v>26.363854</v>
      </c>
      <c r="FQ35" s="4">
        <v>26.363866999999999</v>
      </c>
      <c r="FR35" s="4">
        <v>29.482181000000001</v>
      </c>
      <c r="FS35" s="4">
        <v>29.482181000000001</v>
      </c>
      <c r="FT35" s="4">
        <v>27.755606</v>
      </c>
      <c r="FU35" s="4">
        <v>27.786038999999999</v>
      </c>
      <c r="FV35" s="4">
        <v>27.686328</v>
      </c>
      <c r="FW35" s="4">
        <v>27.755606</v>
      </c>
      <c r="FX35" s="4">
        <v>26.066635000000002</v>
      </c>
      <c r="FY35" s="4">
        <v>28.099056000000001</v>
      </c>
      <c r="FZ35" s="4">
        <v>28.06711</v>
      </c>
      <c r="GA35" s="4">
        <v>27.108948999999999</v>
      </c>
      <c r="GB35" s="4">
        <v>27.367570000000001</v>
      </c>
      <c r="GC35" s="4">
        <v>25.800898</v>
      </c>
      <c r="GD35" s="4">
        <v>26.283832</v>
      </c>
      <c r="GE35" s="4">
        <v>26.230420500000001</v>
      </c>
      <c r="GF35" s="4">
        <v>25.286254</v>
      </c>
      <c r="GG35" s="4">
        <v>24.382536000000002</v>
      </c>
      <c r="GH35" s="4">
        <v>23.597927500000001</v>
      </c>
      <c r="GI35" s="4">
        <v>23.684566</v>
      </c>
      <c r="GJ35" s="4">
        <v>26.228152999999999</v>
      </c>
      <c r="GK35" s="4">
        <v>28.171489999999999</v>
      </c>
      <c r="GM35" s="3"/>
    </row>
    <row r="36" spans="2:195" x14ac:dyDescent="0.2">
      <c r="B36" s="1">
        <v>43453.68750000008</v>
      </c>
      <c r="C36" s="4">
        <v>26.268403000000003</v>
      </c>
      <c r="D36" s="4">
        <v>26.326549</v>
      </c>
      <c r="E36" s="4">
        <v>26.303281000000002</v>
      </c>
      <c r="F36" s="4">
        <v>26.268377000000001</v>
      </c>
      <c r="G36" s="4">
        <v>26.426649999999999</v>
      </c>
      <c r="H36" s="4">
        <v>27.026721999999999</v>
      </c>
      <c r="I36" s="4">
        <v>27.271550999999999</v>
      </c>
      <c r="J36" s="4">
        <v>27.190194999999999</v>
      </c>
      <c r="K36" s="4">
        <v>26.805046999999998</v>
      </c>
      <c r="L36" s="4">
        <v>26.437270000000002</v>
      </c>
      <c r="M36" s="4">
        <v>27.248664000000002</v>
      </c>
      <c r="N36" s="4">
        <v>26.675823000000001</v>
      </c>
      <c r="O36" s="4">
        <v>26.593961</v>
      </c>
      <c r="P36" s="4">
        <v>27.382103000000001</v>
      </c>
      <c r="Q36" s="4">
        <v>26.164144</v>
      </c>
      <c r="R36" s="4">
        <v>25.266582500000002</v>
      </c>
      <c r="S36" s="4">
        <v>25.345161999999998</v>
      </c>
      <c r="T36" s="4">
        <v>25.950669000000001</v>
      </c>
      <c r="U36" s="4">
        <v>26.387578999999999</v>
      </c>
      <c r="V36" s="4">
        <v>25.989750999999998</v>
      </c>
      <c r="W36" s="4">
        <v>25.953366500000001</v>
      </c>
      <c r="X36" s="4">
        <v>28.167929999999998</v>
      </c>
      <c r="Y36" s="4">
        <v>24.65042</v>
      </c>
      <c r="Z36" s="4">
        <v>26.743701000000001</v>
      </c>
      <c r="AA36" s="4">
        <v>26.397925999999998</v>
      </c>
      <c r="AB36" s="4">
        <v>24.391414999999999</v>
      </c>
      <c r="AC36" s="4">
        <v>25.952952250000003</v>
      </c>
      <c r="AD36" s="4">
        <v>26.125232</v>
      </c>
      <c r="AE36" s="4">
        <v>24.572741000000001</v>
      </c>
      <c r="AF36" s="4">
        <v>27.55003</v>
      </c>
      <c r="AG36" s="4">
        <v>26.019777000000001</v>
      </c>
      <c r="AH36" s="4">
        <v>24.801863666666669</v>
      </c>
      <c r="AI36" s="4">
        <v>24.893861999999999</v>
      </c>
      <c r="AJ36" s="4">
        <v>27.332806000000001</v>
      </c>
      <c r="AK36" s="4">
        <v>24.543346</v>
      </c>
      <c r="AL36" s="4">
        <v>23.006844999999998</v>
      </c>
      <c r="AM36" s="4">
        <v>26.790469000000002</v>
      </c>
      <c r="AN36" s="4">
        <v>26.236574999999998</v>
      </c>
      <c r="AO36" s="4">
        <v>26.855712</v>
      </c>
      <c r="AP36" s="4">
        <v>26.533716999999999</v>
      </c>
      <c r="AQ36" s="4">
        <v>25.446073999999999</v>
      </c>
      <c r="AR36" s="4">
        <v>27.189543</v>
      </c>
      <c r="AS36" s="4">
        <v>25.940912000000001</v>
      </c>
      <c r="AT36" s="4">
        <v>26.152383</v>
      </c>
      <c r="AU36" s="4">
        <v>26.020434999999999</v>
      </c>
      <c r="AV36" s="4">
        <v>26.053954999999998</v>
      </c>
      <c r="AW36" s="4">
        <v>26.037009999999999</v>
      </c>
      <c r="AX36" s="4">
        <v>25.959473500000005</v>
      </c>
      <c r="AY36" s="4">
        <v>27.706261999999999</v>
      </c>
      <c r="AZ36" s="4">
        <v>27.589120000000001</v>
      </c>
      <c r="BA36" s="4">
        <v>27.706043999999999</v>
      </c>
      <c r="BB36" s="4">
        <v>27.706115</v>
      </c>
      <c r="BC36" s="4">
        <v>24.234349999999999</v>
      </c>
      <c r="BD36" s="4">
        <v>26.850104999999999</v>
      </c>
      <c r="BE36" s="4">
        <v>26.786517</v>
      </c>
      <c r="BF36" s="4">
        <v>27.303802999999998</v>
      </c>
      <c r="BG36" s="4">
        <v>24.614127</v>
      </c>
      <c r="BH36" s="4">
        <v>24.614127</v>
      </c>
      <c r="BI36" s="4">
        <v>26.100383000000001</v>
      </c>
      <c r="BJ36" s="4">
        <v>24.666328500000002</v>
      </c>
      <c r="BK36" s="4">
        <v>27.164774000000001</v>
      </c>
      <c r="BL36" s="4">
        <v>26.573184000000001</v>
      </c>
      <c r="BM36" s="4">
        <v>26.573184000000001</v>
      </c>
      <c r="BN36" s="4">
        <v>28.348461</v>
      </c>
      <c r="BO36" s="4">
        <v>27.025901999999999</v>
      </c>
      <c r="BP36" s="4">
        <v>26.550892566186</v>
      </c>
      <c r="BQ36" s="4">
        <v>26.482842999999999</v>
      </c>
      <c r="BR36" s="4">
        <v>26.469185</v>
      </c>
      <c r="BS36" s="4">
        <v>26.343843</v>
      </c>
      <c r="BT36" s="4">
        <v>27.164774000000001</v>
      </c>
      <c r="BU36" s="4">
        <v>26.053954999999998</v>
      </c>
      <c r="BV36" s="4">
        <v>25.945452666666668</v>
      </c>
      <c r="BW36" s="4">
        <v>26.867989999999999</v>
      </c>
      <c r="BX36" s="4">
        <v>27.028176999999999</v>
      </c>
      <c r="BY36" s="4">
        <v>26.867989999999999</v>
      </c>
      <c r="BZ36" s="4">
        <v>26.026275999999999</v>
      </c>
      <c r="CA36" s="4">
        <v>24.751394000000001</v>
      </c>
      <c r="CB36" s="4">
        <v>26.772044999999999</v>
      </c>
      <c r="CC36" s="4">
        <v>25.191938</v>
      </c>
      <c r="CD36" s="4">
        <v>23.879051318600002</v>
      </c>
      <c r="CE36" s="4">
        <v>25.594276000000001</v>
      </c>
      <c r="CF36" s="4">
        <v>25.701463</v>
      </c>
      <c r="CG36" s="4">
        <v>29.974429302959997</v>
      </c>
      <c r="CH36" s="4">
        <v>24.993903</v>
      </c>
      <c r="CI36" s="4">
        <v>26.128723000000001</v>
      </c>
      <c r="CJ36" s="4">
        <v>26.07596666666667</v>
      </c>
      <c r="CK36" s="4">
        <v>26.565850000000001</v>
      </c>
      <c r="CL36" s="4">
        <v>27.481804</v>
      </c>
      <c r="CM36" s="4">
        <v>27.550236999999999</v>
      </c>
      <c r="CN36" s="4">
        <v>27.026387</v>
      </c>
      <c r="CO36" s="4">
        <v>26.887993000000002</v>
      </c>
      <c r="CP36" s="4">
        <v>27.550283</v>
      </c>
      <c r="CQ36" s="4">
        <v>26.500154999999999</v>
      </c>
      <c r="CR36" s="4">
        <v>26.573184000000001</v>
      </c>
      <c r="CS36" s="4">
        <v>26.519110000000001</v>
      </c>
      <c r="CT36" s="4">
        <v>27.043265000000002</v>
      </c>
      <c r="CU36" s="4">
        <v>27.073708</v>
      </c>
      <c r="CV36" s="4">
        <v>26.144642000000001</v>
      </c>
      <c r="CW36" s="4">
        <v>27.214846000000001</v>
      </c>
      <c r="CX36" s="4">
        <v>25.617992999999998</v>
      </c>
      <c r="CY36" s="4">
        <v>27.176821</v>
      </c>
      <c r="CZ36" s="4">
        <v>26.037009999999999</v>
      </c>
      <c r="DA36" s="4">
        <v>26.037009999999999</v>
      </c>
      <c r="DB36" s="4">
        <v>26.278998999999999</v>
      </c>
      <c r="DC36" s="4">
        <v>27.270242</v>
      </c>
      <c r="DD36" s="4">
        <v>27.390343999999999</v>
      </c>
      <c r="DE36" s="4">
        <v>24.813371</v>
      </c>
      <c r="DF36" s="4">
        <v>24.148949000000002</v>
      </c>
      <c r="DG36" s="4">
        <v>24.086308000000002</v>
      </c>
      <c r="DH36" s="4">
        <v>23.74502726179</v>
      </c>
      <c r="DI36" s="4">
        <v>26.132774000000001</v>
      </c>
      <c r="DJ36" s="4">
        <v>25.909618999999999</v>
      </c>
      <c r="DK36" s="4">
        <v>25.86309</v>
      </c>
      <c r="DL36" s="4">
        <v>24.714659000000001</v>
      </c>
      <c r="DM36" s="4">
        <v>29.704663530816003</v>
      </c>
      <c r="DN36" s="4">
        <v>27.63119</v>
      </c>
      <c r="DO36" s="4">
        <v>27.631243000000001</v>
      </c>
      <c r="DP36" s="4">
        <v>26.972973</v>
      </c>
      <c r="DQ36" s="4">
        <v>27.028572</v>
      </c>
      <c r="DR36" s="4">
        <v>26.257833000000002</v>
      </c>
      <c r="DS36" s="4">
        <v>28.464949000000001</v>
      </c>
      <c r="DT36" s="4">
        <v>26.053954999999998</v>
      </c>
      <c r="DU36" s="4">
        <v>25.966170000000002</v>
      </c>
      <c r="DV36" s="4">
        <v>29.349769592339999</v>
      </c>
      <c r="DW36" s="4">
        <v>24.673544</v>
      </c>
      <c r="DX36" s="4">
        <v>24.781499</v>
      </c>
      <c r="DY36" s="4">
        <v>25.392019999999999</v>
      </c>
      <c r="DZ36" s="4">
        <v>25.964400999999999</v>
      </c>
      <c r="EA36" s="4">
        <v>24.522245999999999</v>
      </c>
      <c r="EB36" s="4">
        <v>24.402470999999998</v>
      </c>
      <c r="EC36" s="4">
        <v>26.025207000000002</v>
      </c>
      <c r="ED36" s="4">
        <v>26.003236999999999</v>
      </c>
      <c r="EE36" s="4">
        <v>25.994056</v>
      </c>
      <c r="EF36" s="4">
        <v>25.545150454496003</v>
      </c>
      <c r="EG36" s="4">
        <v>25.886323000000001</v>
      </c>
      <c r="EH36" s="4">
        <v>28.122233999999999</v>
      </c>
      <c r="EI36" s="4">
        <v>26.463629999999998</v>
      </c>
      <c r="EJ36" s="4">
        <v>29.212748000000001</v>
      </c>
      <c r="EK36" s="4">
        <v>25.242149999999999</v>
      </c>
      <c r="EL36" s="4">
        <v>25.352108999999999</v>
      </c>
      <c r="EM36" s="4">
        <v>25.527108999999999</v>
      </c>
      <c r="EN36" s="4">
        <v>26.095822999999999</v>
      </c>
      <c r="EO36" s="4">
        <v>28.348461</v>
      </c>
      <c r="EP36" s="4">
        <v>28.348461</v>
      </c>
      <c r="EQ36" s="4">
        <v>26.845387250000002</v>
      </c>
      <c r="ER36" s="4">
        <v>26.844923999999999</v>
      </c>
      <c r="ES36" s="4">
        <v>25.818198000000002</v>
      </c>
      <c r="ET36" s="4">
        <v>25.818197999999999</v>
      </c>
      <c r="EU36" s="4">
        <v>27.033638</v>
      </c>
      <c r="EV36" s="4">
        <v>26.371354</v>
      </c>
      <c r="EW36" s="4">
        <v>25.252414999999999</v>
      </c>
      <c r="EX36" s="4">
        <v>27.164774000000001</v>
      </c>
      <c r="EY36" s="4">
        <v>27.164774000000001</v>
      </c>
      <c r="EZ36" s="4">
        <v>27.460450999999999</v>
      </c>
      <c r="FA36" s="4">
        <v>24.642126000000001</v>
      </c>
      <c r="FB36" s="4">
        <v>26.887993000000002</v>
      </c>
      <c r="FC36" s="4">
        <v>29.902655743872</v>
      </c>
      <c r="FD36" s="4">
        <v>24.225946</v>
      </c>
      <c r="FE36" s="4">
        <v>29.902655743872</v>
      </c>
      <c r="FF36" s="4">
        <v>26.843836</v>
      </c>
      <c r="FG36" s="4">
        <v>26.472752</v>
      </c>
      <c r="FH36" s="4">
        <v>26.758790999999999</v>
      </c>
      <c r="FI36" s="4">
        <v>24.165718999999999</v>
      </c>
      <c r="FJ36" s="4">
        <v>26.534714000000001</v>
      </c>
      <c r="FK36" s="4">
        <v>25.113197</v>
      </c>
      <c r="FL36" s="4">
        <v>27.405667000000001</v>
      </c>
      <c r="FM36" s="4">
        <v>27.246099999999998</v>
      </c>
      <c r="FN36" s="4">
        <v>27.184723000000002</v>
      </c>
      <c r="FO36" s="4">
        <v>26.534735000000001</v>
      </c>
      <c r="FP36" s="4">
        <v>26.534714000000001</v>
      </c>
      <c r="FQ36" s="4">
        <v>26.534727</v>
      </c>
      <c r="FR36" s="4">
        <v>29.697296000000001</v>
      </c>
      <c r="FS36" s="4">
        <v>29.697296000000001</v>
      </c>
      <c r="FT36" s="4">
        <v>27.987656000000001</v>
      </c>
      <c r="FU36" s="4">
        <v>28.017022999999998</v>
      </c>
      <c r="FV36" s="4">
        <v>27.917392</v>
      </c>
      <c r="FW36" s="4">
        <v>27.987656000000001</v>
      </c>
      <c r="FX36" s="4">
        <v>26.129370999999999</v>
      </c>
      <c r="FY36" s="4">
        <v>28.196878999999999</v>
      </c>
      <c r="FZ36" s="4">
        <v>28.163879000000001</v>
      </c>
      <c r="GA36" s="4">
        <v>27.17803</v>
      </c>
      <c r="GB36" s="4">
        <v>27.496997</v>
      </c>
      <c r="GC36" s="4">
        <v>27.017268999999999</v>
      </c>
      <c r="GD36" s="4">
        <v>26.455725999999999</v>
      </c>
      <c r="GE36" s="4">
        <v>26.402132000000002</v>
      </c>
      <c r="GF36" s="4">
        <v>25.350089000000001</v>
      </c>
      <c r="GG36" s="4">
        <v>24.4939</v>
      </c>
      <c r="GH36" s="4">
        <v>23.476499</v>
      </c>
      <c r="GI36" s="4">
        <v>23.574000000000002</v>
      </c>
      <c r="GJ36" s="4">
        <v>26.406950999999999</v>
      </c>
      <c r="GK36" s="4">
        <v>28.391895999999999</v>
      </c>
      <c r="GM36" s="3"/>
    </row>
    <row r="37" spans="2:195" x14ac:dyDescent="0.2">
      <c r="B37" s="1">
        <v>43453.708333333416</v>
      </c>
      <c r="C37" s="4">
        <v>26.275085000000001</v>
      </c>
      <c r="D37" s="4">
        <v>26.331916</v>
      </c>
      <c r="E37" s="4">
        <v>26.309173999999999</v>
      </c>
      <c r="F37" s="4">
        <v>26.275058999999999</v>
      </c>
      <c r="G37" s="4">
        <v>26.511533</v>
      </c>
      <c r="H37" s="4">
        <v>27.178487000000001</v>
      </c>
      <c r="I37" s="4">
        <v>27.426629999999999</v>
      </c>
      <c r="J37" s="4">
        <v>27.342780999999999</v>
      </c>
      <c r="K37" s="4">
        <v>26.790998999999999</v>
      </c>
      <c r="L37" s="4">
        <v>26.430968</v>
      </c>
      <c r="M37" s="4">
        <v>27.290078999999999</v>
      </c>
      <c r="N37" s="4">
        <v>26.690204000000001</v>
      </c>
      <c r="O37" s="4">
        <v>26.521964000000001</v>
      </c>
      <c r="P37" s="4">
        <v>27.517598</v>
      </c>
      <c r="Q37" s="4">
        <v>26.266842</v>
      </c>
      <c r="R37" s="4">
        <v>25.183447999999999</v>
      </c>
      <c r="S37" s="4">
        <v>25.273015000000001</v>
      </c>
      <c r="T37" s="4">
        <v>25.906078000000001</v>
      </c>
      <c r="U37" s="4">
        <v>26.47316</v>
      </c>
      <c r="V37" s="4">
        <v>26.114758999999999</v>
      </c>
      <c r="W37" s="4">
        <v>26.061888500000002</v>
      </c>
      <c r="X37" s="4">
        <v>28.295124000000001</v>
      </c>
      <c r="Y37" s="4">
        <v>24.726606</v>
      </c>
      <c r="Z37" s="4">
        <v>26.73244</v>
      </c>
      <c r="AA37" s="4">
        <v>26.477826</v>
      </c>
      <c r="AB37" s="4">
        <v>24.458243</v>
      </c>
      <c r="AC37" s="4">
        <v>25.916568749999996</v>
      </c>
      <c r="AD37" s="4">
        <v>26.090143999999999</v>
      </c>
      <c r="AE37" s="4">
        <v>24.6342</v>
      </c>
      <c r="AF37" s="4">
        <v>27.733478999999999</v>
      </c>
      <c r="AG37" s="4">
        <v>25.969349999999999</v>
      </c>
      <c r="AH37" s="4">
        <v>24.89185366666667</v>
      </c>
      <c r="AI37" s="4">
        <v>24.982472999999999</v>
      </c>
      <c r="AJ37" s="4">
        <v>27.47353</v>
      </c>
      <c r="AK37" s="4">
        <v>24.604863999999999</v>
      </c>
      <c r="AL37" s="4">
        <v>23.061011000000001</v>
      </c>
      <c r="AM37" s="4">
        <v>26.925246000000001</v>
      </c>
      <c r="AN37" s="4">
        <v>26.375329000000001</v>
      </c>
      <c r="AO37" s="4">
        <v>26.985211</v>
      </c>
      <c r="AP37" s="4">
        <v>26.614469</v>
      </c>
      <c r="AQ37" s="4">
        <v>25.544978</v>
      </c>
      <c r="AR37" s="4">
        <v>27.182279000000001</v>
      </c>
      <c r="AS37" s="4">
        <v>26.030823499999997</v>
      </c>
      <c r="AT37" s="4">
        <v>26.240493000000001</v>
      </c>
      <c r="AU37" s="4">
        <v>26.110547</v>
      </c>
      <c r="AV37" s="4">
        <v>26.141290999999999</v>
      </c>
      <c r="AW37" s="4">
        <v>26.126587000000001</v>
      </c>
      <c r="AX37" s="4">
        <v>26.051826249999998</v>
      </c>
      <c r="AY37" s="4">
        <v>27.837899</v>
      </c>
      <c r="AZ37" s="4">
        <v>27.717991000000001</v>
      </c>
      <c r="BA37" s="4">
        <v>27.837681</v>
      </c>
      <c r="BB37" s="4">
        <v>27.837751999999998</v>
      </c>
      <c r="BC37" s="4">
        <v>24.338222999999999</v>
      </c>
      <c r="BD37" s="4">
        <v>26.908704</v>
      </c>
      <c r="BE37" s="4">
        <v>26.842025</v>
      </c>
      <c r="BF37" s="4">
        <v>27.410511</v>
      </c>
      <c r="BG37" s="4">
        <v>24.675414</v>
      </c>
      <c r="BH37" s="4">
        <v>24.675414</v>
      </c>
      <c r="BI37" s="4">
        <v>26.185576000000001</v>
      </c>
      <c r="BJ37" s="4">
        <v>24.701051999999997</v>
      </c>
      <c r="BK37" s="4">
        <v>27.161897</v>
      </c>
      <c r="BL37" s="4">
        <v>26.574687000000001</v>
      </c>
      <c r="BM37" s="4">
        <v>26.574687000000001</v>
      </c>
      <c r="BN37" s="4">
        <v>28.321089000000001</v>
      </c>
      <c r="BO37" s="4">
        <v>27.166625</v>
      </c>
      <c r="BP37" s="4">
        <v>26.51405222424</v>
      </c>
      <c r="BQ37" s="4">
        <v>26.514240000000001</v>
      </c>
      <c r="BR37" s="4">
        <v>26.568964000000001</v>
      </c>
      <c r="BS37" s="4">
        <v>26.443290000000001</v>
      </c>
      <c r="BT37" s="4">
        <v>27.161897</v>
      </c>
      <c r="BU37" s="4">
        <v>26.141290999999999</v>
      </c>
      <c r="BV37" s="4">
        <v>26.032536999999998</v>
      </c>
      <c r="BW37" s="4">
        <v>26.888114000000002</v>
      </c>
      <c r="BX37" s="4">
        <v>27.049440000000001</v>
      </c>
      <c r="BY37" s="4">
        <v>26.888114000000002</v>
      </c>
      <c r="BZ37" s="4">
        <v>26.093444000000002</v>
      </c>
      <c r="CA37" s="4">
        <v>24.785654000000001</v>
      </c>
      <c r="CB37" s="4">
        <v>26.841687</v>
      </c>
      <c r="CC37" s="4">
        <v>25.248864999999999</v>
      </c>
      <c r="CD37" s="4">
        <v>23.817207771224002</v>
      </c>
      <c r="CE37" s="4">
        <v>25.629491000000002</v>
      </c>
      <c r="CF37" s="4">
        <v>25.792756000000001</v>
      </c>
      <c r="CG37" s="4">
        <v>30.105343617299994</v>
      </c>
      <c r="CH37" s="4">
        <v>25.071062999999999</v>
      </c>
      <c r="CI37" s="4">
        <v>26.212584</v>
      </c>
      <c r="CJ37" s="4">
        <v>26.159061999999999</v>
      </c>
      <c r="CK37" s="4">
        <v>26.559911</v>
      </c>
      <c r="CL37" s="4">
        <v>27.665261999999998</v>
      </c>
      <c r="CM37" s="4">
        <v>27.733281999999999</v>
      </c>
      <c r="CN37" s="4">
        <v>27.167493</v>
      </c>
      <c r="CO37" s="4">
        <v>27.020309999999998</v>
      </c>
      <c r="CP37" s="4">
        <v>27.733328</v>
      </c>
      <c r="CQ37" s="4">
        <v>26.501653999999998</v>
      </c>
      <c r="CR37" s="4">
        <v>26.574687000000001</v>
      </c>
      <c r="CS37" s="4">
        <v>26.601161000000001</v>
      </c>
      <c r="CT37" s="4">
        <v>27.084937</v>
      </c>
      <c r="CU37" s="4">
        <v>27.113952999999999</v>
      </c>
      <c r="CV37" s="4">
        <v>26.232714666666663</v>
      </c>
      <c r="CW37" s="4">
        <v>27.238244999999999</v>
      </c>
      <c r="CX37" s="4">
        <v>25.590202999999999</v>
      </c>
      <c r="CY37" s="4">
        <v>27.203734000000001</v>
      </c>
      <c r="CZ37" s="4">
        <v>26.126587000000001</v>
      </c>
      <c r="DA37" s="4">
        <v>26.126587000000001</v>
      </c>
      <c r="DB37" s="4">
        <v>26.351514000000002</v>
      </c>
      <c r="DC37" s="4">
        <v>27.422633000000001</v>
      </c>
      <c r="DD37" s="4">
        <v>27.546959999999999</v>
      </c>
      <c r="DE37" s="4">
        <v>24.898056</v>
      </c>
      <c r="DF37" s="4">
        <v>24.199311000000002</v>
      </c>
      <c r="DG37" s="4">
        <v>24.136513000000001</v>
      </c>
      <c r="DH37" s="4">
        <v>23.787011529289998</v>
      </c>
      <c r="DI37" s="4">
        <v>26.217199000000001</v>
      </c>
      <c r="DJ37" s="4">
        <v>26.059740999999999</v>
      </c>
      <c r="DK37" s="4">
        <v>26.019304000000002</v>
      </c>
      <c r="DL37" s="4">
        <v>24.498443999999999</v>
      </c>
      <c r="DM37" s="4">
        <v>29.835022288079998</v>
      </c>
      <c r="DN37" s="4">
        <v>27.816837</v>
      </c>
      <c r="DO37" s="4">
        <v>27.816890000000001</v>
      </c>
      <c r="DP37" s="4">
        <v>27.116036000000001</v>
      </c>
      <c r="DQ37" s="4">
        <v>27.171474</v>
      </c>
      <c r="DR37" s="4">
        <v>26.370560000000001</v>
      </c>
      <c r="DS37" s="4">
        <v>28.406037999999999</v>
      </c>
      <c r="DT37" s="4">
        <v>26.141290999999999</v>
      </c>
      <c r="DU37" s="4">
        <v>26.052921000000001</v>
      </c>
      <c r="DV37" s="4">
        <v>29.428735493238001</v>
      </c>
      <c r="DW37" s="4">
        <v>24.736834999999999</v>
      </c>
      <c r="DX37" s="4">
        <v>24.849036000000002</v>
      </c>
      <c r="DY37" s="4">
        <v>25.493766999999998</v>
      </c>
      <c r="DZ37" s="4">
        <v>25.890757000000001</v>
      </c>
      <c r="EA37" s="4">
        <v>24.584226000000001</v>
      </c>
      <c r="EB37" s="4">
        <v>24.460145000000001</v>
      </c>
      <c r="EC37" s="4">
        <v>26.047407</v>
      </c>
      <c r="ED37" s="4">
        <v>26.047566</v>
      </c>
      <c r="EE37" s="4">
        <v>26.047581000000001</v>
      </c>
      <c r="EF37" s="4">
        <v>25.578231105371998</v>
      </c>
      <c r="EG37" s="4">
        <v>25.899806999999999</v>
      </c>
      <c r="EH37" s="4">
        <v>28.098863999999999</v>
      </c>
      <c r="EI37" s="4">
        <v>26.544481999999999</v>
      </c>
      <c r="EJ37" s="4">
        <v>29.197458999999998</v>
      </c>
      <c r="EK37" s="4">
        <v>25.413262</v>
      </c>
      <c r="EL37" s="4">
        <v>25.513119</v>
      </c>
      <c r="EM37" s="4">
        <v>25.637374999999999</v>
      </c>
      <c r="EN37" s="4">
        <v>26.191997000000001</v>
      </c>
      <c r="EO37" s="4">
        <v>28.321089000000001</v>
      </c>
      <c r="EP37" s="4">
        <v>28.321089000000001</v>
      </c>
      <c r="EQ37" s="4">
        <v>26.960983249999998</v>
      </c>
      <c r="ER37" s="4">
        <v>26.960737999999999</v>
      </c>
      <c r="ES37" s="4">
        <v>25.505013999999999</v>
      </c>
      <c r="ET37" s="4">
        <v>25.505013000000002</v>
      </c>
      <c r="EU37" s="4">
        <v>27.085939</v>
      </c>
      <c r="EV37" s="4">
        <v>26.468795</v>
      </c>
      <c r="EW37" s="4">
        <v>25.267471</v>
      </c>
      <c r="EX37" s="4">
        <v>27.161897</v>
      </c>
      <c r="EY37" s="4">
        <v>27.161897</v>
      </c>
      <c r="EZ37" s="4">
        <v>27.634174000000002</v>
      </c>
      <c r="FA37" s="4">
        <v>24.718239333333333</v>
      </c>
      <c r="FB37" s="4">
        <v>27.020309999999998</v>
      </c>
      <c r="FC37" s="4">
        <v>30.033422247359997</v>
      </c>
      <c r="FD37" s="4">
        <v>24.049475999999999</v>
      </c>
      <c r="FE37" s="4">
        <v>30.033422247359997</v>
      </c>
      <c r="FF37" s="4">
        <v>26.960160999999999</v>
      </c>
      <c r="FG37" s="4">
        <v>26.556222999999999</v>
      </c>
      <c r="FH37" s="4">
        <v>26.879657999999999</v>
      </c>
      <c r="FI37" s="4">
        <v>24.243389000000001</v>
      </c>
      <c r="FJ37" s="4">
        <v>26.616288000000001</v>
      </c>
      <c r="FK37" s="4">
        <v>25.199869</v>
      </c>
      <c r="FL37" s="4">
        <v>27.534918000000001</v>
      </c>
      <c r="FM37" s="4">
        <v>27.375909</v>
      </c>
      <c r="FN37" s="4">
        <v>27.311857</v>
      </c>
      <c r="FO37" s="4">
        <v>26.616309000000001</v>
      </c>
      <c r="FP37" s="4">
        <v>26.616288000000001</v>
      </c>
      <c r="FQ37" s="4">
        <v>26.616301</v>
      </c>
      <c r="FR37" s="4">
        <v>29.623135999999999</v>
      </c>
      <c r="FS37" s="4">
        <v>29.623135999999999</v>
      </c>
      <c r="FT37" s="4">
        <v>27.946411999999999</v>
      </c>
      <c r="FU37" s="4">
        <v>27.975567999999999</v>
      </c>
      <c r="FV37" s="4">
        <v>27.875841000000001</v>
      </c>
      <c r="FW37" s="4">
        <v>27.946411999999999</v>
      </c>
      <c r="FX37" s="4">
        <v>26.136883000000001</v>
      </c>
      <c r="FY37" s="4">
        <v>28.314878</v>
      </c>
      <c r="FZ37" s="4">
        <v>28.287904999999999</v>
      </c>
      <c r="GA37" s="4">
        <v>27.149083000000001</v>
      </c>
      <c r="GB37" s="4">
        <v>27.660388000000001</v>
      </c>
      <c r="GC37" s="4">
        <v>25.906078000000001</v>
      </c>
      <c r="GD37" s="4">
        <v>26.535502000000001</v>
      </c>
      <c r="GE37" s="4">
        <v>26.481589499999998</v>
      </c>
      <c r="GF37" s="4">
        <v>25.390115999999999</v>
      </c>
      <c r="GG37" s="4">
        <v>24.600505999999999</v>
      </c>
      <c r="GH37" s="4">
        <v>23.552110499999998</v>
      </c>
      <c r="GI37" s="4">
        <v>23.649832</v>
      </c>
      <c r="GJ37" s="4">
        <v>26.486661999999999</v>
      </c>
      <c r="GK37" s="4">
        <v>28.335639</v>
      </c>
      <c r="GM37" s="3"/>
    </row>
    <row r="38" spans="2:195" x14ac:dyDescent="0.2">
      <c r="B38" s="1">
        <v>43453.729166666752</v>
      </c>
      <c r="C38" s="4">
        <v>26.200952000000001</v>
      </c>
      <c r="D38" s="4">
        <v>26.256177000000001</v>
      </c>
      <c r="E38" s="4">
        <v>26.234076999999999</v>
      </c>
      <c r="F38" s="4">
        <v>26.200925000000002</v>
      </c>
      <c r="G38" s="4">
        <v>26.536356999999999</v>
      </c>
      <c r="H38" s="4">
        <v>27.568024000000001</v>
      </c>
      <c r="I38" s="4">
        <v>27.825724000000001</v>
      </c>
      <c r="J38" s="4">
        <v>27.728200000000001</v>
      </c>
      <c r="K38" s="4">
        <v>26.800308000000001</v>
      </c>
      <c r="L38" s="4">
        <v>26.333995999999999</v>
      </c>
      <c r="M38" s="4">
        <v>27.738122000000001</v>
      </c>
      <c r="N38" s="4">
        <v>27.187729999999998</v>
      </c>
      <c r="O38" s="4">
        <v>26.433401</v>
      </c>
      <c r="P38" s="4">
        <v>27.956623</v>
      </c>
      <c r="Q38" s="4">
        <v>26.547388999999999</v>
      </c>
      <c r="R38" s="4">
        <v>25.201234499999998</v>
      </c>
      <c r="S38" s="4">
        <v>25.29269</v>
      </c>
      <c r="T38" s="4">
        <v>25.862110000000001</v>
      </c>
      <c r="U38" s="4">
        <v>26.511649999999999</v>
      </c>
      <c r="V38" s="4">
        <v>26.110035</v>
      </c>
      <c r="W38" s="4">
        <v>26.069265999999999</v>
      </c>
      <c r="X38" s="4">
        <v>28.596319999999999</v>
      </c>
      <c r="Y38" s="4">
        <v>24.913053999999999</v>
      </c>
      <c r="Z38" s="4">
        <v>26.734487999999999</v>
      </c>
      <c r="AA38" s="4">
        <v>26.527372</v>
      </c>
      <c r="AB38" s="4">
        <v>24.393885000000001</v>
      </c>
      <c r="AC38" s="4">
        <v>25.899398999999999</v>
      </c>
      <c r="AD38" s="4">
        <v>26.07207</v>
      </c>
      <c r="AE38" s="4">
        <v>24.582277000000001</v>
      </c>
      <c r="AF38" s="4">
        <v>28.097629999999999</v>
      </c>
      <c r="AG38" s="4">
        <v>25.924817999999998</v>
      </c>
      <c r="AH38" s="4">
        <v>25.075233000000001</v>
      </c>
      <c r="AI38" s="4">
        <v>25.171869999999998</v>
      </c>
      <c r="AJ38" s="4">
        <v>27.836946000000001</v>
      </c>
      <c r="AK38" s="4">
        <v>24.545531</v>
      </c>
      <c r="AL38" s="4">
        <v>23.006893999999999</v>
      </c>
      <c r="AM38" s="4">
        <v>27.212530000000001</v>
      </c>
      <c r="AN38" s="4">
        <v>26.651658000000001</v>
      </c>
      <c r="AO38" s="4">
        <v>27.285397</v>
      </c>
      <c r="AP38" s="4">
        <v>26.650302</v>
      </c>
      <c r="AQ38" s="4">
        <v>25.703264000000001</v>
      </c>
      <c r="AR38" s="4">
        <v>27.214718000000001</v>
      </c>
      <c r="AS38" s="4">
        <v>26.084243999999998</v>
      </c>
      <c r="AT38" s="4">
        <v>26.276007</v>
      </c>
      <c r="AU38" s="4">
        <v>26.163754000000001</v>
      </c>
      <c r="AV38" s="4">
        <v>26.214888999999999</v>
      </c>
      <c r="AW38" s="4">
        <v>26.179895999999999</v>
      </c>
      <c r="AX38" s="4">
        <v>26.10459075</v>
      </c>
      <c r="AY38" s="4">
        <v>28.135815000000001</v>
      </c>
      <c r="AZ38" s="4">
        <v>28.018979999999999</v>
      </c>
      <c r="BA38" s="4">
        <v>28.135598000000002</v>
      </c>
      <c r="BB38" s="4">
        <v>28.135669</v>
      </c>
      <c r="BC38" s="4">
        <v>24.319887999999999</v>
      </c>
      <c r="BD38" s="4">
        <v>26.926479</v>
      </c>
      <c r="BE38" s="4">
        <v>26.867660999999998</v>
      </c>
      <c r="BF38" s="4">
        <v>27.728501000000001</v>
      </c>
      <c r="BG38" s="4">
        <v>24.623802999999999</v>
      </c>
      <c r="BH38" s="4">
        <v>24.623802999999999</v>
      </c>
      <c r="BI38" s="4">
        <v>26.477131</v>
      </c>
      <c r="BJ38" s="4">
        <v>24.662303333333334</v>
      </c>
      <c r="BK38" s="4">
        <v>27.199259000000001</v>
      </c>
      <c r="BL38" s="4">
        <v>26.562566</v>
      </c>
      <c r="BM38" s="4">
        <v>26.562566</v>
      </c>
      <c r="BN38" s="4">
        <v>28.189098000000001</v>
      </c>
      <c r="BO38" s="4">
        <v>27.598787999999999</v>
      </c>
      <c r="BP38" s="4">
        <v>26.495666395130002</v>
      </c>
      <c r="BQ38" s="4">
        <v>26.518421</v>
      </c>
      <c r="BR38" s="4">
        <v>26.854991999999999</v>
      </c>
      <c r="BS38" s="4">
        <v>26.724224</v>
      </c>
      <c r="BT38" s="4">
        <v>27.199259000000001</v>
      </c>
      <c r="BU38" s="4">
        <v>26.214888999999999</v>
      </c>
      <c r="BV38" s="4">
        <v>26.106680333333337</v>
      </c>
      <c r="BW38" s="4">
        <v>27.517574</v>
      </c>
      <c r="BX38" s="4">
        <v>27.113849999999999</v>
      </c>
      <c r="BY38" s="4">
        <v>27.139827</v>
      </c>
      <c r="BZ38" s="4">
        <v>26.159765</v>
      </c>
      <c r="CA38" s="4">
        <v>24.747356</v>
      </c>
      <c r="CB38" s="4">
        <v>26.841896999999999</v>
      </c>
      <c r="CC38" s="4">
        <v>25.382349999999999</v>
      </c>
      <c r="CD38" s="4">
        <v>23.775382248312003</v>
      </c>
      <c r="CE38" s="4">
        <v>25.582205999999999</v>
      </c>
      <c r="CF38" s="4">
        <v>25.864666</v>
      </c>
      <c r="CG38" s="4">
        <v>30.426179119834995</v>
      </c>
      <c r="CH38" s="4">
        <v>25.224969999999999</v>
      </c>
      <c r="CI38" s="4">
        <v>26.254669</v>
      </c>
      <c r="CJ38" s="4">
        <v>26.202059999999999</v>
      </c>
      <c r="CK38" s="4">
        <v>26.590968</v>
      </c>
      <c r="CL38" s="4">
        <v>27.999154999999998</v>
      </c>
      <c r="CM38" s="4">
        <v>28.097249000000001</v>
      </c>
      <c r="CN38" s="4">
        <v>27.599005999999999</v>
      </c>
      <c r="CO38" s="4">
        <v>27.412130999999999</v>
      </c>
      <c r="CP38" s="4">
        <v>28.097294999999999</v>
      </c>
      <c r="CQ38" s="4">
        <v>26.486384999999999</v>
      </c>
      <c r="CR38" s="4">
        <v>26.562566</v>
      </c>
      <c r="CS38" s="4">
        <v>26.631523999999999</v>
      </c>
      <c r="CT38" s="4">
        <v>27.600525999999999</v>
      </c>
      <c r="CU38" s="4">
        <v>27.632117999999998</v>
      </c>
      <c r="CV38" s="4">
        <v>26.268271666666667</v>
      </c>
      <c r="CW38" s="4">
        <v>27.258514000000002</v>
      </c>
      <c r="CX38" s="4">
        <v>25.53952</v>
      </c>
      <c r="CY38" s="4">
        <v>27.225860999999998</v>
      </c>
      <c r="CZ38" s="4">
        <v>26.179895999999999</v>
      </c>
      <c r="DA38" s="4">
        <v>26.179895999999999</v>
      </c>
      <c r="DB38" s="4">
        <v>26.406846000000002</v>
      </c>
      <c r="DC38" s="4">
        <v>27.899408000000001</v>
      </c>
      <c r="DD38" s="4">
        <v>28.05714</v>
      </c>
      <c r="DE38" s="4">
        <v>25.193028000000002</v>
      </c>
      <c r="DF38" s="4">
        <v>24.159672</v>
      </c>
      <c r="DG38" s="4">
        <v>24.097041000000001</v>
      </c>
      <c r="DH38" s="4">
        <v>23.747910018599999</v>
      </c>
      <c r="DI38" s="4">
        <v>26.471819</v>
      </c>
      <c r="DJ38" s="4">
        <v>26.02562</v>
      </c>
      <c r="DK38" s="4">
        <v>25.979156</v>
      </c>
      <c r="DL38" s="4">
        <v>25.047687</v>
      </c>
      <c r="DM38" s="4">
        <v>30.152925010315997</v>
      </c>
      <c r="DN38" s="4">
        <v>28.212664</v>
      </c>
      <c r="DO38" s="4">
        <v>28.212717000000001</v>
      </c>
      <c r="DP38" s="4">
        <v>27.540203999999999</v>
      </c>
      <c r="DQ38" s="4">
        <v>27.599941999999999</v>
      </c>
      <c r="DR38" s="4">
        <v>26.392969999999998</v>
      </c>
      <c r="DS38" s="4">
        <v>28.362155999999999</v>
      </c>
      <c r="DT38" s="4">
        <v>26.214888999999999</v>
      </c>
      <c r="DU38" s="4">
        <v>26.126533999999999</v>
      </c>
      <c r="DV38" s="4">
        <v>29.470367928925999</v>
      </c>
      <c r="DW38" s="4">
        <v>24.677343</v>
      </c>
      <c r="DX38" s="4">
        <v>24.795894000000001</v>
      </c>
      <c r="DY38" s="4">
        <v>25.491281000000001</v>
      </c>
      <c r="DZ38" s="4">
        <v>25.845129</v>
      </c>
      <c r="EA38" s="4">
        <v>24.526152</v>
      </c>
      <c r="EB38" s="4">
        <v>24.402304999999998</v>
      </c>
      <c r="EC38" s="4">
        <v>26.083241999999998</v>
      </c>
      <c r="ED38" s="4">
        <v>26.083248999999999</v>
      </c>
      <c r="EE38" s="4">
        <v>26.083200000000001</v>
      </c>
      <c r="EF38" s="4">
        <v>25.538652817580001</v>
      </c>
      <c r="EG38" s="4">
        <v>25.836873000000001</v>
      </c>
      <c r="EH38" s="4">
        <v>28.077086000000001</v>
      </c>
      <c r="EI38" s="4">
        <v>26.58672</v>
      </c>
      <c r="EJ38" s="4">
        <v>29.1525</v>
      </c>
      <c r="EK38" s="4">
        <v>25.485983000000001</v>
      </c>
      <c r="EL38" s="4">
        <v>25.581318</v>
      </c>
      <c r="EM38" s="4">
        <v>25.607949000000001</v>
      </c>
      <c r="EN38" s="4">
        <v>26.455472</v>
      </c>
      <c r="EO38" s="4">
        <v>28.189098000000001</v>
      </c>
      <c r="EP38" s="4">
        <v>28.189098000000001</v>
      </c>
      <c r="EQ38" s="4">
        <v>27.3576275</v>
      </c>
      <c r="ER38" s="4">
        <v>27.357095000000001</v>
      </c>
      <c r="ES38" s="4">
        <v>26.059542</v>
      </c>
      <c r="ET38" s="4">
        <v>26.059542</v>
      </c>
      <c r="EU38" s="4">
        <v>27.600238999999998</v>
      </c>
      <c r="EV38" s="4">
        <v>26.746828000000001</v>
      </c>
      <c r="EW38" s="4">
        <v>25.206731999999999</v>
      </c>
      <c r="EX38" s="4">
        <v>27.199259000000001</v>
      </c>
      <c r="EY38" s="4">
        <v>27.199259000000001</v>
      </c>
      <c r="EZ38" s="4">
        <v>28.018122000000002</v>
      </c>
      <c r="FA38" s="4">
        <v>24.904862333333334</v>
      </c>
      <c r="FB38" s="4">
        <v>27.412130999999999</v>
      </c>
      <c r="FC38" s="4">
        <v>30.353477457871996</v>
      </c>
      <c r="FD38" s="4">
        <v>24.583517000000001</v>
      </c>
      <c r="FE38" s="4">
        <v>30.353477457871996</v>
      </c>
      <c r="FF38" s="4">
        <v>27.355843</v>
      </c>
      <c r="FG38" s="4">
        <v>26.578419</v>
      </c>
      <c r="FH38" s="4">
        <v>27.139576999999999</v>
      </c>
      <c r="FI38" s="4">
        <v>24.149584000000001</v>
      </c>
      <c r="FJ38" s="4">
        <v>26.649362</v>
      </c>
      <c r="FK38" s="4">
        <v>25.495626999999999</v>
      </c>
      <c r="FL38" s="4">
        <v>27.836957999999999</v>
      </c>
      <c r="FM38" s="4">
        <v>27.732934</v>
      </c>
      <c r="FN38" s="4">
        <v>27.673992999999999</v>
      </c>
      <c r="FO38" s="4">
        <v>26.649383</v>
      </c>
      <c r="FP38" s="4">
        <v>26.649362</v>
      </c>
      <c r="FQ38" s="4">
        <v>26.649374999999999</v>
      </c>
      <c r="FR38" s="4">
        <v>29.681203</v>
      </c>
      <c r="FS38" s="4">
        <v>29.681203</v>
      </c>
      <c r="FT38" s="4">
        <v>27.916692000000001</v>
      </c>
      <c r="FU38" s="4">
        <v>27.945924000000002</v>
      </c>
      <c r="FV38" s="4">
        <v>27.846181000000001</v>
      </c>
      <c r="FW38" s="4">
        <v>27.916692000000001</v>
      </c>
      <c r="FX38" s="4">
        <v>26.064461000000001</v>
      </c>
      <c r="FY38" s="4">
        <v>28.663512999999998</v>
      </c>
      <c r="FZ38" s="4">
        <v>28.638976</v>
      </c>
      <c r="GA38" s="4">
        <v>27.003921999999999</v>
      </c>
      <c r="GB38" s="4">
        <v>28.062366999999998</v>
      </c>
      <c r="GC38" s="4">
        <v>27.088054</v>
      </c>
      <c r="GD38" s="4">
        <v>26.574556000000001</v>
      </c>
      <c r="GE38" s="4">
        <v>26.520997000000001</v>
      </c>
      <c r="GF38" s="4">
        <v>25.348261000000001</v>
      </c>
      <c r="GG38" s="4">
        <v>24.580043</v>
      </c>
      <c r="GH38" s="4">
        <v>23.4543575</v>
      </c>
      <c r="GI38" s="4">
        <v>23.552813</v>
      </c>
      <c r="GJ38" s="4">
        <v>26.534936999999999</v>
      </c>
      <c r="GK38" s="4">
        <v>28.293903</v>
      </c>
      <c r="GM38" s="3"/>
    </row>
    <row r="39" spans="2:195" x14ac:dyDescent="0.2">
      <c r="B39" s="1">
        <v>43453.750000000087</v>
      </c>
      <c r="C39" s="4">
        <v>25.955770999999999</v>
      </c>
      <c r="D39" s="4">
        <v>26.008987999999999</v>
      </c>
      <c r="E39" s="4">
        <v>25.987690999999998</v>
      </c>
      <c r="F39" s="4">
        <v>25.955745</v>
      </c>
      <c r="G39" s="4">
        <v>26.289517</v>
      </c>
      <c r="H39" s="4">
        <v>27.474610999999999</v>
      </c>
      <c r="I39" s="4">
        <v>27.728292</v>
      </c>
      <c r="J39" s="4">
        <v>27.629123</v>
      </c>
      <c r="K39" s="4">
        <v>26.522046</v>
      </c>
      <c r="L39" s="4">
        <v>26.075644</v>
      </c>
      <c r="M39" s="4">
        <v>27.690328999999998</v>
      </c>
      <c r="N39" s="4">
        <v>27.177969999999998</v>
      </c>
      <c r="O39" s="4">
        <v>26.091108999999999</v>
      </c>
      <c r="P39" s="4">
        <v>27.851424000000002</v>
      </c>
      <c r="Q39" s="4">
        <v>26.434121999999999</v>
      </c>
      <c r="R39" s="4">
        <v>24.918201499999999</v>
      </c>
      <c r="S39" s="4">
        <v>25.010013000000001</v>
      </c>
      <c r="T39" s="4">
        <v>25.55444</v>
      </c>
      <c r="U39" s="4">
        <v>26.253789999999999</v>
      </c>
      <c r="V39" s="4">
        <v>25.918059</v>
      </c>
      <c r="W39" s="4">
        <v>25.856938</v>
      </c>
      <c r="X39" s="4">
        <v>28.450923</v>
      </c>
      <c r="Y39" s="4">
        <v>24.696652</v>
      </c>
      <c r="Z39" s="4">
        <v>26.457391999999999</v>
      </c>
      <c r="AA39" s="4">
        <v>26.27412</v>
      </c>
      <c r="AB39" s="4">
        <v>24.238482000000001</v>
      </c>
      <c r="AC39" s="4">
        <v>25.580589499999999</v>
      </c>
      <c r="AD39" s="4">
        <v>25.751066999999999</v>
      </c>
      <c r="AE39" s="4">
        <v>24.349809</v>
      </c>
      <c r="AF39" s="4">
        <v>27.989256999999998</v>
      </c>
      <c r="AG39" s="4">
        <v>25.61853</v>
      </c>
      <c r="AH39" s="4">
        <v>24.829048333333333</v>
      </c>
      <c r="AI39" s="4">
        <v>24.935524999999998</v>
      </c>
      <c r="AJ39" s="4">
        <v>27.695937000000001</v>
      </c>
      <c r="AK39" s="4">
        <v>24.358834000000002</v>
      </c>
      <c r="AL39" s="4">
        <v>22.875978</v>
      </c>
      <c r="AM39" s="4">
        <v>27.122449</v>
      </c>
      <c r="AN39" s="4">
        <v>26.604500999999999</v>
      </c>
      <c r="AO39" s="4">
        <v>27.152949</v>
      </c>
      <c r="AP39" s="4">
        <v>26.394024000000002</v>
      </c>
      <c r="AQ39" s="4">
        <v>25.36853</v>
      </c>
      <c r="AR39" s="4">
        <v>26.844404999999998</v>
      </c>
      <c r="AS39" s="4">
        <v>25.867717000000003</v>
      </c>
      <c r="AT39" s="4">
        <v>26.046215</v>
      </c>
      <c r="AU39" s="4">
        <v>25.946632999999999</v>
      </c>
      <c r="AV39" s="4">
        <v>25.989235000000001</v>
      </c>
      <c r="AW39" s="4">
        <v>25.960778999999999</v>
      </c>
      <c r="AX39" s="4">
        <v>25.895699749999999</v>
      </c>
      <c r="AY39" s="4">
        <v>27.997008000000001</v>
      </c>
      <c r="AZ39" s="4">
        <v>27.872798</v>
      </c>
      <c r="BA39" s="4">
        <v>27.996791999999999</v>
      </c>
      <c r="BB39" s="4">
        <v>27.996862</v>
      </c>
      <c r="BC39" s="4">
        <v>24.145033000000002</v>
      </c>
      <c r="BD39" s="4">
        <v>26.607517999999999</v>
      </c>
      <c r="BE39" s="4">
        <v>26.556377000000001</v>
      </c>
      <c r="BF39" s="4">
        <v>27.617894</v>
      </c>
      <c r="BG39" s="4">
        <v>24.362427</v>
      </c>
      <c r="BH39" s="4">
        <v>24.362427</v>
      </c>
      <c r="BI39" s="4">
        <v>26.332910999999999</v>
      </c>
      <c r="BJ39" s="4">
        <v>24.375286499999998</v>
      </c>
      <c r="BK39" s="4">
        <v>26.830511000000001</v>
      </c>
      <c r="BL39" s="4">
        <v>26.283038000000001</v>
      </c>
      <c r="BM39" s="4">
        <v>26.283038000000001</v>
      </c>
      <c r="BN39" s="4">
        <v>27.876179</v>
      </c>
      <c r="BO39" s="4">
        <v>27.489315999999999</v>
      </c>
      <c r="BP39" s="4">
        <v>26.170741836452002</v>
      </c>
      <c r="BQ39" s="4">
        <v>26.261413999999998</v>
      </c>
      <c r="BR39" s="4">
        <v>26.742578999999999</v>
      </c>
      <c r="BS39" s="4">
        <v>26.609262000000001</v>
      </c>
      <c r="BT39" s="4">
        <v>26.830511000000001</v>
      </c>
      <c r="BU39" s="4">
        <v>25.989235000000001</v>
      </c>
      <c r="BV39" s="4">
        <v>25.883077</v>
      </c>
      <c r="BW39" s="4">
        <v>27.211614999999998</v>
      </c>
      <c r="BX39" s="4">
        <v>26.753755000000002</v>
      </c>
      <c r="BY39" s="4">
        <v>26.777539000000001</v>
      </c>
      <c r="BZ39" s="4">
        <v>25.869022000000001</v>
      </c>
      <c r="CA39" s="4">
        <v>24.459703000000001</v>
      </c>
      <c r="CB39" s="4">
        <v>26.518678999999999</v>
      </c>
      <c r="CC39" s="4">
        <v>25.155018999999999</v>
      </c>
      <c r="CD39" s="4">
        <v>23.576107916784</v>
      </c>
      <c r="CE39" s="4">
        <v>25.396774000000001</v>
      </c>
      <c r="CF39" s="4">
        <v>25.655633000000002</v>
      </c>
      <c r="CG39" s="4">
        <v>30.276851657019996</v>
      </c>
      <c r="CH39" s="4">
        <v>25.018751000000002</v>
      </c>
      <c r="CI39" s="4">
        <v>26.086856000000001</v>
      </c>
      <c r="CJ39" s="4">
        <v>26.055947</v>
      </c>
      <c r="CK39" s="4">
        <v>26.320954</v>
      </c>
      <c r="CL39" s="4">
        <v>27.900818000000001</v>
      </c>
      <c r="CM39" s="4">
        <v>27.989744000000002</v>
      </c>
      <c r="CN39" s="4">
        <v>27.489737999999999</v>
      </c>
      <c r="CO39" s="4">
        <v>27.283763</v>
      </c>
      <c r="CP39" s="4">
        <v>27.989789999999999</v>
      </c>
      <c r="CQ39" s="4">
        <v>26.215903000000001</v>
      </c>
      <c r="CR39" s="4">
        <v>26.283038000000001</v>
      </c>
      <c r="CS39" s="4">
        <v>26.375931999999999</v>
      </c>
      <c r="CT39" s="4">
        <v>27.587958</v>
      </c>
      <c r="CU39" s="4">
        <v>27.625525</v>
      </c>
      <c r="CV39" s="4">
        <v>26.038704000000003</v>
      </c>
      <c r="CW39" s="4">
        <v>26.901837</v>
      </c>
      <c r="CX39" s="4">
        <v>25.239070000000002</v>
      </c>
      <c r="CY39" s="4">
        <v>26.875945000000002</v>
      </c>
      <c r="CZ39" s="4">
        <v>25.960778999999999</v>
      </c>
      <c r="DA39" s="4">
        <v>25.960778999999999</v>
      </c>
      <c r="DB39" s="4">
        <v>26.126379</v>
      </c>
      <c r="DC39" s="4">
        <v>27.798618999999999</v>
      </c>
      <c r="DD39" s="4">
        <v>27.959143999999998</v>
      </c>
      <c r="DE39" s="4">
        <v>25.088480000000001</v>
      </c>
      <c r="DF39" s="4">
        <v>23.985679000000001</v>
      </c>
      <c r="DG39" s="4">
        <v>23.923515999999999</v>
      </c>
      <c r="DH39" s="4">
        <v>23.538869929039997</v>
      </c>
      <c r="DI39" s="4">
        <v>26.269871999999999</v>
      </c>
      <c r="DJ39" s="4">
        <v>25.867221000000001</v>
      </c>
      <c r="DK39" s="4">
        <v>25.826616999999999</v>
      </c>
      <c r="DL39" s="4">
        <v>25.205947999999999</v>
      </c>
      <c r="DM39" s="4">
        <v>30.004184486191999</v>
      </c>
      <c r="DN39" s="4">
        <v>28.081363</v>
      </c>
      <c r="DO39" s="4">
        <v>28.081415</v>
      </c>
      <c r="DP39" s="4">
        <v>27.428861999999999</v>
      </c>
      <c r="DQ39" s="4">
        <v>27.491627000000001</v>
      </c>
      <c r="DR39" s="4">
        <v>26.039460999999999</v>
      </c>
      <c r="DS39" s="4">
        <v>27.889752999999999</v>
      </c>
      <c r="DT39" s="4">
        <v>25.989235000000001</v>
      </c>
      <c r="DU39" s="4">
        <v>25.901152</v>
      </c>
      <c r="DV39" s="4">
        <v>29.195525092556</v>
      </c>
      <c r="DW39" s="4">
        <v>24.486661000000002</v>
      </c>
      <c r="DX39" s="4">
        <v>24.609819999999999</v>
      </c>
      <c r="DY39" s="4">
        <v>25.275406</v>
      </c>
      <c r="DZ39" s="4">
        <v>25.635673000000001</v>
      </c>
      <c r="EA39" s="4">
        <v>24.363852000000001</v>
      </c>
      <c r="EB39" s="4">
        <v>24.238126000000001</v>
      </c>
      <c r="EC39" s="4">
        <v>25.803569</v>
      </c>
      <c r="ED39" s="4">
        <v>25.803623999999999</v>
      </c>
      <c r="EE39" s="4">
        <v>25.803595999999999</v>
      </c>
      <c r="EF39" s="4">
        <v>25.244367190816003</v>
      </c>
      <c r="EG39" s="4">
        <v>25.615642000000001</v>
      </c>
      <c r="EH39" s="4">
        <v>27.603362000000001</v>
      </c>
      <c r="EI39" s="4">
        <v>26.336290999999999</v>
      </c>
      <c r="EJ39" s="4">
        <v>28.660605</v>
      </c>
      <c r="EK39" s="4">
        <v>25.361838000000002</v>
      </c>
      <c r="EL39" s="4">
        <v>25.444354000000001</v>
      </c>
      <c r="EM39" s="4">
        <v>25.388459999999998</v>
      </c>
      <c r="EN39" s="4">
        <v>26.264735000000002</v>
      </c>
      <c r="EO39" s="4">
        <v>27.876179</v>
      </c>
      <c r="EP39" s="4">
        <v>27.876179</v>
      </c>
      <c r="EQ39" s="4">
        <v>27.21702475</v>
      </c>
      <c r="ER39" s="4">
        <v>27.216495999999999</v>
      </c>
      <c r="ES39" s="4">
        <v>26.372188000000001</v>
      </c>
      <c r="ET39" s="4">
        <v>26.372188000000001</v>
      </c>
      <c r="EU39" s="4">
        <v>27.562495999999999</v>
      </c>
      <c r="EV39" s="4">
        <v>26.629383000000001</v>
      </c>
      <c r="EW39" s="4">
        <v>24.909904000000001</v>
      </c>
      <c r="EX39" s="4">
        <v>26.830511000000001</v>
      </c>
      <c r="EY39" s="4">
        <v>26.830511000000001</v>
      </c>
      <c r="EZ39" s="4">
        <v>27.896305000000002</v>
      </c>
      <c r="FA39" s="4">
        <v>24.688648999999998</v>
      </c>
      <c r="FB39" s="4">
        <v>27.283763</v>
      </c>
      <c r="FC39" s="4">
        <v>30.204306155263996</v>
      </c>
      <c r="FD39" s="4">
        <v>24.678197000000001</v>
      </c>
      <c r="FE39" s="4">
        <v>30.204306155263996</v>
      </c>
      <c r="FF39" s="4">
        <v>27.215254000000002</v>
      </c>
      <c r="FG39" s="4">
        <v>26.321269999999998</v>
      </c>
      <c r="FH39" s="4">
        <v>26.874607999999998</v>
      </c>
      <c r="FI39" s="4">
        <v>24.032366</v>
      </c>
      <c r="FJ39" s="4">
        <v>26.394276000000001</v>
      </c>
      <c r="FK39" s="4">
        <v>25.387506999999999</v>
      </c>
      <c r="FL39" s="4">
        <v>27.691299999999998</v>
      </c>
      <c r="FM39" s="4">
        <v>27.589434000000001</v>
      </c>
      <c r="FN39" s="4">
        <v>27.533965999999999</v>
      </c>
      <c r="FO39" s="4">
        <v>26.394297000000002</v>
      </c>
      <c r="FP39" s="4">
        <v>26.394276000000001</v>
      </c>
      <c r="FQ39" s="4">
        <v>26.394288999999997</v>
      </c>
      <c r="FR39" s="4">
        <v>28.703441999999999</v>
      </c>
      <c r="FS39" s="4">
        <v>28.703441999999999</v>
      </c>
      <c r="FT39" s="4">
        <v>27.450334999999999</v>
      </c>
      <c r="FU39" s="4">
        <v>27.480096</v>
      </c>
      <c r="FV39" s="4">
        <v>27.380448000000001</v>
      </c>
      <c r="FW39" s="4">
        <v>27.450334999999999</v>
      </c>
      <c r="FX39" s="4">
        <v>25.825763999999999</v>
      </c>
      <c r="FY39" s="4">
        <v>28.536414000000001</v>
      </c>
      <c r="FZ39" s="4">
        <v>28.509492999999999</v>
      </c>
      <c r="GA39" s="4">
        <v>26.708134999999999</v>
      </c>
      <c r="GB39" s="4">
        <v>27.975244</v>
      </c>
      <c r="GC39" s="4">
        <v>26.764785</v>
      </c>
      <c r="GD39" s="4">
        <v>26.318322999999999</v>
      </c>
      <c r="GE39" s="4">
        <v>26.264726999999997</v>
      </c>
      <c r="GF39" s="4">
        <v>25.130662999999998</v>
      </c>
      <c r="GG39" s="4">
        <v>24.400794000000001</v>
      </c>
      <c r="GH39" s="4">
        <v>23.351598499999998</v>
      </c>
      <c r="GI39" s="4">
        <v>23.447914000000001</v>
      </c>
      <c r="GJ39" s="4">
        <v>26.280107000000001</v>
      </c>
      <c r="GK39" s="4">
        <v>27.822537000000001</v>
      </c>
      <c r="GM39" s="3"/>
    </row>
    <row r="40" spans="2:195" x14ac:dyDescent="0.2">
      <c r="B40" s="1">
        <v>43453.770833333423</v>
      </c>
      <c r="C40" s="4">
        <v>26.282816999999998</v>
      </c>
      <c r="D40" s="4">
        <v>26.342414000000002</v>
      </c>
      <c r="E40" s="4">
        <v>26.318565</v>
      </c>
      <c r="F40" s="4">
        <v>26.282789999999999</v>
      </c>
      <c r="G40" s="4">
        <v>26.234027999999999</v>
      </c>
      <c r="H40" s="4">
        <v>27.587774</v>
      </c>
      <c r="I40" s="4">
        <v>27.849945000000002</v>
      </c>
      <c r="J40" s="4">
        <v>27.740053</v>
      </c>
      <c r="K40" s="4">
        <v>26.497629</v>
      </c>
      <c r="L40" s="4">
        <v>26.466484000000001</v>
      </c>
      <c r="M40" s="4">
        <v>27.844895999999999</v>
      </c>
      <c r="N40" s="4">
        <v>27.332858999999999</v>
      </c>
      <c r="O40" s="4">
        <v>26.598583000000001</v>
      </c>
      <c r="P40" s="4">
        <v>27.967956999999998</v>
      </c>
      <c r="Q40" s="4">
        <v>26.638643999999999</v>
      </c>
      <c r="R40" s="4">
        <v>25.115959999999998</v>
      </c>
      <c r="S40" s="4">
        <v>25.193895999999999</v>
      </c>
      <c r="T40" s="4">
        <v>25.94763</v>
      </c>
      <c r="U40" s="4">
        <v>26.188444</v>
      </c>
      <c r="V40" s="4">
        <v>25.770454999999998</v>
      </c>
      <c r="W40" s="4">
        <v>25.764681499999998</v>
      </c>
      <c r="X40" s="4">
        <v>28.568783</v>
      </c>
      <c r="Y40" s="4">
        <v>24.694071000000001</v>
      </c>
      <c r="Z40" s="4">
        <v>26.43759</v>
      </c>
      <c r="AA40" s="4">
        <v>26.242588000000001</v>
      </c>
      <c r="AB40" s="4">
        <v>24.319991999999999</v>
      </c>
      <c r="AC40" s="4">
        <v>25.935631000000001</v>
      </c>
      <c r="AD40" s="4">
        <v>26.105091999999999</v>
      </c>
      <c r="AE40" s="4">
        <v>24.380870999999999</v>
      </c>
      <c r="AF40" s="4">
        <v>28.114899999999999</v>
      </c>
      <c r="AG40" s="4">
        <v>26.01549</v>
      </c>
      <c r="AH40" s="4">
        <v>24.837310333333331</v>
      </c>
      <c r="AI40" s="4">
        <v>24.945198999999999</v>
      </c>
      <c r="AJ40" s="4">
        <v>27.826837000000001</v>
      </c>
      <c r="AK40" s="4">
        <v>24.388584999999999</v>
      </c>
      <c r="AL40" s="4">
        <v>22.954650999999998</v>
      </c>
      <c r="AM40" s="4">
        <v>27.330857000000002</v>
      </c>
      <c r="AN40" s="4">
        <v>26.826436999999999</v>
      </c>
      <c r="AO40" s="4">
        <v>27.337921999999999</v>
      </c>
      <c r="AP40" s="4">
        <v>26.334261999999999</v>
      </c>
      <c r="AQ40" s="4">
        <v>25.648334999999999</v>
      </c>
      <c r="AR40" s="4">
        <v>27.121343</v>
      </c>
      <c r="AS40" s="4">
        <v>25.804028499999998</v>
      </c>
      <c r="AT40" s="4">
        <v>25.988793999999999</v>
      </c>
      <c r="AU40" s="4">
        <v>25.883033999999999</v>
      </c>
      <c r="AV40" s="4">
        <v>25.944863000000002</v>
      </c>
      <c r="AW40" s="4">
        <v>25.899277999999999</v>
      </c>
      <c r="AX40" s="4">
        <v>25.823396499999998</v>
      </c>
      <c r="AY40" s="4">
        <v>28.191348999999999</v>
      </c>
      <c r="AZ40" s="4">
        <v>28.028117000000002</v>
      </c>
      <c r="BA40" s="4">
        <v>28.191133000000001</v>
      </c>
      <c r="BB40" s="4">
        <v>28.191203999999999</v>
      </c>
      <c r="BC40" s="4">
        <v>24.094408000000001</v>
      </c>
      <c r="BD40" s="4">
        <v>26.687038999999999</v>
      </c>
      <c r="BE40" s="4">
        <v>26.645661</v>
      </c>
      <c r="BF40" s="4">
        <v>27.798946999999998</v>
      </c>
      <c r="BG40" s="4">
        <v>24.389420999999999</v>
      </c>
      <c r="BH40" s="4">
        <v>24.389420999999999</v>
      </c>
      <c r="BI40" s="4">
        <v>26.414155000000001</v>
      </c>
      <c r="BJ40" s="4">
        <v>24.854155333333335</v>
      </c>
      <c r="BK40" s="4">
        <v>27.101938000000001</v>
      </c>
      <c r="BL40" s="4">
        <v>26.250437999999999</v>
      </c>
      <c r="BM40" s="4">
        <v>26.250437999999999</v>
      </c>
      <c r="BN40" s="4">
        <v>28.416667</v>
      </c>
      <c r="BO40" s="4">
        <v>27.603664999999999</v>
      </c>
      <c r="BP40" s="4">
        <v>26.761121491391997</v>
      </c>
      <c r="BQ40" s="4">
        <v>26.223215</v>
      </c>
      <c r="BR40" s="4">
        <v>26.984845</v>
      </c>
      <c r="BS40" s="4">
        <v>26.830950000000001</v>
      </c>
      <c r="BT40" s="4">
        <v>27.101938000000001</v>
      </c>
      <c r="BU40" s="4">
        <v>25.944863000000002</v>
      </c>
      <c r="BV40" s="4">
        <v>25.837513666666666</v>
      </c>
      <c r="BW40" s="4">
        <v>27.563414999999999</v>
      </c>
      <c r="BX40" s="4">
        <v>26.994976000000001</v>
      </c>
      <c r="BY40" s="4">
        <v>27.018338</v>
      </c>
      <c r="BZ40" s="4">
        <v>25.978179999999998</v>
      </c>
      <c r="CA40" s="4">
        <v>24.926559999999998</v>
      </c>
      <c r="CB40" s="4">
        <v>26.410712</v>
      </c>
      <c r="CC40" s="4">
        <v>25.155477999999999</v>
      </c>
      <c r="CD40" s="4">
        <v>23.301470939001998</v>
      </c>
      <c r="CE40" s="4">
        <v>25.661497000000001</v>
      </c>
      <c r="CF40" s="4">
        <v>25.638393000000001</v>
      </c>
      <c r="CG40" s="4">
        <v>30.506209874339998</v>
      </c>
      <c r="CH40" s="4">
        <v>25.035074999999999</v>
      </c>
      <c r="CI40" s="4">
        <v>25.946041999999998</v>
      </c>
      <c r="CJ40" s="4">
        <v>25.894214333333334</v>
      </c>
      <c r="CK40" s="4">
        <v>26.319306999999998</v>
      </c>
      <c r="CL40" s="4">
        <v>28.028841</v>
      </c>
      <c r="CM40" s="4">
        <v>28.115638000000001</v>
      </c>
      <c r="CN40" s="4">
        <v>27.603930999999999</v>
      </c>
      <c r="CO40" s="4">
        <v>27.381953999999997</v>
      </c>
      <c r="CP40" s="4">
        <v>28.115683000000001</v>
      </c>
      <c r="CQ40" s="4">
        <v>26.196726999999999</v>
      </c>
      <c r="CR40" s="4">
        <v>26.250437999999999</v>
      </c>
      <c r="CS40" s="4">
        <v>26.316196000000001</v>
      </c>
      <c r="CT40" s="4">
        <v>27.756550000000001</v>
      </c>
      <c r="CU40" s="4">
        <v>27.794713000000002</v>
      </c>
      <c r="CV40" s="4">
        <v>25.981081333333332</v>
      </c>
      <c r="CW40" s="4">
        <v>27.080698999999999</v>
      </c>
      <c r="CX40" s="4">
        <v>25.633181</v>
      </c>
      <c r="CY40" s="4">
        <v>27.0427</v>
      </c>
      <c r="CZ40" s="4">
        <v>25.899277999999999</v>
      </c>
      <c r="DA40" s="4">
        <v>25.899277999999999</v>
      </c>
      <c r="DB40" s="4">
        <v>26.163819</v>
      </c>
      <c r="DC40" s="4">
        <v>27.968271000000001</v>
      </c>
      <c r="DD40" s="4">
        <v>28.160222999999998</v>
      </c>
      <c r="DE40" s="4">
        <v>25.191593000000001</v>
      </c>
      <c r="DF40" s="4">
        <v>24.001815000000001</v>
      </c>
      <c r="DG40" s="4">
        <v>23.939581999999998</v>
      </c>
      <c r="DH40" s="4">
        <v>23.799507185123996</v>
      </c>
      <c r="DI40" s="4">
        <v>26.331427999999999</v>
      </c>
      <c r="DJ40" s="4">
        <v>25.669136999999999</v>
      </c>
      <c r="DK40" s="4">
        <v>25.615943999999999</v>
      </c>
      <c r="DL40" s="4">
        <v>25.313741</v>
      </c>
      <c r="DM40" s="4">
        <v>30.566058014999999</v>
      </c>
      <c r="DN40" s="4">
        <v>28.290126000000001</v>
      </c>
      <c r="DO40" s="4">
        <v>28.290178999999998</v>
      </c>
      <c r="DP40" s="4">
        <v>27.538198999999999</v>
      </c>
      <c r="DQ40" s="4">
        <v>27.605091000000002</v>
      </c>
      <c r="DR40" s="4">
        <v>25.939544999999999</v>
      </c>
      <c r="DS40" s="4">
        <v>28.226379000000001</v>
      </c>
      <c r="DT40" s="4">
        <v>25.944863000000002</v>
      </c>
      <c r="DU40" s="4">
        <v>25.856812000000001</v>
      </c>
      <c r="DV40" s="4">
        <v>26.189938261389997</v>
      </c>
      <c r="DW40" s="4">
        <v>24.519628000000001</v>
      </c>
      <c r="DX40" s="4">
        <v>24.660053999999999</v>
      </c>
      <c r="DY40" s="4">
        <v>25.254104999999999</v>
      </c>
      <c r="DZ40" s="4">
        <v>25.585754000000001</v>
      </c>
      <c r="EA40" s="4">
        <v>24.471544999999999</v>
      </c>
      <c r="EB40" s="4">
        <v>24.341190000000001</v>
      </c>
      <c r="EC40" s="4">
        <v>25.868355999999999</v>
      </c>
      <c r="ED40" s="4">
        <v>25.907446</v>
      </c>
      <c r="EE40" s="4">
        <v>25.923625999999999</v>
      </c>
      <c r="EF40" s="4">
        <v>26.020731407366</v>
      </c>
      <c r="EG40" s="4">
        <v>25.918422</v>
      </c>
      <c r="EH40" s="4">
        <v>27.907070000000001</v>
      </c>
      <c r="EI40" s="4">
        <v>26.289277999999999</v>
      </c>
      <c r="EJ40" s="4">
        <v>28.968972999999998</v>
      </c>
      <c r="EK40" s="4">
        <v>25.441547499999999</v>
      </c>
      <c r="EL40" s="4">
        <v>25.507449999999999</v>
      </c>
      <c r="EM40" s="4">
        <v>25.371306000000001</v>
      </c>
      <c r="EN40" s="4">
        <v>26.315432999999999</v>
      </c>
      <c r="EO40" s="4">
        <v>28.416666999999997</v>
      </c>
      <c r="EP40" s="4">
        <v>28.416667</v>
      </c>
      <c r="EQ40" s="4">
        <v>27.303262749999998</v>
      </c>
      <c r="ER40" s="4">
        <v>27.302733</v>
      </c>
      <c r="ES40" s="4">
        <v>26.553995999999998</v>
      </c>
      <c r="ET40" s="4">
        <v>26.553996000000001</v>
      </c>
      <c r="EU40" s="4">
        <v>27.74119</v>
      </c>
      <c r="EV40" s="4">
        <v>26.848913</v>
      </c>
      <c r="EW40" s="4">
        <v>25.309842</v>
      </c>
      <c r="EX40" s="4">
        <v>27.101938000000001</v>
      </c>
      <c r="EY40" s="4">
        <v>27.101938000000001</v>
      </c>
      <c r="EZ40" s="4">
        <v>28.070692000000001</v>
      </c>
      <c r="FA40" s="4">
        <v>24.685864999999996</v>
      </c>
      <c r="FB40" s="4">
        <v>27.381954</v>
      </c>
      <c r="FC40" s="4">
        <v>30.450538489163996</v>
      </c>
      <c r="FD40" s="4">
        <v>24.752262999999999</v>
      </c>
      <c r="FE40" s="4">
        <v>30.450538489163996</v>
      </c>
      <c r="FF40" s="4">
        <v>27.301490000000001</v>
      </c>
      <c r="FG40" s="4">
        <v>26.266531000000001</v>
      </c>
      <c r="FH40" s="4">
        <v>26.958093999999999</v>
      </c>
      <c r="FI40" s="4">
        <v>24.137703999999999</v>
      </c>
      <c r="FJ40" s="4">
        <v>26.332902000000001</v>
      </c>
      <c r="FK40" s="4">
        <v>25.496382000000001</v>
      </c>
      <c r="FL40" s="4">
        <v>27.813600000000001</v>
      </c>
      <c r="FM40" s="4">
        <v>27.706911000000002</v>
      </c>
      <c r="FN40" s="4">
        <v>27.647203999999999</v>
      </c>
      <c r="FO40" s="4">
        <v>26.332923000000001</v>
      </c>
      <c r="FP40" s="4">
        <v>26.332902000000001</v>
      </c>
      <c r="FQ40" s="4">
        <v>26.332915499999999</v>
      </c>
      <c r="FR40" s="4">
        <v>29.225462</v>
      </c>
      <c r="FS40" s="4">
        <v>29.225462</v>
      </c>
      <c r="FT40" s="4">
        <v>27.763869</v>
      </c>
      <c r="FU40" s="4">
        <v>27.796064000000001</v>
      </c>
      <c r="FV40" s="4">
        <v>27.693712999999999</v>
      </c>
      <c r="FW40" s="4">
        <v>27.763869</v>
      </c>
      <c r="FX40" s="4">
        <v>26.151067999999999</v>
      </c>
      <c r="FY40" s="4">
        <v>28.657934000000001</v>
      </c>
      <c r="FZ40" s="4">
        <v>28.625589999999999</v>
      </c>
      <c r="GA40" s="4">
        <v>27.236802000000001</v>
      </c>
      <c r="GB40" s="4">
        <v>28.094798999999998</v>
      </c>
      <c r="GC40" s="4">
        <v>26.893675999999999</v>
      </c>
      <c r="GD40" s="4">
        <v>26.263193000000001</v>
      </c>
      <c r="GE40" s="4">
        <v>26.209533999999998</v>
      </c>
      <c r="GF40" s="4">
        <v>25.315224000000001</v>
      </c>
      <c r="GG40" s="4">
        <v>24.353732999999998</v>
      </c>
      <c r="GH40" s="4">
        <v>23.618943999999999</v>
      </c>
      <c r="GI40" s="4">
        <v>23.696597000000001</v>
      </c>
      <c r="GJ40" s="4">
        <v>26.247540000000001</v>
      </c>
      <c r="GK40" s="4">
        <v>28.155493</v>
      </c>
      <c r="GM40" s="3"/>
    </row>
    <row r="41" spans="2:195" x14ac:dyDescent="0.2">
      <c r="B41" s="1">
        <v>43453.791666666759</v>
      </c>
      <c r="C41" s="4">
        <v>26.495056999999999</v>
      </c>
      <c r="D41" s="4">
        <v>26.557874000000002</v>
      </c>
      <c r="E41" s="4">
        <v>26.532737000000001</v>
      </c>
      <c r="F41" s="4">
        <v>26.495031000000001</v>
      </c>
      <c r="G41" s="4">
        <v>26.34789</v>
      </c>
      <c r="H41" s="4">
        <v>27.603055999999999</v>
      </c>
      <c r="I41" s="4">
        <v>27.866895</v>
      </c>
      <c r="J41" s="4">
        <v>27.749922999999999</v>
      </c>
      <c r="K41" s="4">
        <v>26.695838999999999</v>
      </c>
      <c r="L41" s="4">
        <v>26.760629999999999</v>
      </c>
      <c r="M41" s="4">
        <v>27.876017999999998</v>
      </c>
      <c r="N41" s="4">
        <v>27.385183000000001</v>
      </c>
      <c r="O41" s="4">
        <v>27.201630999999999</v>
      </c>
      <c r="P41" s="4">
        <v>27.986397</v>
      </c>
      <c r="Q41" s="4">
        <v>26.448808</v>
      </c>
      <c r="R41" s="4">
        <v>25.117087000000001</v>
      </c>
      <c r="S41" s="4">
        <v>25.193052999999999</v>
      </c>
      <c r="T41" s="4">
        <v>26.467086999999999</v>
      </c>
      <c r="U41" s="4">
        <v>26.282160999999999</v>
      </c>
      <c r="V41" s="4">
        <v>25.873387000000001</v>
      </c>
      <c r="W41" s="4">
        <v>25.858673000000003</v>
      </c>
      <c r="X41" s="4">
        <v>28.666339000000001</v>
      </c>
      <c r="Y41" s="4">
        <v>24.756250000000001</v>
      </c>
      <c r="Z41" s="4">
        <v>26.629522999999999</v>
      </c>
      <c r="AA41" s="4">
        <v>26.345369000000002</v>
      </c>
      <c r="AB41" s="4">
        <v>24.380277</v>
      </c>
      <c r="AC41" s="4">
        <v>26.369308250000003</v>
      </c>
      <c r="AD41" s="4">
        <v>26.540641000000001</v>
      </c>
      <c r="AE41" s="4">
        <v>24.399089</v>
      </c>
      <c r="AF41" s="4">
        <v>28.159420999999998</v>
      </c>
      <c r="AG41" s="4">
        <v>26.539121999999999</v>
      </c>
      <c r="AH41" s="4">
        <v>24.881919666666665</v>
      </c>
      <c r="AI41" s="4">
        <v>24.993818000000001</v>
      </c>
      <c r="AJ41" s="4">
        <v>27.877718000000002</v>
      </c>
      <c r="AK41" s="4">
        <v>24.441573999999999</v>
      </c>
      <c r="AL41" s="4">
        <v>23.028068999999999</v>
      </c>
      <c r="AM41" s="4">
        <v>27.618631000000001</v>
      </c>
      <c r="AN41" s="4">
        <v>27.223199000000001</v>
      </c>
      <c r="AO41" s="4">
        <v>27.509964</v>
      </c>
      <c r="AP41" s="4">
        <v>26.455106000000001</v>
      </c>
      <c r="AQ41" s="4">
        <v>25.343717000000002</v>
      </c>
      <c r="AR41" s="4">
        <v>27.394577999999999</v>
      </c>
      <c r="AS41" s="4">
        <v>25.866362000000002</v>
      </c>
      <c r="AT41" s="4">
        <v>26.081890999999999</v>
      </c>
      <c r="AU41" s="4">
        <v>25.945535</v>
      </c>
      <c r="AV41" s="4">
        <v>26.020752999999999</v>
      </c>
      <c r="AW41" s="4">
        <v>25.965174000000001</v>
      </c>
      <c r="AX41" s="4">
        <v>25.871812499999997</v>
      </c>
      <c r="AY41" s="4">
        <v>28.365200999999999</v>
      </c>
      <c r="AZ41" s="4">
        <v>28.134701</v>
      </c>
      <c r="BA41" s="4">
        <v>28.364985000000001</v>
      </c>
      <c r="BB41" s="4">
        <v>28.365054999999998</v>
      </c>
      <c r="BC41" s="4">
        <v>24.166830999999998</v>
      </c>
      <c r="BD41" s="4">
        <v>26.823062</v>
      </c>
      <c r="BE41" s="4">
        <v>26.75508</v>
      </c>
      <c r="BF41" s="4">
        <v>27.749101</v>
      </c>
      <c r="BG41" s="4">
        <v>24.390008999999999</v>
      </c>
      <c r="BH41" s="4">
        <v>24.390008999999999</v>
      </c>
      <c r="BI41" s="4">
        <v>26.411011999999999</v>
      </c>
      <c r="BJ41" s="4">
        <v>24.923972666666664</v>
      </c>
      <c r="BK41" s="4">
        <v>27.365976</v>
      </c>
      <c r="BL41" s="4">
        <v>26.435670999999999</v>
      </c>
      <c r="BM41" s="4">
        <v>26.435670999999999</v>
      </c>
      <c r="BN41" s="4">
        <v>28.734280999999999</v>
      </c>
      <c r="BO41" s="4">
        <v>27.649298999999999</v>
      </c>
      <c r="BP41" s="4">
        <v>27.210289603844</v>
      </c>
      <c r="BQ41" s="4">
        <v>26.356263999999999</v>
      </c>
      <c r="BR41" s="4">
        <v>26.847185</v>
      </c>
      <c r="BS41" s="4">
        <v>26.684439000000001</v>
      </c>
      <c r="BT41" s="4">
        <v>27.365976</v>
      </c>
      <c r="BU41" s="4">
        <v>26.020752999999999</v>
      </c>
      <c r="BV41" s="4">
        <v>25.913326666666666</v>
      </c>
      <c r="BW41" s="4">
        <v>27.846558999999999</v>
      </c>
      <c r="BX41" s="4">
        <v>27.208489</v>
      </c>
      <c r="BY41" s="4">
        <v>27.237566999999999</v>
      </c>
      <c r="BZ41" s="4">
        <v>25.974509000000001</v>
      </c>
      <c r="CA41" s="4">
        <v>25.006715</v>
      </c>
      <c r="CB41" s="4">
        <v>26.750440999999999</v>
      </c>
      <c r="CC41" s="4">
        <v>25.248161</v>
      </c>
      <c r="CD41" s="4">
        <v>23.19821389649</v>
      </c>
      <c r="CE41" s="4">
        <v>25.839926999999999</v>
      </c>
      <c r="CF41" s="4">
        <v>25.70327</v>
      </c>
      <c r="CG41" s="4">
        <v>30.617090246340002</v>
      </c>
      <c r="CH41" s="4">
        <v>25.111955999999999</v>
      </c>
      <c r="CI41" s="4">
        <v>26.017474</v>
      </c>
      <c r="CJ41" s="4">
        <v>25.959208666666665</v>
      </c>
      <c r="CK41" s="4">
        <v>26.468572000000002</v>
      </c>
      <c r="CL41" s="4">
        <v>28.071777000000001</v>
      </c>
      <c r="CM41" s="4">
        <v>28.159020000000002</v>
      </c>
      <c r="CN41" s="4">
        <v>27.649497</v>
      </c>
      <c r="CO41" s="4">
        <v>27.431432999999995</v>
      </c>
      <c r="CP41" s="4">
        <v>28.159065999999999</v>
      </c>
      <c r="CQ41" s="4">
        <v>26.349046999999999</v>
      </c>
      <c r="CR41" s="4">
        <v>26.435670999999999</v>
      </c>
      <c r="CS41" s="4">
        <v>26.433273</v>
      </c>
      <c r="CT41" s="4">
        <v>27.825721000000001</v>
      </c>
      <c r="CU41" s="4">
        <v>27.867128999999998</v>
      </c>
      <c r="CV41" s="4">
        <v>26.075008000000004</v>
      </c>
      <c r="CW41" s="4">
        <v>27.240275</v>
      </c>
      <c r="CX41" s="4">
        <v>26.013089000000001</v>
      </c>
      <c r="CY41" s="4">
        <v>27.190031000000001</v>
      </c>
      <c r="CZ41" s="4">
        <v>25.965174000000001</v>
      </c>
      <c r="DA41" s="4">
        <v>25.965174000000001</v>
      </c>
      <c r="DB41" s="4">
        <v>26.226299999999998</v>
      </c>
      <c r="DC41" s="4">
        <v>28.045082000000001</v>
      </c>
      <c r="DD41" s="4">
        <v>28.257576</v>
      </c>
      <c r="DE41" s="4">
        <v>25.133064999999998</v>
      </c>
      <c r="DF41" s="4">
        <v>24.078206000000002</v>
      </c>
      <c r="DG41" s="4">
        <v>24.015840999999998</v>
      </c>
      <c r="DH41" s="4">
        <v>23.892119990365998</v>
      </c>
      <c r="DI41" s="4">
        <v>26.383776999999998</v>
      </c>
      <c r="DJ41" s="4">
        <v>25.776139000000001</v>
      </c>
      <c r="DK41" s="4">
        <v>25.722683</v>
      </c>
      <c r="DL41" s="4">
        <v>25.364059999999998</v>
      </c>
      <c r="DM41" s="4">
        <v>30.677350015000002</v>
      </c>
      <c r="DN41" s="4">
        <v>28.338785000000001</v>
      </c>
      <c r="DO41" s="4">
        <v>28.338837000000002</v>
      </c>
      <c r="DP41" s="4">
        <v>27.584837</v>
      </c>
      <c r="DQ41" s="4">
        <v>27.65034</v>
      </c>
      <c r="DR41" s="4">
        <v>26.153345000000002</v>
      </c>
      <c r="DS41" s="4">
        <v>28.440937000000002</v>
      </c>
      <c r="DT41" s="4">
        <v>26.020752999999999</v>
      </c>
      <c r="DU41" s="4">
        <v>25.93242</v>
      </c>
      <c r="DV41" s="4">
        <v>26.323445142929998</v>
      </c>
      <c r="DW41" s="4">
        <v>24.569870999999999</v>
      </c>
      <c r="DX41" s="4">
        <v>24.718575000000001</v>
      </c>
      <c r="DY41" s="4">
        <v>25.331734999999998</v>
      </c>
      <c r="DZ41" s="4">
        <v>25.481693</v>
      </c>
      <c r="EA41" s="4">
        <v>24.546237000000001</v>
      </c>
      <c r="EB41" s="4">
        <v>24.417549000000001</v>
      </c>
      <c r="EC41" s="4">
        <v>25.850587999999998</v>
      </c>
      <c r="ED41" s="4">
        <v>25.926807</v>
      </c>
      <c r="EE41" s="4">
        <v>25.958387999999999</v>
      </c>
      <c r="EF41" s="4">
        <v>26.108754157303999</v>
      </c>
      <c r="EG41" s="4">
        <v>26.124766999999999</v>
      </c>
      <c r="EH41" s="4">
        <v>28.151243999999998</v>
      </c>
      <c r="EI41" s="4">
        <v>26.385325000000002</v>
      </c>
      <c r="EJ41" s="4">
        <v>29.127034999999999</v>
      </c>
      <c r="EK41" s="4">
        <v>25.474099000000002</v>
      </c>
      <c r="EL41" s="4">
        <v>25.547335</v>
      </c>
      <c r="EM41" s="4">
        <v>25.451198000000002</v>
      </c>
      <c r="EN41" s="4">
        <v>26.371604000000001</v>
      </c>
      <c r="EO41" s="4">
        <v>28.734280999999999</v>
      </c>
      <c r="EP41" s="4">
        <v>28.734280999999999</v>
      </c>
      <c r="EQ41" s="4">
        <v>27.35513525</v>
      </c>
      <c r="ER41" s="4">
        <v>27.354604999999999</v>
      </c>
      <c r="ES41" s="4">
        <v>26.613337999999999</v>
      </c>
      <c r="ET41" s="4">
        <v>26.613337999999999</v>
      </c>
      <c r="EU41" s="4">
        <v>27.80452</v>
      </c>
      <c r="EV41" s="4">
        <v>26.721727000000001</v>
      </c>
      <c r="EW41" s="4">
        <v>25.5596</v>
      </c>
      <c r="EX41" s="4">
        <v>27.365976</v>
      </c>
      <c r="EY41" s="4">
        <v>27.365976</v>
      </c>
      <c r="EZ41" s="4">
        <v>28.130890000000001</v>
      </c>
      <c r="FA41" s="4">
        <v>24.748035000000005</v>
      </c>
      <c r="FB41" s="4">
        <v>27.431432000000001</v>
      </c>
      <c r="FC41" s="4">
        <v>30.561035960364002</v>
      </c>
      <c r="FD41" s="4">
        <v>24.798479</v>
      </c>
      <c r="FE41" s="4">
        <v>30.561035960364002</v>
      </c>
      <c r="FF41" s="4">
        <v>27.353359000000001</v>
      </c>
      <c r="FG41" s="4">
        <v>26.382515000000001</v>
      </c>
      <c r="FH41" s="4">
        <v>26.972432000000001</v>
      </c>
      <c r="FI41" s="4">
        <v>24.195826</v>
      </c>
      <c r="FJ41" s="4">
        <v>26.450375000000001</v>
      </c>
      <c r="FK41" s="4">
        <v>25.443192</v>
      </c>
      <c r="FL41" s="4">
        <v>27.872917999999999</v>
      </c>
      <c r="FM41" s="4">
        <v>27.754835</v>
      </c>
      <c r="FN41" s="4">
        <v>27.691537</v>
      </c>
      <c r="FO41" s="4">
        <v>26.450396000000001</v>
      </c>
      <c r="FP41" s="4">
        <v>26.450375000000001</v>
      </c>
      <c r="FQ41" s="4">
        <v>26.450388500000003</v>
      </c>
      <c r="FR41" s="4">
        <v>29.646436000000001</v>
      </c>
      <c r="FS41" s="4">
        <v>29.646436000000001</v>
      </c>
      <c r="FT41" s="4">
        <v>28.000346</v>
      </c>
      <c r="FU41" s="4">
        <v>28.034790000000001</v>
      </c>
      <c r="FV41" s="4">
        <v>27.930565000000001</v>
      </c>
      <c r="FW41" s="4">
        <v>28.000346</v>
      </c>
      <c r="FX41" s="4">
        <v>26.371144000000001</v>
      </c>
      <c r="FY41" s="4">
        <v>28.690574000000002</v>
      </c>
      <c r="FZ41" s="4">
        <v>28.65484</v>
      </c>
      <c r="GA41" s="4">
        <v>27.616509000000001</v>
      </c>
      <c r="GB41" s="4">
        <v>28.10718</v>
      </c>
      <c r="GC41" s="4">
        <v>26.981231000000001</v>
      </c>
      <c r="GD41" s="4">
        <v>26.383354000000001</v>
      </c>
      <c r="GE41" s="4">
        <v>26.329580999999997</v>
      </c>
      <c r="GF41" s="4">
        <v>25.420076999999999</v>
      </c>
      <c r="GG41" s="4">
        <v>24.425844999999999</v>
      </c>
      <c r="GH41" s="4">
        <v>23.695086</v>
      </c>
      <c r="GI41" s="4">
        <v>23.769682</v>
      </c>
      <c r="GJ41" s="4">
        <v>26.352152</v>
      </c>
      <c r="GK41" s="4">
        <v>28.373059000000001</v>
      </c>
      <c r="GM41" s="3"/>
    </row>
    <row r="42" spans="2:195" x14ac:dyDescent="0.2">
      <c r="B42" s="1">
        <v>43453.812500000095</v>
      </c>
      <c r="C42" s="4">
        <v>31.846505999999998</v>
      </c>
      <c r="D42" s="4">
        <v>31.921538999999999</v>
      </c>
      <c r="E42" s="4">
        <v>31.891514000000001</v>
      </c>
      <c r="F42" s="4">
        <v>31.846475000000002</v>
      </c>
      <c r="G42" s="4">
        <v>31.526406000000001</v>
      </c>
      <c r="H42" s="4">
        <v>32.991601000000003</v>
      </c>
      <c r="I42" s="4">
        <v>33.417222000000002</v>
      </c>
      <c r="J42" s="4">
        <v>33.260792000000002</v>
      </c>
      <c r="K42" s="4">
        <v>31.997285000000002</v>
      </c>
      <c r="L42" s="4">
        <v>32.169615</v>
      </c>
      <c r="M42" s="4">
        <v>33.482055000000003</v>
      </c>
      <c r="N42" s="4">
        <v>32.878636999999998</v>
      </c>
      <c r="O42" s="4">
        <v>32.757168999999998</v>
      </c>
      <c r="P42" s="4">
        <v>33.570884999999997</v>
      </c>
      <c r="Q42" s="4">
        <v>31.783180000000002</v>
      </c>
      <c r="R42" s="4">
        <v>30.173538499999996</v>
      </c>
      <c r="S42" s="4">
        <v>30.264572000000001</v>
      </c>
      <c r="T42" s="4">
        <v>31.869758000000001</v>
      </c>
      <c r="U42" s="4">
        <v>31.470445999999999</v>
      </c>
      <c r="V42" s="4">
        <v>31.008243</v>
      </c>
      <c r="W42" s="4">
        <v>30.984825999999998</v>
      </c>
      <c r="X42" s="4">
        <v>34.438758</v>
      </c>
      <c r="Y42" s="4">
        <v>29.694762000000001</v>
      </c>
      <c r="Z42" s="4">
        <v>31.920480000000001</v>
      </c>
      <c r="AA42" s="4">
        <v>31.553951000000001</v>
      </c>
      <c r="AB42" s="4">
        <v>29.300052000000001</v>
      </c>
      <c r="AC42" s="4">
        <v>31.738291499999999</v>
      </c>
      <c r="AD42" s="4">
        <v>31.943256999999999</v>
      </c>
      <c r="AE42" s="4">
        <v>29.328320000000001</v>
      </c>
      <c r="AF42" s="4">
        <v>33.788499000000002</v>
      </c>
      <c r="AG42" s="4">
        <v>31.958328000000002</v>
      </c>
      <c r="AH42" s="4">
        <v>29.845044999999999</v>
      </c>
      <c r="AI42" s="4">
        <v>29.978914</v>
      </c>
      <c r="AJ42" s="4">
        <v>33.458548999999998</v>
      </c>
      <c r="AK42" s="4">
        <v>29.299267</v>
      </c>
      <c r="AL42" s="4">
        <v>27.677320000000002</v>
      </c>
      <c r="AM42" s="4">
        <v>33.175939999999997</v>
      </c>
      <c r="AN42" s="4">
        <v>32.724266</v>
      </c>
      <c r="AO42" s="4">
        <v>33.021881999999998</v>
      </c>
      <c r="AP42" s="4">
        <v>31.676708000000001</v>
      </c>
      <c r="AQ42" s="4">
        <v>30.375948999999999</v>
      </c>
      <c r="AR42" s="4">
        <v>32.940199999999997</v>
      </c>
      <c r="AS42" s="4">
        <v>30.869525499999998</v>
      </c>
      <c r="AT42" s="4">
        <v>31.204906999999999</v>
      </c>
      <c r="AU42" s="4">
        <v>31.026333999999999</v>
      </c>
      <c r="AV42" s="4">
        <v>31.147030999999998</v>
      </c>
      <c r="AW42" s="4">
        <v>31.053146000000002</v>
      </c>
      <c r="AX42" s="4">
        <v>30.930468250000001</v>
      </c>
      <c r="AY42" s="4">
        <v>34.047103999999997</v>
      </c>
      <c r="AZ42" s="4">
        <v>33.768149999999999</v>
      </c>
      <c r="BA42" s="4">
        <v>34.046844999999998</v>
      </c>
      <c r="BB42" s="4">
        <v>34.046929000000006</v>
      </c>
      <c r="BC42" s="4">
        <v>29.001421000000001</v>
      </c>
      <c r="BD42" s="4">
        <v>32.194603999999998</v>
      </c>
      <c r="BE42" s="4">
        <v>32.119242</v>
      </c>
      <c r="BF42" s="4">
        <v>33.344690999999997</v>
      </c>
      <c r="BG42" s="4">
        <v>29.338411000000001</v>
      </c>
      <c r="BH42" s="4">
        <v>29.338411000000001</v>
      </c>
      <c r="BI42" s="4">
        <v>31.710100000000001</v>
      </c>
      <c r="BJ42" s="4">
        <v>30.211656000000001</v>
      </c>
      <c r="BK42" s="4">
        <v>32.903593000000001</v>
      </c>
      <c r="BL42" s="4">
        <v>31.682203999999999</v>
      </c>
      <c r="BM42" s="4">
        <v>31.682203999999999</v>
      </c>
      <c r="BN42" s="4">
        <v>34.520043999999999</v>
      </c>
      <c r="BO42" s="4">
        <v>33.174047000000002</v>
      </c>
      <c r="BP42" s="4">
        <v>32.749253165189998</v>
      </c>
      <c r="BQ42" s="4">
        <v>31.566996</v>
      </c>
      <c r="BR42" s="4">
        <v>32.267426999999998</v>
      </c>
      <c r="BS42" s="4">
        <v>32.068012000000003</v>
      </c>
      <c r="BT42" s="4">
        <v>32.903593000000001</v>
      </c>
      <c r="BU42" s="4">
        <v>31.147030999999998</v>
      </c>
      <c r="BV42" s="4">
        <v>31.018354666666667</v>
      </c>
      <c r="BW42" s="4">
        <v>32.902932999999997</v>
      </c>
      <c r="BX42" s="4">
        <v>32.702098999999997</v>
      </c>
      <c r="BY42" s="4">
        <v>32.728465</v>
      </c>
      <c r="BZ42" s="4">
        <v>31.154250999999999</v>
      </c>
      <c r="CA42" s="4">
        <v>30.296362999999999</v>
      </c>
      <c r="CB42" s="4">
        <v>31.983408000000001</v>
      </c>
      <c r="CC42" s="4">
        <v>30.277740000000001</v>
      </c>
      <c r="CD42" s="4">
        <v>27.794759164273998</v>
      </c>
      <c r="CE42" s="4">
        <v>31.066592</v>
      </c>
      <c r="CF42" s="4">
        <v>30.842613</v>
      </c>
      <c r="CG42" s="4">
        <v>36.782347847940002</v>
      </c>
      <c r="CH42" s="4">
        <v>30.129583</v>
      </c>
      <c r="CI42" s="4">
        <v>31.147181</v>
      </c>
      <c r="CJ42" s="4">
        <v>31.075299333333334</v>
      </c>
      <c r="CK42" s="4">
        <v>31.728532000000001</v>
      </c>
      <c r="CL42" s="4">
        <v>33.683844000000001</v>
      </c>
      <c r="CM42" s="4">
        <v>33.787911000000001</v>
      </c>
      <c r="CN42" s="4">
        <v>33.174326000000001</v>
      </c>
      <c r="CO42" s="4">
        <v>32.911448</v>
      </c>
      <c r="CP42" s="4">
        <v>33.787965999999997</v>
      </c>
      <c r="CQ42" s="4">
        <v>31.578925000000002</v>
      </c>
      <c r="CR42" s="4">
        <v>31.682203999999999</v>
      </c>
      <c r="CS42" s="4">
        <v>31.642714999999999</v>
      </c>
      <c r="CT42" s="4">
        <v>33.404910999999998</v>
      </c>
      <c r="CU42" s="4">
        <v>33.454554000000002</v>
      </c>
      <c r="CV42" s="4">
        <v>31.195414</v>
      </c>
      <c r="CW42" s="4">
        <v>32.724887000000003</v>
      </c>
      <c r="CX42" s="4">
        <v>31.350586</v>
      </c>
      <c r="CY42" s="4">
        <v>32.662263000000003</v>
      </c>
      <c r="CZ42" s="4">
        <v>31.053146000000002</v>
      </c>
      <c r="DA42" s="4">
        <v>31.053146000000002</v>
      </c>
      <c r="DB42" s="4">
        <v>31.439263</v>
      </c>
      <c r="DC42" s="4">
        <v>33.676243999999997</v>
      </c>
      <c r="DD42" s="4">
        <v>33.951205999999999</v>
      </c>
      <c r="DE42" s="4">
        <v>30.182383999999999</v>
      </c>
      <c r="DF42" s="4">
        <v>28.730947</v>
      </c>
      <c r="DG42" s="4">
        <v>28.641513333333332</v>
      </c>
      <c r="DH42" s="4">
        <v>28.718788698198001</v>
      </c>
      <c r="DI42" s="4">
        <v>31.649183000000001</v>
      </c>
      <c r="DJ42" s="4">
        <v>30.901644000000001</v>
      </c>
      <c r="DK42" s="4">
        <v>30.843959999999999</v>
      </c>
      <c r="DL42" s="4">
        <v>30.449732000000001</v>
      </c>
      <c r="DM42" s="4">
        <v>36.854742614999999</v>
      </c>
      <c r="DN42" s="4">
        <v>34.031193000000002</v>
      </c>
      <c r="DO42" s="4">
        <v>34.031255999999999</v>
      </c>
      <c r="DP42" s="4">
        <v>33.09599</v>
      </c>
      <c r="DQ42" s="4">
        <v>33.175530999999999</v>
      </c>
      <c r="DR42" s="4">
        <v>31.244008000000001</v>
      </c>
      <c r="DS42" s="4">
        <v>34.208782999999997</v>
      </c>
      <c r="DT42" s="4">
        <v>31.147030999999998</v>
      </c>
      <c r="DU42" s="4">
        <v>31.041118000000001</v>
      </c>
      <c r="DV42" s="4">
        <v>31.525824814764999</v>
      </c>
      <c r="DW42" s="4">
        <v>29.472868999999999</v>
      </c>
      <c r="DX42" s="4">
        <v>29.675039999999999</v>
      </c>
      <c r="DY42" s="4">
        <v>30.371282999999998</v>
      </c>
      <c r="DZ42" s="4">
        <v>30.530584000000001</v>
      </c>
      <c r="EA42" s="4">
        <v>29.493061000000001</v>
      </c>
      <c r="EB42" s="4">
        <v>29.342970000000001</v>
      </c>
      <c r="EC42" s="4">
        <v>31.052524999999999</v>
      </c>
      <c r="ED42" s="4">
        <v>31.130635999999999</v>
      </c>
      <c r="EE42" s="4">
        <v>31.162997000000001</v>
      </c>
      <c r="EF42" s="4">
        <v>31.631732514781998</v>
      </c>
      <c r="EG42" s="4">
        <v>31.405555</v>
      </c>
      <c r="EH42" s="4">
        <v>33.870151</v>
      </c>
      <c r="EI42" s="4">
        <v>31.570408</v>
      </c>
      <c r="EJ42" s="4">
        <v>35.027419000000002</v>
      </c>
      <c r="EK42" s="4">
        <v>30.5693275</v>
      </c>
      <c r="EL42" s="4">
        <v>30.645854</v>
      </c>
      <c r="EM42" s="4">
        <v>30.512135000000001</v>
      </c>
      <c r="EN42" s="4">
        <v>31.630707999999998</v>
      </c>
      <c r="EO42" s="4">
        <v>34.520044000000006</v>
      </c>
      <c r="EP42" s="4">
        <v>34.520043999999999</v>
      </c>
      <c r="EQ42" s="4">
        <v>32.815275250000006</v>
      </c>
      <c r="ER42" s="4">
        <v>32.814639999999997</v>
      </c>
      <c r="ES42" s="4">
        <v>31.940576999999998</v>
      </c>
      <c r="ET42" s="4">
        <v>31.940577000000001</v>
      </c>
      <c r="EU42" s="4">
        <v>33.374805000000002</v>
      </c>
      <c r="EV42" s="4">
        <v>32.111499999999999</v>
      </c>
      <c r="EW42" s="4">
        <v>30.830659000000001</v>
      </c>
      <c r="EX42" s="4">
        <v>32.903593000000001</v>
      </c>
      <c r="EY42" s="4">
        <v>32.903593000000001</v>
      </c>
      <c r="EZ42" s="4">
        <v>33.769502000000003</v>
      </c>
      <c r="FA42" s="4">
        <v>29.684887333333332</v>
      </c>
      <c r="FB42" s="4">
        <v>32.911448</v>
      </c>
      <c r="FC42" s="4">
        <v>36.715005455723997</v>
      </c>
      <c r="FD42" s="4">
        <v>29.778593999999998</v>
      </c>
      <c r="FE42" s="4">
        <v>36.715005455723997</v>
      </c>
      <c r="FF42" s="4">
        <v>32.813146000000003</v>
      </c>
      <c r="FG42" s="4">
        <v>31.572416</v>
      </c>
      <c r="FH42" s="4">
        <v>32.423670999999999</v>
      </c>
      <c r="FI42" s="4">
        <v>29.098268999999998</v>
      </c>
      <c r="FJ42" s="4">
        <v>31.666381000000001</v>
      </c>
      <c r="FK42" s="4">
        <v>30.556933000000001</v>
      </c>
      <c r="FL42" s="4">
        <v>33.448858000000001</v>
      </c>
      <c r="FM42" s="4">
        <v>33.307546000000002</v>
      </c>
      <c r="FN42" s="4">
        <v>33.229868000000003</v>
      </c>
      <c r="FO42" s="4">
        <v>31.666405999999998</v>
      </c>
      <c r="FP42" s="4">
        <v>31.666381000000001</v>
      </c>
      <c r="FQ42" s="4">
        <v>31.666396500000001</v>
      </c>
      <c r="FR42" s="4">
        <v>35.656298999999997</v>
      </c>
      <c r="FS42" s="4">
        <v>35.656298999999997</v>
      </c>
      <c r="FT42" s="4">
        <v>33.698036000000002</v>
      </c>
      <c r="FU42" s="4">
        <v>33.738993000000001</v>
      </c>
      <c r="FV42" s="4">
        <v>33.613633</v>
      </c>
      <c r="FW42" s="4">
        <v>33.698036000000002</v>
      </c>
      <c r="FX42" s="4">
        <v>31.700866000000001</v>
      </c>
      <c r="FY42" s="4">
        <v>34.472625999999998</v>
      </c>
      <c r="FZ42" s="4">
        <v>34.429392</v>
      </c>
      <c r="GA42" s="4">
        <v>33.197704999999999</v>
      </c>
      <c r="GB42" s="4">
        <v>33.723759000000001</v>
      </c>
      <c r="GC42" s="4">
        <v>32.408776000000003</v>
      </c>
      <c r="GD42" s="4">
        <v>31.593146000000001</v>
      </c>
      <c r="GE42" s="4">
        <v>31.528495500000002</v>
      </c>
      <c r="GF42" s="4">
        <v>30.555464000000001</v>
      </c>
      <c r="GG42" s="4">
        <v>29.311793999999999</v>
      </c>
      <c r="GH42" s="4">
        <v>28.501996000000002</v>
      </c>
      <c r="GI42" s="4">
        <v>28.590805</v>
      </c>
      <c r="GJ42" s="4">
        <v>31.561987999999999</v>
      </c>
      <c r="GK42" s="4">
        <v>34.129916000000001</v>
      </c>
      <c r="GM42" s="3"/>
    </row>
    <row r="43" spans="2:195" x14ac:dyDescent="0.2">
      <c r="B43" s="1">
        <v>43453.83333333343</v>
      </c>
      <c r="C43" s="4">
        <v>32.160471999999999</v>
      </c>
      <c r="D43" s="4">
        <v>32.236735000000003</v>
      </c>
      <c r="E43" s="4">
        <v>32.206218</v>
      </c>
      <c r="F43" s="4">
        <v>32.160442000000003</v>
      </c>
      <c r="G43" s="4">
        <v>31.978078</v>
      </c>
      <c r="H43" s="4">
        <v>33.498905999999998</v>
      </c>
      <c r="I43" s="4">
        <v>33.936515999999997</v>
      </c>
      <c r="J43" s="4">
        <v>33.779339999999998</v>
      </c>
      <c r="K43" s="4">
        <v>32.424571999999998</v>
      </c>
      <c r="L43" s="4">
        <v>32.474508999999998</v>
      </c>
      <c r="M43" s="4">
        <v>33.961388999999997</v>
      </c>
      <c r="N43" s="4">
        <v>33.349502000000001</v>
      </c>
      <c r="O43" s="4">
        <v>33.018104999999998</v>
      </c>
      <c r="P43" s="4">
        <v>34.061396000000002</v>
      </c>
      <c r="Q43" s="4">
        <v>32.208038999999999</v>
      </c>
      <c r="R43" s="4">
        <v>30.342563000000002</v>
      </c>
      <c r="S43" s="4">
        <v>30.442879000000001</v>
      </c>
      <c r="T43" s="4">
        <v>32.139006000000002</v>
      </c>
      <c r="U43" s="4">
        <v>31.841080000000002</v>
      </c>
      <c r="V43" s="4">
        <v>31.326646</v>
      </c>
      <c r="W43" s="4">
        <v>31.3286275</v>
      </c>
      <c r="X43" s="4">
        <v>34.890931000000002</v>
      </c>
      <c r="Y43" s="4">
        <v>30.062446000000001</v>
      </c>
      <c r="Z43" s="4">
        <v>32.350453999999999</v>
      </c>
      <c r="AA43" s="4">
        <v>31.928712000000001</v>
      </c>
      <c r="AB43" s="4">
        <v>29.584571</v>
      </c>
      <c r="AC43" s="4">
        <v>32.012396000000003</v>
      </c>
      <c r="AD43" s="4">
        <v>32.219799999999999</v>
      </c>
      <c r="AE43" s="4">
        <v>29.599046000000001</v>
      </c>
      <c r="AF43" s="4">
        <v>34.265749999999997</v>
      </c>
      <c r="AG43" s="4">
        <v>32.227356999999998</v>
      </c>
      <c r="AH43" s="4">
        <v>30.241684333333332</v>
      </c>
      <c r="AI43" s="4">
        <v>30.376359999999998</v>
      </c>
      <c r="AJ43" s="4">
        <v>33.962297999999997</v>
      </c>
      <c r="AK43" s="4">
        <v>29.498667000000001</v>
      </c>
      <c r="AL43" s="4">
        <v>27.952874000000001</v>
      </c>
      <c r="AM43" s="4">
        <v>33.622405999999998</v>
      </c>
      <c r="AN43" s="4">
        <v>33.128616999999998</v>
      </c>
      <c r="AO43" s="4">
        <v>33.496592</v>
      </c>
      <c r="AP43" s="4">
        <v>32.058871000000003</v>
      </c>
      <c r="AQ43" s="4">
        <v>30.549199000000002</v>
      </c>
      <c r="AR43" s="4">
        <v>33.264273000000003</v>
      </c>
      <c r="AS43" s="4">
        <v>31.299693999999999</v>
      </c>
      <c r="AT43" s="4">
        <v>31.683668000000001</v>
      </c>
      <c r="AU43" s="4">
        <v>31.457592999999999</v>
      </c>
      <c r="AV43" s="4">
        <v>31.550367000000001</v>
      </c>
      <c r="AW43" s="4">
        <v>31.485264000000001</v>
      </c>
      <c r="AX43" s="4">
        <v>31.358269499999999</v>
      </c>
      <c r="AY43" s="4">
        <v>34.539600999999998</v>
      </c>
      <c r="AZ43" s="4">
        <v>34.264600000000002</v>
      </c>
      <c r="BA43" s="4">
        <v>34.539340000000003</v>
      </c>
      <c r="BB43" s="4">
        <v>34.539423999999997</v>
      </c>
      <c r="BC43" s="4">
        <v>29.33933</v>
      </c>
      <c r="BD43" s="4">
        <v>32.517367</v>
      </c>
      <c r="BE43" s="4">
        <v>32.443750000000001</v>
      </c>
      <c r="BF43" s="4">
        <v>33.799388</v>
      </c>
      <c r="BG43" s="4">
        <v>29.610050999999999</v>
      </c>
      <c r="BH43" s="4">
        <v>29.610050999999999</v>
      </c>
      <c r="BI43" s="4">
        <v>32.149472000000003</v>
      </c>
      <c r="BJ43" s="4">
        <v>30.349786666666667</v>
      </c>
      <c r="BK43" s="4">
        <v>33.229895999999997</v>
      </c>
      <c r="BL43" s="4">
        <v>32.115788000000002</v>
      </c>
      <c r="BM43" s="4">
        <v>32.115788000000002</v>
      </c>
      <c r="BN43" s="4">
        <v>34.875337999999999</v>
      </c>
      <c r="BO43" s="4">
        <v>33.665759000000001</v>
      </c>
      <c r="BP43" s="4">
        <v>33.031187784023999</v>
      </c>
      <c r="BQ43" s="4">
        <v>32.016033999999998</v>
      </c>
      <c r="BR43" s="4">
        <v>32.694141000000002</v>
      </c>
      <c r="BS43" s="4">
        <v>32.496219000000004</v>
      </c>
      <c r="BT43" s="4">
        <v>33.229895999999997</v>
      </c>
      <c r="BU43" s="4">
        <v>31.550367000000001</v>
      </c>
      <c r="BV43" s="4">
        <v>31.420488333333338</v>
      </c>
      <c r="BW43" s="4">
        <v>33.232295999999998</v>
      </c>
      <c r="BX43" s="4">
        <v>33.040607000000001</v>
      </c>
      <c r="BY43" s="4">
        <v>33.067338999999997</v>
      </c>
      <c r="BZ43" s="4">
        <v>31.456054999999999</v>
      </c>
      <c r="CA43" s="4">
        <v>30.443235999999999</v>
      </c>
      <c r="CB43" s="4">
        <v>32.353619999999999</v>
      </c>
      <c r="CC43" s="4">
        <v>30.665078000000001</v>
      </c>
      <c r="CD43" s="4">
        <v>28.084609258416002</v>
      </c>
      <c r="CE43" s="4">
        <v>31.370989000000002</v>
      </c>
      <c r="CF43" s="4">
        <v>31.124254000000001</v>
      </c>
      <c r="CG43" s="4">
        <v>37.261184622285001</v>
      </c>
      <c r="CH43" s="4">
        <v>30.471440999999999</v>
      </c>
      <c r="CI43" s="4">
        <v>31.450154000000001</v>
      </c>
      <c r="CJ43" s="4">
        <v>31.360071333333337</v>
      </c>
      <c r="CK43" s="4">
        <v>32.171708000000002</v>
      </c>
      <c r="CL43" s="4">
        <v>34.167034999999998</v>
      </c>
      <c r="CM43" s="4">
        <v>34.264249999999997</v>
      </c>
      <c r="CN43" s="4">
        <v>33.666378000000002</v>
      </c>
      <c r="CO43" s="4">
        <v>33.399044999999994</v>
      </c>
      <c r="CP43" s="4">
        <v>34.264305</v>
      </c>
      <c r="CQ43" s="4">
        <v>32.011490999999999</v>
      </c>
      <c r="CR43" s="4">
        <v>32.115788000000002</v>
      </c>
      <c r="CS43" s="4">
        <v>32.041676000000002</v>
      </c>
      <c r="CT43" s="4">
        <v>33.880858000000003</v>
      </c>
      <c r="CU43" s="4">
        <v>33.930838999999999</v>
      </c>
      <c r="CV43" s="4">
        <v>31.683674</v>
      </c>
      <c r="CW43" s="4">
        <v>33.052433000000001</v>
      </c>
      <c r="CX43" s="4">
        <v>31.597026</v>
      </c>
      <c r="CY43" s="4">
        <v>32.98977</v>
      </c>
      <c r="CZ43" s="4">
        <v>31.485264000000001</v>
      </c>
      <c r="DA43" s="4">
        <v>31.485264000000001</v>
      </c>
      <c r="DB43" s="4">
        <v>31.774387999999998</v>
      </c>
      <c r="DC43" s="4">
        <v>34.170085</v>
      </c>
      <c r="DD43" s="4">
        <v>34.444507000000002</v>
      </c>
      <c r="DE43" s="4">
        <v>30.624134000000002</v>
      </c>
      <c r="DF43" s="4">
        <v>28.663377000000001</v>
      </c>
      <c r="DG43" s="4">
        <v>28.542363999999999</v>
      </c>
      <c r="DH43" s="4">
        <v>29.005786268514004</v>
      </c>
      <c r="DI43" s="4">
        <v>32.134701999999997</v>
      </c>
      <c r="DJ43" s="4">
        <v>31.187918</v>
      </c>
      <c r="DK43" s="4">
        <v>31.121079000000002</v>
      </c>
      <c r="DL43" s="4">
        <v>30.871466999999999</v>
      </c>
      <c r="DM43" s="4">
        <v>37.33440307875</v>
      </c>
      <c r="DN43" s="4">
        <v>34.559576</v>
      </c>
      <c r="DO43" s="4">
        <v>34.559640000000002</v>
      </c>
      <c r="DP43" s="4">
        <v>33.589165999999999</v>
      </c>
      <c r="DQ43" s="4">
        <v>33.669175000000003</v>
      </c>
      <c r="DR43" s="4">
        <v>31.640688000000001</v>
      </c>
      <c r="DS43" s="4">
        <v>34.571379</v>
      </c>
      <c r="DT43" s="4">
        <v>31.550367000000001</v>
      </c>
      <c r="DU43" s="4">
        <v>31.443505999999999</v>
      </c>
      <c r="DV43" s="4">
        <v>31.90609474507</v>
      </c>
      <c r="DW43" s="4">
        <v>29.710675999999999</v>
      </c>
      <c r="DX43" s="4">
        <v>29.961988999999999</v>
      </c>
      <c r="DY43" s="4">
        <v>30.737452999999999</v>
      </c>
      <c r="DZ43" s="4">
        <v>30.842860000000002</v>
      </c>
      <c r="EA43" s="4">
        <v>29.789252000000001</v>
      </c>
      <c r="EB43" s="4">
        <v>29.630109999999998</v>
      </c>
      <c r="EC43" s="4">
        <v>31.310814000000001</v>
      </c>
      <c r="ED43" s="4">
        <v>31.416426000000001</v>
      </c>
      <c r="EE43" s="4">
        <v>31.460194000000001</v>
      </c>
      <c r="EF43" s="4">
        <v>31.782217085230002</v>
      </c>
      <c r="EG43" s="4">
        <v>31.711580000000001</v>
      </c>
      <c r="EH43" s="4">
        <v>34.205554999999997</v>
      </c>
      <c r="EI43" s="4">
        <v>31.967365000000001</v>
      </c>
      <c r="EJ43" s="4">
        <v>35.371566000000001</v>
      </c>
      <c r="EK43" s="4">
        <v>30.651087</v>
      </c>
      <c r="EL43" s="4">
        <v>30.775766999999998</v>
      </c>
      <c r="EM43" s="4">
        <v>30.889275999999999</v>
      </c>
      <c r="EN43" s="4">
        <v>32.110402000000001</v>
      </c>
      <c r="EO43" s="4">
        <v>34.875336999999995</v>
      </c>
      <c r="EP43" s="4">
        <v>34.875337999999999</v>
      </c>
      <c r="EQ43" s="4">
        <v>33.308294749999995</v>
      </c>
      <c r="ER43" s="4">
        <v>33.307654999999997</v>
      </c>
      <c r="ES43" s="4">
        <v>32.361662000000003</v>
      </c>
      <c r="ET43" s="4">
        <v>32.361662000000003</v>
      </c>
      <c r="EU43" s="4">
        <v>33.852753</v>
      </c>
      <c r="EV43" s="4">
        <v>32.542451999999997</v>
      </c>
      <c r="EW43" s="4">
        <v>31.055322</v>
      </c>
      <c r="EX43" s="4">
        <v>33.229895999999997</v>
      </c>
      <c r="EY43" s="4">
        <v>33.229895999999997</v>
      </c>
      <c r="EZ43" s="4">
        <v>34.286275000000003</v>
      </c>
      <c r="FA43" s="4">
        <v>30.052555999999999</v>
      </c>
      <c r="FB43" s="4">
        <v>33.399045999999998</v>
      </c>
      <c r="FC43" s="4">
        <v>37.193076025310994</v>
      </c>
      <c r="FD43" s="4">
        <v>30.205295</v>
      </c>
      <c r="FE43" s="4">
        <v>37.193076025310994</v>
      </c>
      <c r="FF43" s="4">
        <v>33.306151</v>
      </c>
      <c r="FG43" s="4">
        <v>32.007663999999998</v>
      </c>
      <c r="FH43" s="4">
        <v>32.975906999999999</v>
      </c>
      <c r="FI43" s="4">
        <v>29.358501</v>
      </c>
      <c r="FJ43" s="4">
        <v>32.053342999999998</v>
      </c>
      <c r="FK43" s="4">
        <v>30.997394</v>
      </c>
      <c r="FL43" s="4">
        <v>33.950996000000004</v>
      </c>
      <c r="FM43" s="4">
        <v>33.808177000000001</v>
      </c>
      <c r="FN43" s="4">
        <v>33.728360000000002</v>
      </c>
      <c r="FO43" s="4">
        <v>32.053367999999999</v>
      </c>
      <c r="FP43" s="4">
        <v>32.053342999999998</v>
      </c>
      <c r="FQ43" s="4">
        <v>32.053358499999995</v>
      </c>
      <c r="FR43" s="4">
        <v>35.975656000000001</v>
      </c>
      <c r="FS43" s="4">
        <v>35.975656000000001</v>
      </c>
      <c r="FT43" s="4">
        <v>34.044786999999999</v>
      </c>
      <c r="FU43" s="4">
        <v>34.086902000000002</v>
      </c>
      <c r="FV43" s="4">
        <v>33.959823</v>
      </c>
      <c r="FW43" s="4">
        <v>34.044786999999999</v>
      </c>
      <c r="FX43" s="4">
        <v>32.009042999999998</v>
      </c>
      <c r="FY43" s="4">
        <v>34.951571999999999</v>
      </c>
      <c r="FZ43" s="4">
        <v>34.911914000000003</v>
      </c>
      <c r="GA43" s="4">
        <v>33.499177000000003</v>
      </c>
      <c r="GB43" s="4">
        <v>34.245260999999999</v>
      </c>
      <c r="GC43" s="4">
        <v>32.732576000000002</v>
      </c>
      <c r="GD43" s="4">
        <v>31.973233</v>
      </c>
      <c r="GE43" s="4">
        <v>31.908081500000002</v>
      </c>
      <c r="GF43" s="4">
        <v>30.856836999999999</v>
      </c>
      <c r="GG43" s="4">
        <v>29.652004999999999</v>
      </c>
      <c r="GH43" s="4">
        <v>28.751812000000001</v>
      </c>
      <c r="GI43" s="4">
        <v>28.842272000000001</v>
      </c>
      <c r="GJ43" s="4">
        <v>31.93543</v>
      </c>
      <c r="GK43" s="4">
        <v>34.490287000000002</v>
      </c>
      <c r="GM43" s="3"/>
    </row>
    <row r="44" spans="2:195" s="9" customFormat="1" x14ac:dyDescent="0.2">
      <c r="B44" s="1">
        <v>43453.854166666766</v>
      </c>
      <c r="C44" s="4">
        <v>32.234857999999996</v>
      </c>
      <c r="D44" s="4">
        <v>32.309325999999999</v>
      </c>
      <c r="E44" s="4">
        <v>32.279527000000002</v>
      </c>
      <c r="F44" s="4">
        <v>32.234825999999998</v>
      </c>
      <c r="G44" s="4">
        <v>32.174157999999998</v>
      </c>
      <c r="H44" s="4">
        <v>33.823264999999999</v>
      </c>
      <c r="I44" s="4">
        <v>34.259554999999999</v>
      </c>
      <c r="J44" s="4">
        <v>34.106374000000002</v>
      </c>
      <c r="K44" s="4">
        <v>32.636263</v>
      </c>
      <c r="L44" s="4">
        <v>32.536803999999997</v>
      </c>
      <c r="M44" s="4">
        <v>34.253413999999999</v>
      </c>
      <c r="N44" s="4">
        <v>33.639713999999998</v>
      </c>
      <c r="O44" s="4">
        <v>33.104367000000003</v>
      </c>
      <c r="P44" s="4">
        <v>34.407352000000003</v>
      </c>
      <c r="Q44" s="4">
        <v>32.437353000000002</v>
      </c>
      <c r="R44" s="4">
        <v>30.4066595</v>
      </c>
      <c r="S44" s="4">
        <v>30.513349000000002</v>
      </c>
      <c r="T44" s="4">
        <v>32.242167000000002</v>
      </c>
      <c r="U44" s="4">
        <v>32.039695000000002</v>
      </c>
      <c r="V44" s="4">
        <v>31.536522999999999</v>
      </c>
      <c r="W44" s="4">
        <v>31.532121</v>
      </c>
      <c r="X44" s="4">
        <v>35.128261000000002</v>
      </c>
      <c r="Y44" s="4">
        <v>30.302182999999999</v>
      </c>
      <c r="Z44" s="4">
        <v>32.562730999999999</v>
      </c>
      <c r="AA44" s="4">
        <v>32.120184999999999</v>
      </c>
      <c r="AB44" s="4">
        <v>29.709347000000001</v>
      </c>
      <c r="AC44" s="4">
        <v>32.1033525</v>
      </c>
      <c r="AD44" s="4">
        <v>32.311661999999998</v>
      </c>
      <c r="AE44" s="4">
        <v>29.799043000000001</v>
      </c>
      <c r="AF44" s="4">
        <v>34.599071000000002</v>
      </c>
      <c r="AG44" s="4">
        <v>32.331460999999997</v>
      </c>
      <c r="AH44" s="4">
        <v>30.478942</v>
      </c>
      <c r="AI44" s="4">
        <v>30.615314000000001</v>
      </c>
      <c r="AJ44" s="4">
        <v>34.221978999999997</v>
      </c>
      <c r="AK44" s="4">
        <v>29.804034999999999</v>
      </c>
      <c r="AL44" s="4">
        <v>28.057407000000001</v>
      </c>
      <c r="AM44" s="4">
        <v>33.769595000000002</v>
      </c>
      <c r="AN44" s="4">
        <v>33.275795000000002</v>
      </c>
      <c r="AO44" s="4">
        <v>33.637332999999998</v>
      </c>
      <c r="AP44" s="4">
        <v>32.254502000000002</v>
      </c>
      <c r="AQ44" s="4">
        <v>30.686781</v>
      </c>
      <c r="AR44" s="4">
        <v>33.354906</v>
      </c>
      <c r="AS44" s="4">
        <v>31.494247999999999</v>
      </c>
      <c r="AT44" s="4">
        <v>31.873501000000001</v>
      </c>
      <c r="AU44" s="4">
        <v>31.653749999999999</v>
      </c>
      <c r="AV44" s="4">
        <v>31.750706000000001</v>
      </c>
      <c r="AW44" s="4">
        <v>31.681239000000001</v>
      </c>
      <c r="AX44" s="4">
        <v>31.555340249999997</v>
      </c>
      <c r="AY44" s="4">
        <v>34.690930999999999</v>
      </c>
      <c r="AZ44" s="4">
        <v>34.424267</v>
      </c>
      <c r="BA44" s="4">
        <v>34.690666999999998</v>
      </c>
      <c r="BB44" s="4">
        <v>34.690753000000001</v>
      </c>
      <c r="BC44" s="4">
        <v>29.514631999999999</v>
      </c>
      <c r="BD44" s="4">
        <v>32.662841999999998</v>
      </c>
      <c r="BE44" s="4">
        <v>32.588706000000002</v>
      </c>
      <c r="BF44" s="4">
        <v>34.061165000000003</v>
      </c>
      <c r="BG44" s="4">
        <v>29.812106</v>
      </c>
      <c r="BH44" s="4">
        <v>29.812106</v>
      </c>
      <c r="BI44" s="4">
        <v>32.400944000000003</v>
      </c>
      <c r="BJ44" s="4">
        <v>30.452021500000001</v>
      </c>
      <c r="BK44" s="4">
        <v>33.322468999999998</v>
      </c>
      <c r="BL44" s="4">
        <v>32.331313000000002</v>
      </c>
      <c r="BM44" s="4">
        <v>32.331313000000002</v>
      </c>
      <c r="BN44" s="4">
        <v>34.891725999999998</v>
      </c>
      <c r="BO44" s="4">
        <v>33.955159999999999</v>
      </c>
      <c r="BP44" s="4">
        <v>33.123332123331998</v>
      </c>
      <c r="BQ44" s="4">
        <v>32.228715999999999</v>
      </c>
      <c r="BR44" s="4">
        <v>32.914180000000002</v>
      </c>
      <c r="BS44" s="4">
        <v>32.723357999999998</v>
      </c>
      <c r="BT44" s="4">
        <v>33.322468999999998</v>
      </c>
      <c r="BU44" s="4">
        <v>31.750706000000001</v>
      </c>
      <c r="BV44" s="4">
        <v>31.619246666666669</v>
      </c>
      <c r="BW44" s="4">
        <v>33.299382999999999</v>
      </c>
      <c r="BX44" s="4">
        <v>33.143943999999998</v>
      </c>
      <c r="BY44" s="4">
        <v>33.170766999999998</v>
      </c>
      <c r="BZ44" s="4">
        <v>31.612964999999999</v>
      </c>
      <c r="CA44" s="4">
        <v>30.546716</v>
      </c>
      <c r="CB44" s="4">
        <v>32.564266000000003</v>
      </c>
      <c r="CC44" s="4">
        <v>30.899663</v>
      </c>
      <c r="CD44" s="4">
        <v>28.347155978840004</v>
      </c>
      <c r="CE44" s="4">
        <v>31.461455999999998</v>
      </c>
      <c r="CF44" s="4">
        <v>31.322513000000001</v>
      </c>
      <c r="CG44" s="4">
        <v>37.509324724480003</v>
      </c>
      <c r="CH44" s="4">
        <v>30.696950000000001</v>
      </c>
      <c r="CI44" s="4">
        <v>31.672903000000002</v>
      </c>
      <c r="CJ44" s="4">
        <v>31.589433333333332</v>
      </c>
      <c r="CK44" s="4">
        <v>32.392574000000003</v>
      </c>
      <c r="CL44" s="4">
        <v>34.489026000000003</v>
      </c>
      <c r="CM44" s="4">
        <v>34.598765</v>
      </c>
      <c r="CN44" s="4">
        <v>33.955643000000002</v>
      </c>
      <c r="CO44" s="4">
        <v>33.674751999999998</v>
      </c>
      <c r="CP44" s="4">
        <v>34.598821000000001</v>
      </c>
      <c r="CQ44" s="4">
        <v>32.228281000000003</v>
      </c>
      <c r="CR44" s="4">
        <v>32.331313000000002</v>
      </c>
      <c r="CS44" s="4">
        <v>32.236871999999998</v>
      </c>
      <c r="CT44" s="4">
        <v>34.163156999999998</v>
      </c>
      <c r="CU44" s="4">
        <v>34.212460999999998</v>
      </c>
      <c r="CV44" s="4">
        <v>31.873508000000001</v>
      </c>
      <c r="CW44" s="4">
        <v>33.153973999999998</v>
      </c>
      <c r="CX44" s="4">
        <v>31.699131000000001</v>
      </c>
      <c r="CY44" s="4">
        <v>33.097422000000002</v>
      </c>
      <c r="CZ44" s="4">
        <v>31.681239000000001</v>
      </c>
      <c r="DA44" s="4">
        <v>31.681239000000001</v>
      </c>
      <c r="DB44" s="4">
        <v>31.949238999999999</v>
      </c>
      <c r="DC44" s="4">
        <v>34.445810000000002</v>
      </c>
      <c r="DD44" s="4">
        <v>34.708463999999999</v>
      </c>
      <c r="DE44" s="4">
        <v>30.847093999999998</v>
      </c>
      <c r="DF44" s="4">
        <v>29.325634000000001</v>
      </c>
      <c r="DG44" s="4">
        <v>29.249589</v>
      </c>
      <c r="DH44" s="4">
        <v>29.117792936611</v>
      </c>
      <c r="DI44" s="4">
        <v>32.400157</v>
      </c>
      <c r="DJ44" s="4">
        <v>31.403141999999999</v>
      </c>
      <c r="DK44" s="4">
        <v>31.336849999999998</v>
      </c>
      <c r="DL44" s="4">
        <v>31.160917000000001</v>
      </c>
      <c r="DM44" s="4">
        <v>37.582877080000003</v>
      </c>
      <c r="DN44" s="4">
        <v>34.833441999999998</v>
      </c>
      <c r="DO44" s="4">
        <v>34.833506</v>
      </c>
      <c r="DP44" s="4">
        <v>33.873832999999998</v>
      </c>
      <c r="DQ44" s="4">
        <v>33.957802000000001</v>
      </c>
      <c r="DR44" s="4">
        <v>31.825396999999999</v>
      </c>
      <c r="DS44" s="4">
        <v>34.533265999999998</v>
      </c>
      <c r="DT44" s="4">
        <v>31.750706000000001</v>
      </c>
      <c r="DU44" s="4">
        <v>31.642599000000001</v>
      </c>
      <c r="DV44" s="4">
        <v>32.100860662999999</v>
      </c>
      <c r="DW44" s="4">
        <v>29.966351</v>
      </c>
      <c r="DX44" s="4">
        <v>30.142139</v>
      </c>
      <c r="DY44" s="4">
        <v>30.93505</v>
      </c>
      <c r="DZ44" s="4">
        <v>31.123628</v>
      </c>
      <c r="EA44" s="4">
        <v>29.911228000000001</v>
      </c>
      <c r="EB44" s="4">
        <v>29.751671000000002</v>
      </c>
      <c r="EC44" s="4">
        <v>31.435891000000002</v>
      </c>
      <c r="ED44" s="4">
        <v>31.554095</v>
      </c>
      <c r="EE44" s="4">
        <v>31.603072999999998</v>
      </c>
      <c r="EF44" s="4">
        <v>31.886708364434</v>
      </c>
      <c r="EG44" s="4">
        <v>31.788253000000001</v>
      </c>
      <c r="EH44" s="4">
        <v>34.195121999999998</v>
      </c>
      <c r="EI44" s="4">
        <v>32.160052</v>
      </c>
      <c r="EJ44" s="4">
        <v>35.327921000000003</v>
      </c>
      <c r="EK44" s="4">
        <v>30.721935000000002</v>
      </c>
      <c r="EL44" s="4">
        <v>30.861096</v>
      </c>
      <c r="EM44" s="4">
        <v>31.084399000000001</v>
      </c>
      <c r="EN44" s="4">
        <v>32.373258</v>
      </c>
      <c r="EO44" s="4">
        <v>34.891725999999998</v>
      </c>
      <c r="EP44" s="4">
        <v>34.891725999999998</v>
      </c>
      <c r="EQ44" s="4">
        <v>33.581230249999997</v>
      </c>
      <c r="ER44" s="4">
        <v>33.580607000000001</v>
      </c>
      <c r="ES44" s="4">
        <v>32.639086999999996</v>
      </c>
      <c r="ET44" s="4">
        <v>32.639085999999999</v>
      </c>
      <c r="EU44" s="4">
        <v>34.136212</v>
      </c>
      <c r="EV44" s="4">
        <v>32.772458999999998</v>
      </c>
      <c r="EW44" s="4">
        <v>31.157077999999998</v>
      </c>
      <c r="EX44" s="4">
        <v>33.322468999999998</v>
      </c>
      <c r="EY44" s="4">
        <v>33.322468999999998</v>
      </c>
      <c r="EZ44" s="4">
        <v>34.551433000000003</v>
      </c>
      <c r="FA44" s="4">
        <v>30.292161666666669</v>
      </c>
      <c r="FB44" s="4">
        <v>33.674751000000001</v>
      </c>
      <c r="FC44" s="4">
        <v>37.440905531007999</v>
      </c>
      <c r="FD44" s="4">
        <v>30.505322</v>
      </c>
      <c r="FE44" s="4">
        <v>37.440905531007999</v>
      </c>
      <c r="FF44" s="4">
        <v>33.579141999999997</v>
      </c>
      <c r="FG44" s="4">
        <v>32.201188000000002</v>
      </c>
      <c r="FH44" s="4">
        <v>33.298265000000001</v>
      </c>
      <c r="FI44" s="4">
        <v>29.448015000000002</v>
      </c>
      <c r="FJ44" s="4">
        <v>32.249093000000002</v>
      </c>
      <c r="FK44" s="4">
        <v>31.227598</v>
      </c>
      <c r="FL44" s="4">
        <v>34.112985999999999</v>
      </c>
      <c r="FM44" s="4">
        <v>34.063178999999998</v>
      </c>
      <c r="FN44" s="4">
        <v>33.991819</v>
      </c>
      <c r="FO44" s="4">
        <v>32.249118000000003</v>
      </c>
      <c r="FP44" s="4">
        <v>32.249093000000002</v>
      </c>
      <c r="FQ44" s="4">
        <v>32.249109500000003</v>
      </c>
      <c r="FR44" s="4">
        <v>35.843003000000003</v>
      </c>
      <c r="FS44" s="4">
        <v>35.843003000000003</v>
      </c>
      <c r="FT44" s="4">
        <v>34.002059000000003</v>
      </c>
      <c r="FU44" s="4">
        <v>34.043998000000002</v>
      </c>
      <c r="FV44" s="4">
        <v>33.916547999999999</v>
      </c>
      <c r="FW44" s="4">
        <v>34.002059000000003</v>
      </c>
      <c r="FX44" s="4">
        <v>32.082293</v>
      </c>
      <c r="FY44" s="4">
        <v>35.244937999999998</v>
      </c>
      <c r="FZ44" s="4">
        <v>35.210050000000003</v>
      </c>
      <c r="GA44" s="4">
        <v>33.559964999999998</v>
      </c>
      <c r="GB44" s="4">
        <v>34.576084999999999</v>
      </c>
      <c r="GC44" s="4">
        <v>32.863861</v>
      </c>
      <c r="GD44" s="4">
        <v>32.167394000000002</v>
      </c>
      <c r="GE44" s="4">
        <v>32.101680999999999</v>
      </c>
      <c r="GF44" s="4">
        <v>30.970867999999999</v>
      </c>
      <c r="GG44" s="4">
        <v>29.830597999999998</v>
      </c>
      <c r="GH44" s="4">
        <v>28.690755000000003</v>
      </c>
      <c r="GI44" s="4">
        <v>28.796334000000002</v>
      </c>
      <c r="GJ44" s="4">
        <v>32.126688999999999</v>
      </c>
      <c r="GK44" s="4">
        <v>34.451312000000001</v>
      </c>
      <c r="GM44" s="11"/>
    </row>
    <row r="45" spans="2:195" s="9" customFormat="1" x14ac:dyDescent="0.2">
      <c r="B45" s="1">
        <v>43453.875000000102</v>
      </c>
      <c r="C45" s="4">
        <v>31.802451000000001</v>
      </c>
      <c r="D45" s="4">
        <v>31.873042000000002</v>
      </c>
      <c r="E45" s="4">
        <v>31.844794</v>
      </c>
      <c r="F45" s="4">
        <v>31.802419</v>
      </c>
      <c r="G45" s="4">
        <v>31.885165000000001</v>
      </c>
      <c r="H45" s="4">
        <v>33.380228000000002</v>
      </c>
      <c r="I45" s="4">
        <v>33.815311000000001</v>
      </c>
      <c r="J45" s="4">
        <v>33.664779000000003</v>
      </c>
      <c r="K45" s="4">
        <v>32.291513000000002</v>
      </c>
      <c r="L45" s="4">
        <v>31.992146999999999</v>
      </c>
      <c r="M45" s="4">
        <v>33.766891999999999</v>
      </c>
      <c r="N45" s="4">
        <v>33.151119999999999</v>
      </c>
      <c r="O45" s="4">
        <v>32.634425999999998</v>
      </c>
      <c r="P45" s="4">
        <v>33.955032000000003</v>
      </c>
      <c r="Q45" s="4">
        <v>31.986062</v>
      </c>
      <c r="R45" s="4">
        <v>30.199960000000001</v>
      </c>
      <c r="S45" s="4">
        <v>30.300431</v>
      </c>
      <c r="T45" s="4">
        <v>31.940493</v>
      </c>
      <c r="U45" s="4">
        <v>31.748255</v>
      </c>
      <c r="V45" s="4">
        <v>31.221022000000001</v>
      </c>
      <c r="W45" s="4">
        <v>31.223728000000001</v>
      </c>
      <c r="X45" s="4">
        <v>34.667444000000003</v>
      </c>
      <c r="Y45" s="4">
        <v>29.979498</v>
      </c>
      <c r="Z45" s="4">
        <v>32.216551000000003</v>
      </c>
      <c r="AA45" s="4">
        <v>31.823086</v>
      </c>
      <c r="AB45" s="4">
        <v>29.413815</v>
      </c>
      <c r="AC45" s="4">
        <v>31.806178000000003</v>
      </c>
      <c r="AD45" s="4">
        <v>32.012968000000001</v>
      </c>
      <c r="AE45" s="4">
        <v>29.489176</v>
      </c>
      <c r="AF45" s="4">
        <v>34.147207000000002</v>
      </c>
      <c r="AG45" s="4">
        <v>32.030298000000002</v>
      </c>
      <c r="AH45" s="4">
        <v>30.148033999999999</v>
      </c>
      <c r="AI45" s="4">
        <v>30.283138999999998</v>
      </c>
      <c r="AJ45" s="4">
        <v>33.794423999999999</v>
      </c>
      <c r="AK45" s="4">
        <v>29.460307</v>
      </c>
      <c r="AL45" s="4">
        <v>27.773143000000001</v>
      </c>
      <c r="AM45" s="4">
        <v>33.308587000000003</v>
      </c>
      <c r="AN45" s="4">
        <v>32.811089000000003</v>
      </c>
      <c r="AO45" s="4">
        <v>33.187592000000002</v>
      </c>
      <c r="AP45" s="4">
        <v>31.958129</v>
      </c>
      <c r="AQ45" s="4">
        <v>30.460837999999999</v>
      </c>
      <c r="AR45" s="4">
        <v>33.064889999999998</v>
      </c>
      <c r="AS45" s="4">
        <v>31.226875</v>
      </c>
      <c r="AT45" s="4">
        <v>31.584662000000002</v>
      </c>
      <c r="AU45" s="4">
        <v>31.361964</v>
      </c>
      <c r="AV45" s="4">
        <v>31.450507000000002</v>
      </c>
      <c r="AW45" s="4">
        <v>31.388874999999999</v>
      </c>
      <c r="AX45" s="4">
        <v>31.260771500000004</v>
      </c>
      <c r="AY45" s="4">
        <v>34.229007000000003</v>
      </c>
      <c r="AZ45" s="4">
        <v>33.983468000000002</v>
      </c>
      <c r="BA45" s="4">
        <v>34.228746000000001</v>
      </c>
      <c r="BB45" s="4">
        <v>34.228831</v>
      </c>
      <c r="BC45" s="4">
        <v>29.201632</v>
      </c>
      <c r="BD45" s="4">
        <v>32.366422999999998</v>
      </c>
      <c r="BE45" s="4">
        <v>32.296895999999997</v>
      </c>
      <c r="BF45" s="4">
        <v>33.505797000000001</v>
      </c>
      <c r="BG45" s="4">
        <v>29.500990000000002</v>
      </c>
      <c r="BH45" s="4">
        <v>29.500990000000002</v>
      </c>
      <c r="BI45" s="4">
        <v>31.992947999999998</v>
      </c>
      <c r="BJ45" s="4">
        <v>30.271883166666669</v>
      </c>
      <c r="BK45" s="4">
        <v>33.036172000000001</v>
      </c>
      <c r="BL45" s="4">
        <v>31.986355</v>
      </c>
      <c r="BM45" s="4">
        <v>31.986355</v>
      </c>
      <c r="BN45" s="4">
        <v>34.321995999999999</v>
      </c>
      <c r="BO45" s="4">
        <v>33.528533000000003</v>
      </c>
      <c r="BP45" s="4">
        <v>32.821462433333998</v>
      </c>
      <c r="BQ45" s="4">
        <v>31.91356</v>
      </c>
      <c r="BR45" s="4">
        <v>32.449072999999999</v>
      </c>
      <c r="BS45" s="4">
        <v>32.261797999999999</v>
      </c>
      <c r="BT45" s="4">
        <v>33.036172000000001</v>
      </c>
      <c r="BU45" s="4">
        <v>31.450507000000002</v>
      </c>
      <c r="BV45" s="4">
        <v>31.319232666666668</v>
      </c>
      <c r="BW45" s="4">
        <v>32.998699999999999</v>
      </c>
      <c r="BX45" s="4">
        <v>32.878087999999998</v>
      </c>
      <c r="BY45" s="4">
        <v>32.903843999999999</v>
      </c>
      <c r="BZ45" s="4">
        <v>31.335804</v>
      </c>
      <c r="CA45" s="4">
        <v>30.359974999999999</v>
      </c>
      <c r="CB45" s="4">
        <v>32.320295999999999</v>
      </c>
      <c r="CC45" s="4">
        <v>30.567437000000002</v>
      </c>
      <c r="CD45" s="4">
        <v>28.088332721722004</v>
      </c>
      <c r="CE45" s="4">
        <v>31.065494999999999</v>
      </c>
      <c r="CF45" s="4">
        <v>31.048604999999998</v>
      </c>
      <c r="CG45" s="4">
        <v>37.028750994385</v>
      </c>
      <c r="CH45" s="4">
        <v>30.381575999999999</v>
      </c>
      <c r="CI45" s="4">
        <v>31.451782999999999</v>
      </c>
      <c r="CJ45" s="4">
        <v>31.387777333333336</v>
      </c>
      <c r="CK45" s="4">
        <v>32.045344</v>
      </c>
      <c r="CL45" s="4">
        <v>34.044195999999999</v>
      </c>
      <c r="CM45" s="4">
        <v>34.147506</v>
      </c>
      <c r="CN45" s="4">
        <v>33.528947000000002</v>
      </c>
      <c r="CO45" s="4">
        <v>33.259543999999998</v>
      </c>
      <c r="CP45" s="4">
        <v>34.147561000000003</v>
      </c>
      <c r="CQ45" s="4">
        <v>31.887274000000001</v>
      </c>
      <c r="CR45" s="4">
        <v>31.986355</v>
      </c>
      <c r="CS45" s="4">
        <v>31.940442000000001</v>
      </c>
      <c r="CT45" s="4">
        <v>33.672356999999998</v>
      </c>
      <c r="CU45" s="4">
        <v>33.718491</v>
      </c>
      <c r="CV45" s="4">
        <v>31.584668000000001</v>
      </c>
      <c r="CW45" s="4">
        <v>32.866126999999999</v>
      </c>
      <c r="CX45" s="4">
        <v>31.419585999999999</v>
      </c>
      <c r="CY45" s="4">
        <v>32.808748999999999</v>
      </c>
      <c r="CZ45" s="4">
        <v>31.388874999999999</v>
      </c>
      <c r="DA45" s="4">
        <v>31.388874999999999</v>
      </c>
      <c r="DB45" s="4">
        <v>31.659748</v>
      </c>
      <c r="DC45" s="4">
        <v>34.000283000000003</v>
      </c>
      <c r="DD45" s="4">
        <v>34.254646000000001</v>
      </c>
      <c r="DE45" s="4">
        <v>30.446114000000001</v>
      </c>
      <c r="DF45" s="4">
        <v>28.918772000000001</v>
      </c>
      <c r="DG45" s="4">
        <v>28.836964333333334</v>
      </c>
      <c r="DH45" s="4">
        <v>28.816383691575002</v>
      </c>
      <c r="DI45" s="4">
        <v>32.042893999999997</v>
      </c>
      <c r="DJ45" s="4">
        <v>31.061392000000001</v>
      </c>
      <c r="DK45" s="4">
        <v>30.992342000000001</v>
      </c>
      <c r="DL45" s="4">
        <v>30.660848999999999</v>
      </c>
      <c r="DM45" s="4">
        <v>37.101693053749997</v>
      </c>
      <c r="DN45" s="4">
        <v>34.384700000000002</v>
      </c>
      <c r="DO45" s="4">
        <v>34.384763</v>
      </c>
      <c r="DP45" s="4">
        <v>33.451304</v>
      </c>
      <c r="DQ45" s="4">
        <v>33.530783</v>
      </c>
      <c r="DR45" s="4">
        <v>31.54522</v>
      </c>
      <c r="DS45" s="4">
        <v>34.254282000000003</v>
      </c>
      <c r="DT45" s="4">
        <v>31.450507000000002</v>
      </c>
      <c r="DU45" s="4">
        <v>31.343568000000001</v>
      </c>
      <c r="DV45" s="4">
        <v>31.802525999530001</v>
      </c>
      <c r="DW45" s="4">
        <v>29.631501</v>
      </c>
      <c r="DX45" s="4">
        <v>29.82816</v>
      </c>
      <c r="DY45" s="4">
        <v>30.629656000000001</v>
      </c>
      <c r="DZ45" s="4">
        <v>30.856390999999999</v>
      </c>
      <c r="EA45" s="4">
        <v>29.602938999999999</v>
      </c>
      <c r="EB45" s="4">
        <v>29.447816</v>
      </c>
      <c r="EC45" s="4">
        <v>31.169748999999999</v>
      </c>
      <c r="ED45" s="4">
        <v>31.275645999999998</v>
      </c>
      <c r="EE45" s="4">
        <v>31.319534000000001</v>
      </c>
      <c r="EF45" s="4">
        <v>31.699439024660002</v>
      </c>
      <c r="EG45" s="4">
        <v>31.365012</v>
      </c>
      <c r="EH45" s="4">
        <v>33.908923999999999</v>
      </c>
      <c r="EI45" s="4">
        <v>31.859483999999998</v>
      </c>
      <c r="EJ45" s="4">
        <v>35.029122999999998</v>
      </c>
      <c r="EK45" s="4">
        <v>30.498772000000002</v>
      </c>
      <c r="EL45" s="4">
        <v>30.629943999999998</v>
      </c>
      <c r="EM45" s="4">
        <v>30.780391999999999</v>
      </c>
      <c r="EN45" s="4">
        <v>32.013618000000001</v>
      </c>
      <c r="EO45" s="4">
        <v>34.321996999999996</v>
      </c>
      <c r="EP45" s="4">
        <v>34.321995999999999</v>
      </c>
      <c r="EQ45" s="4">
        <v>33.175674999999998</v>
      </c>
      <c r="ER45" s="4">
        <v>33.175393</v>
      </c>
      <c r="ES45" s="4">
        <v>32.034213000000001</v>
      </c>
      <c r="ET45" s="4">
        <v>32.034211999999997</v>
      </c>
      <c r="EU45" s="4">
        <v>33.652073000000001</v>
      </c>
      <c r="EV45" s="4">
        <v>32.307155999999999</v>
      </c>
      <c r="EW45" s="4">
        <v>30.898569999999999</v>
      </c>
      <c r="EX45" s="4">
        <v>33.036172000000001</v>
      </c>
      <c r="EY45" s="4">
        <v>33.036172000000001</v>
      </c>
      <c r="EZ45" s="4">
        <v>34.104872</v>
      </c>
      <c r="FA45" s="4">
        <v>29.969628333333336</v>
      </c>
      <c r="FB45" s="4">
        <v>33.259543000000001</v>
      </c>
      <c r="FC45" s="4">
        <v>36.960899504970996</v>
      </c>
      <c r="FD45" s="4">
        <v>30.038133999999999</v>
      </c>
      <c r="FE45" s="4">
        <v>36.960899504970996</v>
      </c>
      <c r="FF45" s="4">
        <v>33.174729999999997</v>
      </c>
      <c r="FG45" s="4">
        <v>31.904191999999998</v>
      </c>
      <c r="FH45" s="4">
        <v>32.802948000000001</v>
      </c>
      <c r="FI45" s="4">
        <v>29.138902999999999</v>
      </c>
      <c r="FJ45" s="4">
        <v>31.952845</v>
      </c>
      <c r="FK45" s="4">
        <v>30.816520000000001</v>
      </c>
      <c r="FL45" s="4">
        <v>33.692863000000003</v>
      </c>
      <c r="FM45" s="4">
        <v>33.641218000000002</v>
      </c>
      <c r="FN45" s="4">
        <v>33.569512000000003</v>
      </c>
      <c r="FO45" s="4">
        <v>31.952870000000001</v>
      </c>
      <c r="FP45" s="4">
        <v>31.952845</v>
      </c>
      <c r="FQ45" s="4">
        <v>31.952861500000001</v>
      </c>
      <c r="FR45" s="4">
        <v>35.729788999999997</v>
      </c>
      <c r="FS45" s="4">
        <v>35.729788999999997</v>
      </c>
      <c r="FT45" s="4">
        <v>33.734017999999999</v>
      </c>
      <c r="FU45" s="4">
        <v>33.774847999999999</v>
      </c>
      <c r="FV45" s="4">
        <v>33.648885</v>
      </c>
      <c r="FW45" s="4">
        <v>33.734017999999999</v>
      </c>
      <c r="FX45" s="4">
        <v>31.642686999999999</v>
      </c>
      <c r="FY45" s="4">
        <v>34.760919999999999</v>
      </c>
      <c r="FZ45" s="4">
        <v>34.731994</v>
      </c>
      <c r="GA45" s="4">
        <v>32.741717999999999</v>
      </c>
      <c r="GB45" s="4">
        <v>34.129826000000001</v>
      </c>
      <c r="GC45" s="4">
        <v>32.573123000000002</v>
      </c>
      <c r="GD45" s="4">
        <v>31.871390000000002</v>
      </c>
      <c r="GE45" s="4">
        <v>31.806339500000004</v>
      </c>
      <c r="GF45" s="4">
        <v>30.66122</v>
      </c>
      <c r="GG45" s="4">
        <v>29.514001</v>
      </c>
      <c r="GH45" s="4">
        <v>28.375435</v>
      </c>
      <c r="GI45" s="4">
        <v>28.482139</v>
      </c>
      <c r="GJ45" s="4">
        <v>31.829895</v>
      </c>
      <c r="GK45" s="4">
        <v>34.173983999999997</v>
      </c>
      <c r="GM45" s="11"/>
    </row>
    <row r="46" spans="2:195" x14ac:dyDescent="0.2">
      <c r="B46" s="1">
        <v>43453.895833333438</v>
      </c>
      <c r="C46" s="4">
        <v>31.791990999999999</v>
      </c>
      <c r="D46" s="4">
        <v>31.859414000000001</v>
      </c>
      <c r="E46" s="4">
        <v>31.832432999999998</v>
      </c>
      <c r="F46" s="4">
        <v>31.79196</v>
      </c>
      <c r="G46" s="4">
        <v>31.918596999999998</v>
      </c>
      <c r="H46" s="4">
        <v>33.671066000000003</v>
      </c>
      <c r="I46" s="4">
        <v>33.945328000000003</v>
      </c>
      <c r="J46" s="4">
        <v>33.825560000000003</v>
      </c>
      <c r="K46" s="4">
        <v>32.514741000000001</v>
      </c>
      <c r="L46" s="4">
        <v>32.069535000000002</v>
      </c>
      <c r="M46" s="4">
        <v>33.734960999999998</v>
      </c>
      <c r="N46" s="4">
        <v>33.098595000000003</v>
      </c>
      <c r="O46" s="4">
        <v>32.672595999999999</v>
      </c>
      <c r="P46" s="4">
        <v>33.988531000000002</v>
      </c>
      <c r="Q46" s="4">
        <v>31.951938999999999</v>
      </c>
      <c r="R46" s="4">
        <v>30.156894999999999</v>
      </c>
      <c r="S46" s="4">
        <v>30.259259</v>
      </c>
      <c r="T46" s="4">
        <v>31.907067000000001</v>
      </c>
      <c r="U46" s="4">
        <v>31.735956000000002</v>
      </c>
      <c r="V46" s="4">
        <v>31.187217</v>
      </c>
      <c r="W46" s="4">
        <v>31.208596999999997</v>
      </c>
      <c r="X46" s="4">
        <v>34.619892</v>
      </c>
      <c r="Y46" s="4">
        <v>30.031417000000001</v>
      </c>
      <c r="Z46" s="4">
        <v>32.458829000000001</v>
      </c>
      <c r="AA46" s="4">
        <v>31.829696999999999</v>
      </c>
      <c r="AB46" s="4">
        <v>29.389619</v>
      </c>
      <c r="AC46" s="4">
        <v>31.763060249999995</v>
      </c>
      <c r="AD46" s="4">
        <v>31.970963999999999</v>
      </c>
      <c r="AE46" s="4">
        <v>29.481774999999999</v>
      </c>
      <c r="AF46" s="4">
        <v>34.168818000000002</v>
      </c>
      <c r="AG46" s="4">
        <v>31.996396000000001</v>
      </c>
      <c r="AH46" s="4">
        <v>30.191466333333331</v>
      </c>
      <c r="AI46" s="4">
        <v>30.326294000000001</v>
      </c>
      <c r="AJ46" s="4">
        <v>33.796439999999997</v>
      </c>
      <c r="AK46" s="4">
        <v>29.505845000000001</v>
      </c>
      <c r="AL46" s="4">
        <v>27.756001000000001</v>
      </c>
      <c r="AM46" s="4">
        <v>33.175075999999997</v>
      </c>
      <c r="AN46" s="4">
        <v>32.610295000000001</v>
      </c>
      <c r="AO46" s="4">
        <v>33.122197999999997</v>
      </c>
      <c r="AP46" s="4">
        <v>31.957422999999999</v>
      </c>
      <c r="AQ46" s="4">
        <v>30.433102999999999</v>
      </c>
      <c r="AR46" s="4">
        <v>33.025660999999999</v>
      </c>
      <c r="AS46" s="4">
        <v>31.412678</v>
      </c>
      <c r="AT46" s="4">
        <v>31.633883999999998</v>
      </c>
      <c r="AU46" s="4">
        <v>31.409870999999999</v>
      </c>
      <c r="AV46" s="4">
        <v>31.473026999999998</v>
      </c>
      <c r="AW46" s="4">
        <v>31.434819000000001</v>
      </c>
      <c r="AX46" s="4">
        <v>31.306071749999997</v>
      </c>
      <c r="AY46" s="4">
        <v>34.165309000000001</v>
      </c>
      <c r="AZ46" s="4">
        <v>33.952199</v>
      </c>
      <c r="BA46" s="4">
        <v>34.165047999999999</v>
      </c>
      <c r="BB46" s="4">
        <v>34.165133000000004</v>
      </c>
      <c r="BC46" s="4">
        <v>29.231850999999999</v>
      </c>
      <c r="BD46" s="4">
        <v>32.352457999999999</v>
      </c>
      <c r="BE46" s="4">
        <v>32.280399000000003</v>
      </c>
      <c r="BF46" s="4">
        <v>33.565492999999996</v>
      </c>
      <c r="BG46" s="4">
        <v>29.489659</v>
      </c>
      <c r="BH46" s="4">
        <v>29.489659</v>
      </c>
      <c r="BI46" s="4">
        <v>32.014431999999999</v>
      </c>
      <c r="BJ46" s="4">
        <v>30.18314633333333</v>
      </c>
      <c r="BK46" s="4">
        <v>32.998317</v>
      </c>
      <c r="BL46" s="4">
        <v>32.263446000000002</v>
      </c>
      <c r="BM46" s="4">
        <v>32.263446000000002</v>
      </c>
      <c r="BN46" s="4">
        <v>34.200209999999998</v>
      </c>
      <c r="BO46" s="4">
        <v>33.545327999999998</v>
      </c>
      <c r="BP46" s="4">
        <v>32.777700885991997</v>
      </c>
      <c r="BQ46" s="4">
        <v>32.115200999999999</v>
      </c>
      <c r="BR46" s="4">
        <v>32.399349000000001</v>
      </c>
      <c r="BS46" s="4">
        <v>32.224223000000002</v>
      </c>
      <c r="BT46" s="4">
        <v>32.998317</v>
      </c>
      <c r="BU46" s="4">
        <v>31.473026999999998</v>
      </c>
      <c r="BV46" s="4">
        <v>31.342963666666662</v>
      </c>
      <c r="BW46" s="4">
        <v>32.886687000000002</v>
      </c>
      <c r="BX46" s="4">
        <v>32.847800999999997</v>
      </c>
      <c r="BY46" s="4">
        <v>32.872560999999997</v>
      </c>
      <c r="BZ46" s="4">
        <v>31.329111000000001</v>
      </c>
      <c r="CA46" s="4">
        <v>30.273561000000001</v>
      </c>
      <c r="CB46" s="4">
        <v>32.309572000000003</v>
      </c>
      <c r="CC46" s="4">
        <v>30.681069999999998</v>
      </c>
      <c r="CD46" s="4">
        <v>28.1642250174</v>
      </c>
      <c r="CE46" s="4">
        <v>31.040578</v>
      </c>
      <c r="CF46" s="4">
        <v>31.06954</v>
      </c>
      <c r="CG46" s="4">
        <v>36.976081235980004</v>
      </c>
      <c r="CH46" s="4">
        <v>30.410743</v>
      </c>
      <c r="CI46" s="4">
        <v>31.321621</v>
      </c>
      <c r="CJ46" s="4">
        <v>31.22501333333333</v>
      </c>
      <c r="CK46" s="4">
        <v>32.285099000000002</v>
      </c>
      <c r="CL46" s="4">
        <v>34.065154</v>
      </c>
      <c r="CM46" s="4">
        <v>34.168950000000002</v>
      </c>
      <c r="CN46" s="4">
        <v>33.545507999999998</v>
      </c>
      <c r="CO46" s="4">
        <v>33.274135000000001</v>
      </c>
      <c r="CP46" s="4">
        <v>34.169004999999999</v>
      </c>
      <c r="CQ46" s="4">
        <v>32.163024</v>
      </c>
      <c r="CR46" s="4">
        <v>32.263446000000002</v>
      </c>
      <c r="CS46" s="4">
        <v>31.946173000000002</v>
      </c>
      <c r="CT46" s="4">
        <v>33.622214999999997</v>
      </c>
      <c r="CU46" s="4">
        <v>33.664565000000003</v>
      </c>
      <c r="CV46" s="4">
        <v>31.633889999999997</v>
      </c>
      <c r="CW46" s="4">
        <v>32.832194999999999</v>
      </c>
      <c r="CX46" s="4">
        <v>31.379283000000001</v>
      </c>
      <c r="CY46" s="4">
        <v>32.776888999999997</v>
      </c>
      <c r="CZ46" s="4">
        <v>31.434819000000001</v>
      </c>
      <c r="DA46" s="4">
        <v>31.434819000000001</v>
      </c>
      <c r="DB46" s="4">
        <v>31.661946</v>
      </c>
      <c r="DC46" s="4">
        <v>34.004534</v>
      </c>
      <c r="DD46" s="4">
        <v>34.237949</v>
      </c>
      <c r="DE46" s="4">
        <v>30.429599</v>
      </c>
      <c r="DF46" s="4">
        <v>29.035375999999999</v>
      </c>
      <c r="DG46" s="4">
        <v>28.960087999999999</v>
      </c>
      <c r="DH46" s="4">
        <v>28.816022549200998</v>
      </c>
      <c r="DI46" s="4">
        <v>32.078229</v>
      </c>
      <c r="DJ46" s="4">
        <v>31.018709000000001</v>
      </c>
      <c r="DK46" s="4">
        <v>30.948048</v>
      </c>
      <c r="DL46" s="4">
        <v>30.536211000000002</v>
      </c>
      <c r="DM46" s="4">
        <v>37.048865204999998</v>
      </c>
      <c r="DN46" s="4">
        <v>34.397145999999999</v>
      </c>
      <c r="DO46" s="4">
        <v>34.397210000000001</v>
      </c>
      <c r="DP46" s="4">
        <v>33.466065</v>
      </c>
      <c r="DQ46" s="4">
        <v>33.546250999999998</v>
      </c>
      <c r="DR46" s="4">
        <v>31.589995999999999</v>
      </c>
      <c r="DS46" s="4">
        <v>34.184251000000003</v>
      </c>
      <c r="DT46" s="4">
        <v>31.473026999999998</v>
      </c>
      <c r="DU46" s="4">
        <v>31.365608999999999</v>
      </c>
      <c r="DV46" s="4">
        <v>31.804539667624997</v>
      </c>
      <c r="DW46" s="4">
        <v>29.665323999999998</v>
      </c>
      <c r="DX46" s="4">
        <v>29.833815000000001</v>
      </c>
      <c r="DY46" s="4">
        <v>30.64594</v>
      </c>
      <c r="DZ46" s="4">
        <v>30.937239999999999</v>
      </c>
      <c r="EA46" s="4">
        <v>29.590686000000002</v>
      </c>
      <c r="EB46" s="4">
        <v>29.433401</v>
      </c>
      <c r="EC46" s="4">
        <v>31.144597000000001</v>
      </c>
      <c r="ED46" s="4">
        <v>31.260151</v>
      </c>
      <c r="EE46" s="4">
        <v>31.308031</v>
      </c>
      <c r="EF46" s="4">
        <v>31.607959701101997</v>
      </c>
      <c r="EG46" s="4">
        <v>31.363757</v>
      </c>
      <c r="EH46" s="4">
        <v>33.838087999999999</v>
      </c>
      <c r="EI46" s="4">
        <v>31.878347000000002</v>
      </c>
      <c r="EJ46" s="4">
        <v>34.937840999999999</v>
      </c>
      <c r="EK46" s="4">
        <v>30.614569499999998</v>
      </c>
      <c r="EL46" s="4">
        <v>30.737639000000001</v>
      </c>
      <c r="EM46" s="4">
        <v>30.796900999999998</v>
      </c>
      <c r="EN46" s="4">
        <v>32.043128000000003</v>
      </c>
      <c r="EO46" s="4">
        <v>34.200209999999998</v>
      </c>
      <c r="EP46" s="4">
        <v>34.200209999999998</v>
      </c>
      <c r="EQ46" s="4">
        <v>33.188479750000006</v>
      </c>
      <c r="ER46" s="4">
        <v>33.187840000000001</v>
      </c>
      <c r="ES46" s="4">
        <v>31.841176999999998</v>
      </c>
      <c r="ET46" s="4">
        <v>31.841176999999998</v>
      </c>
      <c r="EU46" s="4">
        <v>33.611410999999997</v>
      </c>
      <c r="EV46" s="4">
        <v>32.274701999999998</v>
      </c>
      <c r="EW46" s="4">
        <v>30.850090000000002</v>
      </c>
      <c r="EX46" s="4">
        <v>32.998317</v>
      </c>
      <c r="EY46" s="4">
        <v>32.998317</v>
      </c>
      <c r="EZ46" s="4">
        <v>34.10707</v>
      </c>
      <c r="FA46" s="4">
        <v>30.021501000000001</v>
      </c>
      <c r="FB46" s="4">
        <v>33.274135000000001</v>
      </c>
      <c r="FC46" s="4">
        <v>36.908376803907998</v>
      </c>
      <c r="FD46" s="4">
        <v>29.942398000000001</v>
      </c>
      <c r="FE46" s="4">
        <v>36.908376803907998</v>
      </c>
      <c r="FF46" s="4">
        <v>33.186335</v>
      </c>
      <c r="FG46" s="4">
        <v>31.930512</v>
      </c>
      <c r="FH46" s="4">
        <v>32.812398000000002</v>
      </c>
      <c r="FI46" s="4">
        <v>29.092485</v>
      </c>
      <c r="FJ46" s="4">
        <v>31.951733999999998</v>
      </c>
      <c r="FK46" s="4">
        <v>30.807079000000002</v>
      </c>
      <c r="FL46" s="4">
        <v>33.687620000000003</v>
      </c>
      <c r="FM46" s="4">
        <v>33.642853000000002</v>
      </c>
      <c r="FN46" s="4">
        <v>33.570906999999998</v>
      </c>
      <c r="FO46" s="4">
        <v>31.951758999999999</v>
      </c>
      <c r="FP46" s="4">
        <v>31.951733999999998</v>
      </c>
      <c r="FQ46" s="4">
        <v>31.951750499999999</v>
      </c>
      <c r="FR46" s="4">
        <v>35.286197000000001</v>
      </c>
      <c r="FS46" s="4">
        <v>35.286197000000001</v>
      </c>
      <c r="FT46" s="4">
        <v>33.678229000000002</v>
      </c>
      <c r="FU46" s="4">
        <v>33.718071999999999</v>
      </c>
      <c r="FV46" s="4">
        <v>33.592917</v>
      </c>
      <c r="FW46" s="4">
        <v>33.678229000000002</v>
      </c>
      <c r="FX46" s="4">
        <v>31.652934999999999</v>
      </c>
      <c r="FY46" s="4">
        <v>34.759231</v>
      </c>
      <c r="FZ46" s="4">
        <v>34.730910999999999</v>
      </c>
      <c r="GA46" s="4">
        <v>33.017691999999997</v>
      </c>
      <c r="GB46" s="4">
        <v>34.176603999999998</v>
      </c>
      <c r="GC46" s="4">
        <v>32.548693999999998</v>
      </c>
      <c r="GD46" s="4">
        <v>31.872873999999999</v>
      </c>
      <c r="GE46" s="4">
        <v>31.807717499999999</v>
      </c>
      <c r="GF46" s="4">
        <v>30.659109000000001</v>
      </c>
      <c r="GG46" s="4">
        <v>29.545653000000001</v>
      </c>
      <c r="GH46" s="4">
        <v>28.304673999999999</v>
      </c>
      <c r="GI46" s="4">
        <v>28.415427999999999</v>
      </c>
      <c r="GJ46" s="4">
        <v>31.836117000000002</v>
      </c>
      <c r="GK46" s="4">
        <v>34.106203999999998</v>
      </c>
      <c r="GM46" s="3"/>
    </row>
    <row r="47" spans="2:195" x14ac:dyDescent="0.2">
      <c r="B47" s="1">
        <v>43453.916666666773</v>
      </c>
      <c r="C47" s="4">
        <v>31.412803999999998</v>
      </c>
      <c r="D47" s="4">
        <v>31.475483000000001</v>
      </c>
      <c r="E47" s="4">
        <v>31.450399000000001</v>
      </c>
      <c r="F47" s="4">
        <v>31.412772</v>
      </c>
      <c r="G47" s="4">
        <v>31.641459999999999</v>
      </c>
      <c r="H47" s="4">
        <v>33.483784999999997</v>
      </c>
      <c r="I47" s="4">
        <v>33.747691000000003</v>
      </c>
      <c r="J47" s="4">
        <v>33.637793000000002</v>
      </c>
      <c r="K47" s="4">
        <v>32.355544000000002</v>
      </c>
      <c r="L47" s="4">
        <v>31.654143000000001</v>
      </c>
      <c r="M47" s="4">
        <v>33.483215000000001</v>
      </c>
      <c r="N47" s="4">
        <v>32.823867</v>
      </c>
      <c r="O47" s="4">
        <v>32.309393999999998</v>
      </c>
      <c r="P47" s="4">
        <v>33.799798000000003</v>
      </c>
      <c r="Q47" s="4">
        <v>31.670857000000002</v>
      </c>
      <c r="R47" s="4">
        <v>29.833009499999999</v>
      </c>
      <c r="S47" s="4">
        <v>29.938555999999998</v>
      </c>
      <c r="T47" s="4">
        <v>31.616671</v>
      </c>
      <c r="U47" s="4">
        <v>31.471525</v>
      </c>
      <c r="V47" s="4">
        <v>30.970499</v>
      </c>
      <c r="W47" s="4">
        <v>30.973149499999998</v>
      </c>
      <c r="X47" s="4">
        <v>34.492722000000001</v>
      </c>
      <c r="Y47" s="4">
        <v>29.814366</v>
      </c>
      <c r="Z47" s="4">
        <v>32.310948000000003</v>
      </c>
      <c r="AA47" s="4">
        <v>31.556939</v>
      </c>
      <c r="AB47" s="4">
        <v>29.170822999999999</v>
      </c>
      <c r="AC47" s="4">
        <v>31.482494750000001</v>
      </c>
      <c r="AD47" s="4">
        <v>31.688295</v>
      </c>
      <c r="AE47" s="4">
        <v>29.262702000000001</v>
      </c>
      <c r="AF47" s="4">
        <v>33.953060000000001</v>
      </c>
      <c r="AG47" s="4">
        <v>31.703661</v>
      </c>
      <c r="AH47" s="4">
        <v>29.978742</v>
      </c>
      <c r="AI47" s="4">
        <v>30.112458</v>
      </c>
      <c r="AJ47" s="4">
        <v>33.583474000000002</v>
      </c>
      <c r="AK47" s="4">
        <v>29.300871999999998</v>
      </c>
      <c r="AL47" s="4">
        <v>27.536486</v>
      </c>
      <c r="AM47" s="4">
        <v>32.983857</v>
      </c>
      <c r="AN47" s="4">
        <v>32.407856000000002</v>
      </c>
      <c r="AO47" s="4">
        <v>32.936689000000001</v>
      </c>
      <c r="AP47" s="4">
        <v>31.684176000000001</v>
      </c>
      <c r="AQ47" s="4">
        <v>30.247178999999999</v>
      </c>
      <c r="AR47" s="4">
        <v>32.757978999999999</v>
      </c>
      <c r="AS47" s="4">
        <v>31.150696</v>
      </c>
      <c r="AT47" s="4">
        <v>31.367349999999998</v>
      </c>
      <c r="AU47" s="4">
        <v>31.147908999999999</v>
      </c>
      <c r="AV47" s="4">
        <v>31.215589000000001</v>
      </c>
      <c r="AW47" s="4">
        <v>31.172716999999999</v>
      </c>
      <c r="AX47" s="4">
        <v>31.044693500000001</v>
      </c>
      <c r="AY47" s="4">
        <v>33.983032000000001</v>
      </c>
      <c r="AZ47" s="4">
        <v>33.814053999999999</v>
      </c>
      <c r="BA47" s="4">
        <v>33.982773000000002</v>
      </c>
      <c r="BB47" s="4">
        <v>33.982857000000003</v>
      </c>
      <c r="BC47" s="4">
        <v>29.013874000000001</v>
      </c>
      <c r="BD47" s="4">
        <v>32.081082000000002</v>
      </c>
      <c r="BE47" s="4">
        <v>32.011507000000002</v>
      </c>
      <c r="BF47" s="4">
        <v>33.323917999999999</v>
      </c>
      <c r="BG47" s="4">
        <v>29.263746000000001</v>
      </c>
      <c r="BH47" s="4">
        <v>29.263746000000001</v>
      </c>
      <c r="BI47" s="4">
        <v>31.784105</v>
      </c>
      <c r="BJ47" s="4">
        <v>29.947235000000003</v>
      </c>
      <c r="BK47" s="4">
        <v>32.731349000000002</v>
      </c>
      <c r="BL47" s="4">
        <v>32.137101000000001</v>
      </c>
      <c r="BM47" s="4">
        <v>32.137101000000001</v>
      </c>
      <c r="BN47" s="4">
        <v>33.660791000000003</v>
      </c>
      <c r="BO47" s="4">
        <v>33.332374999999999</v>
      </c>
      <c r="BP47" s="4">
        <v>32.491865842077999</v>
      </c>
      <c r="BQ47" s="4">
        <v>31.934238000000001</v>
      </c>
      <c r="BR47" s="4">
        <v>32.110467</v>
      </c>
      <c r="BS47" s="4">
        <v>31.946380999999999</v>
      </c>
      <c r="BT47" s="4">
        <v>32.731349000000002</v>
      </c>
      <c r="BU47" s="4">
        <v>31.215589000000001</v>
      </c>
      <c r="BV47" s="4">
        <v>31.086252999999999</v>
      </c>
      <c r="BW47" s="4">
        <v>32.588805999999998</v>
      </c>
      <c r="BX47" s="4">
        <v>32.584698000000003</v>
      </c>
      <c r="BY47" s="4">
        <v>32.588805999999998</v>
      </c>
      <c r="BZ47" s="4">
        <v>31.076485999999999</v>
      </c>
      <c r="CA47" s="4">
        <v>30.034796</v>
      </c>
      <c r="CB47" s="4">
        <v>32.015417999999997</v>
      </c>
      <c r="CC47" s="4">
        <v>30.480309999999999</v>
      </c>
      <c r="CD47" s="4">
        <v>28.067278740372998</v>
      </c>
      <c r="CE47" s="4">
        <v>30.716237</v>
      </c>
      <c r="CF47" s="4">
        <v>30.771066000000001</v>
      </c>
      <c r="CG47" s="4">
        <v>36.851127408455</v>
      </c>
      <c r="CH47" s="4">
        <v>30.153314000000002</v>
      </c>
      <c r="CI47" s="4">
        <v>31.063904999999998</v>
      </c>
      <c r="CJ47" s="4">
        <v>30.968626999999998</v>
      </c>
      <c r="CK47" s="4">
        <v>32.142311999999997</v>
      </c>
      <c r="CL47" s="4">
        <v>33.849891999999997</v>
      </c>
      <c r="CM47" s="4">
        <v>33.953474</v>
      </c>
      <c r="CN47" s="4">
        <v>33.332541999999997</v>
      </c>
      <c r="CO47" s="4">
        <v>33.061766999999996</v>
      </c>
      <c r="CP47" s="4">
        <v>33.953529000000003</v>
      </c>
      <c r="CQ47" s="4">
        <v>32.040880999999999</v>
      </c>
      <c r="CR47" s="4">
        <v>32.137101000000001</v>
      </c>
      <c r="CS47" s="4">
        <v>31.671347999999998</v>
      </c>
      <c r="CT47" s="4">
        <v>33.338220999999997</v>
      </c>
      <c r="CU47" s="4">
        <v>33.376384000000002</v>
      </c>
      <c r="CV47" s="4">
        <v>31.367356000000001</v>
      </c>
      <c r="CW47" s="4">
        <v>32.580226000000003</v>
      </c>
      <c r="CX47" s="4">
        <v>31.101237000000001</v>
      </c>
      <c r="CY47" s="4">
        <v>32.521000999999998</v>
      </c>
      <c r="CZ47" s="4">
        <v>31.172716999999999</v>
      </c>
      <c r="DA47" s="4">
        <v>31.172716999999999</v>
      </c>
      <c r="DB47" s="4">
        <v>31.399484999999999</v>
      </c>
      <c r="DC47" s="4">
        <v>33.750387000000003</v>
      </c>
      <c r="DD47" s="4">
        <v>33.958160999999997</v>
      </c>
      <c r="DE47" s="4">
        <v>30.180838999999999</v>
      </c>
      <c r="DF47" s="4">
        <v>28.843260999999998</v>
      </c>
      <c r="DG47" s="4">
        <v>28.768494</v>
      </c>
      <c r="DH47" s="4">
        <v>28.542659740645</v>
      </c>
      <c r="DI47" s="4">
        <v>31.882905000000001</v>
      </c>
      <c r="DJ47" s="4">
        <v>30.826305000000001</v>
      </c>
      <c r="DK47" s="4">
        <v>30.767158999999999</v>
      </c>
      <c r="DL47" s="4">
        <v>30.170964000000001</v>
      </c>
      <c r="DM47" s="4">
        <v>36.923979836250005</v>
      </c>
      <c r="DN47" s="4">
        <v>34.145865000000001</v>
      </c>
      <c r="DO47" s="4">
        <v>34.145927999999998</v>
      </c>
      <c r="DP47" s="4">
        <v>33.253236000000001</v>
      </c>
      <c r="DQ47" s="4">
        <v>33.333222999999997</v>
      </c>
      <c r="DR47" s="4">
        <v>31.333524000000001</v>
      </c>
      <c r="DS47" s="4">
        <v>33.971975</v>
      </c>
      <c r="DT47" s="4">
        <v>31.215589000000001</v>
      </c>
      <c r="DU47" s="4">
        <v>31.109660000000002</v>
      </c>
      <c r="DV47" s="4">
        <v>31.52868600295</v>
      </c>
      <c r="DW47" s="4">
        <v>29.457567999999998</v>
      </c>
      <c r="DX47" s="4">
        <v>29.614484000000001</v>
      </c>
      <c r="DY47" s="4">
        <v>30.409040999999998</v>
      </c>
      <c r="DZ47" s="4">
        <v>30.846544000000002</v>
      </c>
      <c r="EA47" s="4">
        <v>29.360672000000001</v>
      </c>
      <c r="EB47" s="4">
        <v>29.202261</v>
      </c>
      <c r="EC47" s="4">
        <v>30.851312</v>
      </c>
      <c r="ED47" s="4">
        <v>30.987088</v>
      </c>
      <c r="EE47" s="4">
        <v>31.04335</v>
      </c>
      <c r="EF47" s="4">
        <v>31.365626826242</v>
      </c>
      <c r="EG47" s="4">
        <v>31.007161</v>
      </c>
      <c r="EH47" s="4">
        <v>33.646583</v>
      </c>
      <c r="EI47" s="4">
        <v>31.602326999999999</v>
      </c>
      <c r="EJ47" s="4">
        <v>34.732246000000004</v>
      </c>
      <c r="EK47" s="4">
        <v>30.387377999999998</v>
      </c>
      <c r="EL47" s="4">
        <v>30.505716</v>
      </c>
      <c r="EM47" s="4">
        <v>30.557231999999999</v>
      </c>
      <c r="EN47" s="4">
        <v>31.833044999999998</v>
      </c>
      <c r="EO47" s="4">
        <v>33.660790999999996</v>
      </c>
      <c r="EP47" s="4">
        <v>33.660791000000003</v>
      </c>
      <c r="EQ47" s="4">
        <v>32.976022</v>
      </c>
      <c r="ER47" s="4">
        <v>32.975386</v>
      </c>
      <c r="ES47" s="4">
        <v>31.364270000000001</v>
      </c>
      <c r="ET47" s="4">
        <v>31.364270000000001</v>
      </c>
      <c r="EU47" s="4">
        <v>33.337822000000003</v>
      </c>
      <c r="EV47" s="4">
        <v>32.005065999999999</v>
      </c>
      <c r="EW47" s="4">
        <v>30.583309</v>
      </c>
      <c r="EX47" s="4">
        <v>32.731349000000002</v>
      </c>
      <c r="EY47" s="4">
        <v>32.731349000000002</v>
      </c>
      <c r="EZ47" s="4">
        <v>33.872661999999998</v>
      </c>
      <c r="FA47" s="4">
        <v>29.804448666666669</v>
      </c>
      <c r="FB47" s="4">
        <v>33.061767000000003</v>
      </c>
      <c r="FC47" s="4">
        <v>36.783359295293003</v>
      </c>
      <c r="FD47" s="4">
        <v>29.642727000000001</v>
      </c>
      <c r="FE47" s="4">
        <v>36.783359295293003</v>
      </c>
      <c r="FF47" s="4">
        <v>32.973891999999999</v>
      </c>
      <c r="FG47" s="4">
        <v>31.653907</v>
      </c>
      <c r="FH47" s="4">
        <v>32.49774</v>
      </c>
      <c r="FI47" s="4">
        <v>28.888984000000001</v>
      </c>
      <c r="FJ47" s="4">
        <v>31.677503000000002</v>
      </c>
      <c r="FK47" s="4">
        <v>30.557856000000001</v>
      </c>
      <c r="FL47" s="4">
        <v>33.581882</v>
      </c>
      <c r="FM47" s="4">
        <v>33.440973999999997</v>
      </c>
      <c r="FN47" s="4">
        <v>33.364091999999999</v>
      </c>
      <c r="FO47" s="4">
        <v>31.677527999999999</v>
      </c>
      <c r="FP47" s="4">
        <v>31.677503000000002</v>
      </c>
      <c r="FQ47" s="4">
        <v>31.677519</v>
      </c>
      <c r="FR47" s="4">
        <v>35.553846999999998</v>
      </c>
      <c r="FS47" s="4">
        <v>35.553846999999998</v>
      </c>
      <c r="FT47" s="4">
        <v>33.481276000000001</v>
      </c>
      <c r="FU47" s="4">
        <v>33.520885999999997</v>
      </c>
      <c r="FV47" s="4">
        <v>33.396400999999997</v>
      </c>
      <c r="FW47" s="4">
        <v>33.481276000000001</v>
      </c>
      <c r="FX47" s="4">
        <v>31.276578000000001</v>
      </c>
      <c r="FY47" s="4">
        <v>34.559289</v>
      </c>
      <c r="FZ47" s="4">
        <v>34.529018999999998</v>
      </c>
      <c r="GA47" s="4">
        <v>32.545116999999998</v>
      </c>
      <c r="GB47" s="4">
        <v>33.978346999999999</v>
      </c>
      <c r="GC47" s="4">
        <v>32.276037000000002</v>
      </c>
      <c r="GD47" s="4">
        <v>31.600368</v>
      </c>
      <c r="GE47" s="4">
        <v>31.53565</v>
      </c>
      <c r="GF47" s="4">
        <v>30.378309999999999</v>
      </c>
      <c r="GG47" s="4">
        <v>29.326112999999999</v>
      </c>
      <c r="GH47" s="4">
        <v>28.097830000000002</v>
      </c>
      <c r="GI47" s="4">
        <v>28.209388000000001</v>
      </c>
      <c r="GJ47" s="4">
        <v>31.563634</v>
      </c>
      <c r="GK47" s="4">
        <v>33.896237999999997</v>
      </c>
      <c r="GM47" s="3"/>
    </row>
    <row r="48" spans="2:195" x14ac:dyDescent="0.2">
      <c r="B48" s="1">
        <v>43453.937500000109</v>
      </c>
      <c r="C48" s="4">
        <v>31.096181999999999</v>
      </c>
      <c r="D48" s="4">
        <v>31.152550000000002</v>
      </c>
      <c r="E48" s="4">
        <v>31.129991</v>
      </c>
      <c r="F48" s="4">
        <v>31.096152</v>
      </c>
      <c r="G48" s="4">
        <v>31.458711999999998</v>
      </c>
      <c r="H48" s="4">
        <v>33.271742000000003</v>
      </c>
      <c r="I48" s="4">
        <v>33.491433999999998</v>
      </c>
      <c r="J48" s="4">
        <v>33.399172</v>
      </c>
      <c r="K48" s="4">
        <v>32.112856999999998</v>
      </c>
      <c r="L48" s="4">
        <v>31.33972</v>
      </c>
      <c r="M48" s="4">
        <v>33.130457999999997</v>
      </c>
      <c r="N48" s="4">
        <v>32.459713999999998</v>
      </c>
      <c r="O48" s="4">
        <v>32.003351000000002</v>
      </c>
      <c r="P48" s="4">
        <v>33.486552000000003</v>
      </c>
      <c r="Q48" s="4">
        <v>31.421657</v>
      </c>
      <c r="R48" s="4">
        <v>29.965142499999999</v>
      </c>
      <c r="S48" s="4">
        <v>30.054468</v>
      </c>
      <c r="T48" s="4">
        <v>31.363869000000001</v>
      </c>
      <c r="U48" s="4">
        <v>31.28529</v>
      </c>
      <c r="V48" s="4">
        <v>30.806854000000001</v>
      </c>
      <c r="W48" s="4">
        <v>30.7946615</v>
      </c>
      <c r="X48" s="4">
        <v>34.201441000000003</v>
      </c>
      <c r="Y48" s="4">
        <v>29.616499999999998</v>
      </c>
      <c r="Z48" s="4">
        <v>32.060105</v>
      </c>
      <c r="AA48" s="4">
        <v>31.355899000000001</v>
      </c>
      <c r="AB48" s="4">
        <v>28.979015</v>
      </c>
      <c r="AC48" s="4">
        <v>31.219224499999999</v>
      </c>
      <c r="AD48" s="4">
        <v>31.424344999999999</v>
      </c>
      <c r="AE48" s="4">
        <v>29.043381</v>
      </c>
      <c r="AF48" s="4">
        <v>33.640307999999997</v>
      </c>
      <c r="AG48" s="4">
        <v>31.448985</v>
      </c>
      <c r="AH48" s="4">
        <v>29.774495999999999</v>
      </c>
      <c r="AI48" s="4">
        <v>29.906852000000001</v>
      </c>
      <c r="AJ48" s="4">
        <v>33.28669</v>
      </c>
      <c r="AK48" s="4">
        <v>29.083141999999999</v>
      </c>
      <c r="AL48" s="4">
        <v>27.350809999999999</v>
      </c>
      <c r="AM48" s="4">
        <v>32.605392000000002</v>
      </c>
      <c r="AN48" s="4">
        <v>32.007964999999999</v>
      </c>
      <c r="AO48" s="4">
        <v>32.585372</v>
      </c>
      <c r="AP48" s="4">
        <v>31.474933</v>
      </c>
      <c r="AQ48" s="4">
        <v>30.079808</v>
      </c>
      <c r="AR48" s="4">
        <v>32.486766000000003</v>
      </c>
      <c r="AS48" s="4">
        <v>30.967904999999998</v>
      </c>
      <c r="AT48" s="4">
        <v>31.193373000000001</v>
      </c>
      <c r="AU48" s="4">
        <v>30.965139000000001</v>
      </c>
      <c r="AV48" s="4">
        <v>31.022639000000002</v>
      </c>
      <c r="AW48" s="4">
        <v>30.989502999999999</v>
      </c>
      <c r="AX48" s="4">
        <v>30.863769749999999</v>
      </c>
      <c r="AY48" s="4">
        <v>33.623835</v>
      </c>
      <c r="AZ48" s="4">
        <v>33.485751999999998</v>
      </c>
      <c r="BA48" s="4">
        <v>33.623578000000002</v>
      </c>
      <c r="BB48" s="4">
        <v>33.623661000000006</v>
      </c>
      <c r="BC48" s="4">
        <v>28.850974999999998</v>
      </c>
      <c r="BD48" s="4">
        <v>31.944253</v>
      </c>
      <c r="BE48" s="4">
        <v>31.841407</v>
      </c>
      <c r="BF48" s="4">
        <v>33.024621000000003</v>
      </c>
      <c r="BG48" s="4">
        <v>29.036328000000001</v>
      </c>
      <c r="BH48" s="4">
        <v>29.036328000000001</v>
      </c>
      <c r="BI48" s="4">
        <v>31.558795</v>
      </c>
      <c r="BJ48" s="4">
        <v>29.664843833333332</v>
      </c>
      <c r="BK48" s="4">
        <v>32.464072999999999</v>
      </c>
      <c r="BL48" s="4">
        <v>31.88279</v>
      </c>
      <c r="BM48" s="4">
        <v>31.88279</v>
      </c>
      <c r="BN48" s="4">
        <v>33.116864</v>
      </c>
      <c r="BO48" s="4">
        <v>33.03801</v>
      </c>
      <c r="BP48" s="4">
        <v>32.218064710219998</v>
      </c>
      <c r="BQ48" s="4">
        <v>31.713429999999999</v>
      </c>
      <c r="BR48" s="4">
        <v>31.822904999999999</v>
      </c>
      <c r="BS48" s="4">
        <v>31.676338999999999</v>
      </c>
      <c r="BT48" s="4">
        <v>32.464072999999999</v>
      </c>
      <c r="BU48" s="4">
        <v>31.022639000000002</v>
      </c>
      <c r="BV48" s="4">
        <v>30.894601000000002</v>
      </c>
      <c r="BW48" s="4">
        <v>32.261949999999999</v>
      </c>
      <c r="BX48" s="4">
        <v>32.339087999999997</v>
      </c>
      <c r="BY48" s="4">
        <v>32.261949999999999</v>
      </c>
      <c r="BZ48" s="4">
        <v>30.880261999999998</v>
      </c>
      <c r="CA48" s="4">
        <v>29.755042</v>
      </c>
      <c r="CB48" s="4">
        <v>31.701716999999999</v>
      </c>
      <c r="CC48" s="4">
        <v>30.262947</v>
      </c>
      <c r="CD48" s="4">
        <v>27.770068151232998</v>
      </c>
      <c r="CE48" s="4">
        <v>30.421665000000001</v>
      </c>
      <c r="CF48" s="4">
        <v>30.647642000000001</v>
      </c>
      <c r="CG48" s="4">
        <v>36.531424177890003</v>
      </c>
      <c r="CH48" s="4">
        <v>29.961690999999998</v>
      </c>
      <c r="CI48" s="4">
        <v>30.883846999999999</v>
      </c>
      <c r="CJ48" s="4">
        <v>30.791167666666666</v>
      </c>
      <c r="CK48" s="4">
        <v>31.881644000000001</v>
      </c>
      <c r="CL48" s="4">
        <v>33.539315000000002</v>
      </c>
      <c r="CM48" s="4">
        <v>33.640031999999998</v>
      </c>
      <c r="CN48" s="4">
        <v>33.038533000000001</v>
      </c>
      <c r="CO48" s="4">
        <v>32.783398000000005</v>
      </c>
      <c r="CP48" s="4">
        <v>33.640087000000001</v>
      </c>
      <c r="CQ48" s="4">
        <v>31.788032000000001</v>
      </c>
      <c r="CR48" s="4">
        <v>31.88279</v>
      </c>
      <c r="CS48" s="4">
        <v>31.471917999999999</v>
      </c>
      <c r="CT48" s="4">
        <v>32.968021999999998</v>
      </c>
      <c r="CU48" s="4">
        <v>33.002037000000001</v>
      </c>
      <c r="CV48" s="4">
        <v>31.193379</v>
      </c>
      <c r="CW48" s="4">
        <v>32.348970000000001</v>
      </c>
      <c r="CX48" s="4">
        <v>30.853987</v>
      </c>
      <c r="CY48" s="4">
        <v>32.294902999999998</v>
      </c>
      <c r="CZ48" s="4">
        <v>30.989502999999999</v>
      </c>
      <c r="DA48" s="4">
        <v>30.989502999999999</v>
      </c>
      <c r="DB48" s="4">
        <v>31.195575999999999</v>
      </c>
      <c r="DC48" s="4">
        <v>33.431631000000003</v>
      </c>
      <c r="DD48" s="4">
        <v>33.620204000000001</v>
      </c>
      <c r="DE48" s="4">
        <v>29.952881999999999</v>
      </c>
      <c r="DF48" s="4">
        <v>28.626436999999999</v>
      </c>
      <c r="DG48" s="4">
        <v>28.552232999999998</v>
      </c>
      <c r="DH48" s="4">
        <v>28.347980916704</v>
      </c>
      <c r="DI48" s="4">
        <v>31.667691999999999</v>
      </c>
      <c r="DJ48" s="4">
        <v>30.676940999999999</v>
      </c>
      <c r="DK48" s="4">
        <v>30.622976999999999</v>
      </c>
      <c r="DL48" s="4">
        <v>29.776899</v>
      </c>
      <c r="DM48" s="4">
        <v>36.603398627500006</v>
      </c>
      <c r="DN48" s="4">
        <v>33.800759999999997</v>
      </c>
      <c r="DO48" s="4">
        <v>33.800821999999997</v>
      </c>
      <c r="DP48" s="4">
        <v>32.965699000000001</v>
      </c>
      <c r="DQ48" s="4">
        <v>33.040882000000003</v>
      </c>
      <c r="DR48" s="4">
        <v>31.129846000000001</v>
      </c>
      <c r="DS48" s="4">
        <v>33.656008</v>
      </c>
      <c r="DT48" s="4">
        <v>31.022639000000002</v>
      </c>
      <c r="DU48" s="4">
        <v>30.917020000000001</v>
      </c>
      <c r="DV48" s="4">
        <v>31.312781396809996</v>
      </c>
      <c r="DW48" s="4">
        <v>29.240463999999999</v>
      </c>
      <c r="DX48" s="4">
        <v>29.407966999999999</v>
      </c>
      <c r="DY48" s="4">
        <v>30.219487000000001</v>
      </c>
      <c r="DZ48" s="4">
        <v>30.507473999999998</v>
      </c>
      <c r="EA48" s="4">
        <v>29.159862</v>
      </c>
      <c r="EB48" s="4">
        <v>29.004041000000001</v>
      </c>
      <c r="EC48" s="4">
        <v>30.827691999999999</v>
      </c>
      <c r="ED48" s="4">
        <v>30.858302999999999</v>
      </c>
      <c r="EE48" s="4">
        <v>30.870954999999999</v>
      </c>
      <c r="EF48" s="4">
        <v>31.067941305393997</v>
      </c>
      <c r="EG48" s="4">
        <v>30.711013999999999</v>
      </c>
      <c r="EH48" s="4">
        <v>33.350532000000001</v>
      </c>
      <c r="EI48" s="4">
        <v>31.398721999999999</v>
      </c>
      <c r="EJ48" s="4">
        <v>34.438215999999997</v>
      </c>
      <c r="EK48" s="4">
        <v>30.461460499999998</v>
      </c>
      <c r="EL48" s="4">
        <v>30.549704999999999</v>
      </c>
      <c r="EM48" s="4">
        <v>30.367087000000001</v>
      </c>
      <c r="EN48" s="4">
        <v>31.605298000000001</v>
      </c>
      <c r="EO48" s="4">
        <v>33.116864</v>
      </c>
      <c r="EP48" s="4">
        <v>33.116864</v>
      </c>
      <c r="EQ48" s="4">
        <v>32.706591750000001</v>
      </c>
      <c r="ER48" s="4">
        <v>32.705961000000002</v>
      </c>
      <c r="ES48" s="4">
        <v>30.917921999999997</v>
      </c>
      <c r="ET48" s="4">
        <v>30.917922000000001</v>
      </c>
      <c r="EU48" s="4">
        <v>32.978836999999999</v>
      </c>
      <c r="EV48" s="4">
        <v>31.733470000000001</v>
      </c>
      <c r="EW48" s="4">
        <v>30.340896999999998</v>
      </c>
      <c r="EX48" s="4">
        <v>32.464072999999999</v>
      </c>
      <c r="EY48" s="4">
        <v>32.464072999999999</v>
      </c>
      <c r="EZ48" s="4">
        <v>33.543871000000003</v>
      </c>
      <c r="FA48" s="4">
        <v>29.606779</v>
      </c>
      <c r="FB48" s="4">
        <v>32.783399000000003</v>
      </c>
      <c r="FC48" s="4">
        <v>36.464472769494002</v>
      </c>
      <c r="FD48" s="4">
        <v>29.280163999999999</v>
      </c>
      <c r="FE48" s="4">
        <v>36.464472769494002</v>
      </c>
      <c r="FF48" s="4">
        <v>32.704478000000002</v>
      </c>
      <c r="FG48" s="4">
        <v>31.471561999999999</v>
      </c>
      <c r="FH48" s="4">
        <v>32.354391</v>
      </c>
      <c r="FI48" s="4">
        <v>28.705044999999998</v>
      </c>
      <c r="FJ48" s="4">
        <v>31.472390000000001</v>
      </c>
      <c r="FK48" s="4">
        <v>30.327258</v>
      </c>
      <c r="FL48" s="4">
        <v>33.275306</v>
      </c>
      <c r="FM48" s="4">
        <v>33.149501999999998</v>
      </c>
      <c r="FN48" s="4">
        <v>33.078389999999999</v>
      </c>
      <c r="FO48" s="4">
        <v>31.472415000000002</v>
      </c>
      <c r="FP48" s="4">
        <v>31.472390000000001</v>
      </c>
      <c r="FQ48" s="4">
        <v>31.472405999999999</v>
      </c>
      <c r="FR48" s="4">
        <v>35.033082999999998</v>
      </c>
      <c r="FS48" s="4">
        <v>35.033082999999998</v>
      </c>
      <c r="FT48" s="4">
        <v>33.183427000000002</v>
      </c>
      <c r="FU48" s="4">
        <v>33.221510000000002</v>
      </c>
      <c r="FV48" s="4">
        <v>33.099411000000003</v>
      </c>
      <c r="FW48" s="4">
        <v>33.183427000000002</v>
      </c>
      <c r="FX48" s="4">
        <v>30.976267</v>
      </c>
      <c r="FY48" s="4">
        <v>34.251755000000003</v>
      </c>
      <c r="FZ48" s="4">
        <v>34.223174</v>
      </c>
      <c r="GA48" s="4">
        <v>32.180281000000001</v>
      </c>
      <c r="GB48" s="4">
        <v>33.664096000000001</v>
      </c>
      <c r="GC48" s="4">
        <v>32.062249999999999</v>
      </c>
      <c r="GD48" s="4">
        <v>31.391266999999999</v>
      </c>
      <c r="GE48" s="4">
        <v>31.327045999999999</v>
      </c>
      <c r="GF48" s="4">
        <v>30.163132000000001</v>
      </c>
      <c r="GG48" s="4">
        <v>29.159175000000001</v>
      </c>
      <c r="GH48" s="4">
        <v>27.905915499999999</v>
      </c>
      <c r="GI48" s="4">
        <v>28.018943</v>
      </c>
      <c r="GJ48" s="4">
        <v>31.360030999999999</v>
      </c>
      <c r="GK48" s="4">
        <v>33.583044000000001</v>
      </c>
      <c r="GM48" s="3"/>
    </row>
    <row r="49" spans="2:195" x14ac:dyDescent="0.2">
      <c r="B49" s="1">
        <v>43453.958333333445</v>
      </c>
      <c r="C49" s="4">
        <v>25.858225000000001</v>
      </c>
      <c r="D49" s="4">
        <v>25.901312999999998</v>
      </c>
      <c r="E49" s="4">
        <v>25.884067999999999</v>
      </c>
      <c r="F49" s="4">
        <v>25.858198999999999</v>
      </c>
      <c r="G49" s="4">
        <v>26.276748999999999</v>
      </c>
      <c r="H49" s="4">
        <v>27.740310999999998</v>
      </c>
      <c r="I49" s="4">
        <v>27.902709999999999</v>
      </c>
      <c r="J49" s="4">
        <v>27.835087000000001</v>
      </c>
      <c r="K49" s="4">
        <v>26.636181000000001</v>
      </c>
      <c r="L49" s="4">
        <v>26.043597999999999</v>
      </c>
      <c r="M49" s="4">
        <v>27.558439</v>
      </c>
      <c r="N49" s="4">
        <v>26.992667999999998</v>
      </c>
      <c r="O49" s="4">
        <v>26.589838</v>
      </c>
      <c r="P49" s="4">
        <v>27.89152</v>
      </c>
      <c r="Q49" s="4">
        <v>26.092911000000001</v>
      </c>
      <c r="R49" s="4">
        <v>24.9535865</v>
      </c>
      <c r="S49" s="4">
        <v>25.039254</v>
      </c>
      <c r="T49" s="4">
        <v>26.114421</v>
      </c>
      <c r="U49" s="4">
        <v>26.182043</v>
      </c>
      <c r="V49" s="4">
        <v>25.842198</v>
      </c>
      <c r="W49" s="4">
        <v>25.7762265</v>
      </c>
      <c r="X49" s="4">
        <v>28.426929999999999</v>
      </c>
      <c r="Y49" s="4">
        <v>24.689755000000002</v>
      </c>
      <c r="Z49" s="4">
        <v>26.564788</v>
      </c>
      <c r="AA49" s="4">
        <v>26.218240999999999</v>
      </c>
      <c r="AB49" s="4">
        <v>24.205687000000001</v>
      </c>
      <c r="AC49" s="4">
        <v>25.986887250000002</v>
      </c>
      <c r="AD49" s="4">
        <v>26.156903</v>
      </c>
      <c r="AE49" s="4">
        <v>24.255465000000001</v>
      </c>
      <c r="AF49" s="4">
        <v>28.016549999999999</v>
      </c>
      <c r="AG49" s="4">
        <v>26.184004000000002</v>
      </c>
      <c r="AH49" s="4">
        <v>24.819721666666666</v>
      </c>
      <c r="AI49" s="4">
        <v>24.930357999999998</v>
      </c>
      <c r="AJ49" s="4">
        <v>27.714210000000001</v>
      </c>
      <c r="AK49" s="4">
        <v>24.297518</v>
      </c>
      <c r="AL49" s="4">
        <v>22.878031</v>
      </c>
      <c r="AM49" s="4">
        <v>27.020551000000001</v>
      </c>
      <c r="AN49" s="4">
        <v>26.488358999999999</v>
      </c>
      <c r="AO49" s="4">
        <v>27.038957</v>
      </c>
      <c r="AP49" s="4">
        <v>26.313306000000001</v>
      </c>
      <c r="AQ49" s="4">
        <v>25.142372999999999</v>
      </c>
      <c r="AR49" s="4">
        <v>27.044768999999999</v>
      </c>
      <c r="AS49" s="4">
        <v>25.885878999999999</v>
      </c>
      <c r="AT49" s="4">
        <v>26.063106999999999</v>
      </c>
      <c r="AU49" s="4">
        <v>25.883568</v>
      </c>
      <c r="AV49" s="4">
        <v>25.930596000000001</v>
      </c>
      <c r="AW49" s="4">
        <v>25.902826999999998</v>
      </c>
      <c r="AX49" s="4">
        <v>25.80343075</v>
      </c>
      <c r="AY49" s="4">
        <v>27.906431999999999</v>
      </c>
      <c r="AZ49" s="4">
        <v>27.838858999999999</v>
      </c>
      <c r="BA49" s="4">
        <v>27.906216000000001</v>
      </c>
      <c r="BB49" s="4">
        <v>27.906286999999999</v>
      </c>
      <c r="BC49" s="4">
        <v>24.053414</v>
      </c>
      <c r="BD49" s="4">
        <v>26.639033999999999</v>
      </c>
      <c r="BE49" s="4">
        <v>26.560039</v>
      </c>
      <c r="BF49" s="4">
        <v>27.437289</v>
      </c>
      <c r="BG49" s="4">
        <v>24.241043999999999</v>
      </c>
      <c r="BH49" s="4">
        <v>24.241043999999999</v>
      </c>
      <c r="BI49" s="4">
        <v>26.266297000000002</v>
      </c>
      <c r="BJ49" s="4">
        <v>24.750088999999999</v>
      </c>
      <c r="BK49" s="4">
        <v>27.028347</v>
      </c>
      <c r="BL49" s="4">
        <v>26.378107</v>
      </c>
      <c r="BM49" s="4">
        <v>26.378107</v>
      </c>
      <c r="BN49" s="4">
        <v>27.403625000000002</v>
      </c>
      <c r="BO49" s="4">
        <v>27.518927999999999</v>
      </c>
      <c r="BP49" s="4">
        <v>26.813214267547998</v>
      </c>
      <c r="BQ49" s="4">
        <v>26.328572999999999</v>
      </c>
      <c r="BR49" s="4">
        <v>26.401204</v>
      </c>
      <c r="BS49" s="4">
        <v>26.289743999999999</v>
      </c>
      <c r="BT49" s="4">
        <v>27.028347</v>
      </c>
      <c r="BU49" s="4">
        <v>25.930596000000001</v>
      </c>
      <c r="BV49" s="4">
        <v>25.824444666666668</v>
      </c>
      <c r="BW49" s="4">
        <v>26.812937000000002</v>
      </c>
      <c r="BX49" s="4">
        <v>26.937888999999998</v>
      </c>
      <c r="BY49" s="4">
        <v>26.812937000000002</v>
      </c>
      <c r="BZ49" s="4">
        <v>25.800364999999999</v>
      </c>
      <c r="CA49" s="4">
        <v>24.823495999999999</v>
      </c>
      <c r="CB49" s="4">
        <v>26.468957</v>
      </c>
      <c r="CC49" s="4">
        <v>25.170687999999998</v>
      </c>
      <c r="CD49" s="4">
        <v>23.271394816862003</v>
      </c>
      <c r="CE49" s="4">
        <v>25.303629999999998</v>
      </c>
      <c r="CF49" s="4">
        <v>25.866790000000002</v>
      </c>
      <c r="CG49" s="4">
        <v>30.351729738795004</v>
      </c>
      <c r="CH49" s="4">
        <v>25.063424999999999</v>
      </c>
      <c r="CI49" s="4">
        <v>25.874859000000001</v>
      </c>
      <c r="CJ49" s="4">
        <v>25.807266666666667</v>
      </c>
      <c r="CK49" s="4">
        <v>26.413971</v>
      </c>
      <c r="CL49" s="4">
        <v>27.929527</v>
      </c>
      <c r="CM49" s="4">
        <v>28.015999999999998</v>
      </c>
      <c r="CN49" s="4">
        <v>27.518861000000001</v>
      </c>
      <c r="CO49" s="4">
        <v>27.307685000000003</v>
      </c>
      <c r="CP49" s="4">
        <v>28.016044999999998</v>
      </c>
      <c r="CQ49" s="4">
        <v>26.301428000000001</v>
      </c>
      <c r="CR49" s="4">
        <v>26.378107</v>
      </c>
      <c r="CS49" s="4">
        <v>26.303280999999998</v>
      </c>
      <c r="CT49" s="4">
        <v>27.409203999999999</v>
      </c>
      <c r="CU49" s="4">
        <v>27.434383</v>
      </c>
      <c r="CV49" s="4">
        <v>26.063112666666669</v>
      </c>
      <c r="CW49" s="4">
        <v>26.958359000000002</v>
      </c>
      <c r="CX49" s="4">
        <v>25.701971</v>
      </c>
      <c r="CY49" s="4">
        <v>26.915413000000001</v>
      </c>
      <c r="CZ49" s="4">
        <v>25.902826999999998</v>
      </c>
      <c r="DA49" s="4">
        <v>25.902826999999998</v>
      </c>
      <c r="DB49" s="4">
        <v>26.069946000000002</v>
      </c>
      <c r="DC49" s="4">
        <v>27.820691</v>
      </c>
      <c r="DD49" s="4">
        <v>27.962395000000001</v>
      </c>
      <c r="DE49" s="4">
        <v>24.922487</v>
      </c>
      <c r="DF49" s="4">
        <v>23.924253</v>
      </c>
      <c r="DG49" s="4">
        <v>23.862544666666668</v>
      </c>
      <c r="DH49" s="4">
        <v>23.655700441009998</v>
      </c>
      <c r="DI49" s="4">
        <v>26.375848999999999</v>
      </c>
      <c r="DJ49" s="4">
        <v>25.739509999999999</v>
      </c>
      <c r="DK49" s="4">
        <v>25.697966000000001</v>
      </c>
      <c r="DL49" s="4">
        <v>24.725766</v>
      </c>
      <c r="DM49" s="4">
        <v>30.411187851250002</v>
      </c>
      <c r="DN49" s="4">
        <v>28.124873000000001</v>
      </c>
      <c r="DO49" s="4">
        <v>28.124925000000001</v>
      </c>
      <c r="DP49" s="4">
        <v>27.457304000000001</v>
      </c>
      <c r="DQ49" s="4">
        <v>27.518463000000001</v>
      </c>
      <c r="DR49" s="4">
        <v>25.998293</v>
      </c>
      <c r="DS49" s="4">
        <v>27.992723000000002</v>
      </c>
      <c r="DT49" s="4">
        <v>25.930596000000001</v>
      </c>
      <c r="DU49" s="4">
        <v>25.842086999999999</v>
      </c>
      <c r="DV49" s="4">
        <v>26.172070242604999</v>
      </c>
      <c r="DW49" s="4">
        <v>24.427856999999999</v>
      </c>
      <c r="DX49" s="4">
        <v>24.560649000000002</v>
      </c>
      <c r="DY49" s="4">
        <v>25.232044999999999</v>
      </c>
      <c r="DZ49" s="4">
        <v>25.548563000000001</v>
      </c>
      <c r="EA49" s="4">
        <v>24.352757</v>
      </c>
      <c r="EB49" s="4">
        <v>24.223345999999999</v>
      </c>
      <c r="EC49" s="4">
        <v>25.780100999999998</v>
      </c>
      <c r="ED49" s="4">
        <v>25.780277000000002</v>
      </c>
      <c r="EE49" s="4">
        <v>25.780298999999999</v>
      </c>
      <c r="EF49" s="4">
        <v>25.911211034738002</v>
      </c>
      <c r="EG49" s="4">
        <v>25.543029000000001</v>
      </c>
      <c r="EH49" s="4">
        <v>27.751987</v>
      </c>
      <c r="EI49" s="4">
        <v>26.243762</v>
      </c>
      <c r="EJ49" s="4">
        <v>28.663743</v>
      </c>
      <c r="EK49" s="4">
        <v>25.5575145</v>
      </c>
      <c r="EL49" s="4">
        <v>25.618407000000001</v>
      </c>
      <c r="EM49" s="4">
        <v>25.354364</v>
      </c>
      <c r="EN49" s="4">
        <v>26.341152000000001</v>
      </c>
      <c r="EO49" s="4">
        <v>27.403625000000002</v>
      </c>
      <c r="EP49" s="4">
        <v>27.403625000000002</v>
      </c>
      <c r="EQ49" s="4">
        <v>27.249155250000001</v>
      </c>
      <c r="ER49" s="4">
        <v>27.248628</v>
      </c>
      <c r="ES49" s="4">
        <v>25.571071</v>
      </c>
      <c r="ET49" s="4">
        <v>25.571071</v>
      </c>
      <c r="EU49" s="4">
        <v>27.425509999999999</v>
      </c>
      <c r="EV49" s="4">
        <v>26.334783000000002</v>
      </c>
      <c r="EW49" s="4">
        <v>25.286397999999998</v>
      </c>
      <c r="EX49" s="4">
        <v>27.028347</v>
      </c>
      <c r="EY49" s="4">
        <v>27.028347</v>
      </c>
      <c r="EZ49" s="4">
        <v>27.913674</v>
      </c>
      <c r="FA49" s="4">
        <v>24.681646000000001</v>
      </c>
      <c r="FB49" s="4">
        <v>27.307684999999999</v>
      </c>
      <c r="FC49" s="4">
        <v>30.296421162057001</v>
      </c>
      <c r="FD49" s="4">
        <v>24.356007000000002</v>
      </c>
      <c r="FE49" s="4">
        <v>30.296421162057001</v>
      </c>
      <c r="FF49" s="4">
        <v>27.247388999999998</v>
      </c>
      <c r="FG49" s="4">
        <v>26.286733000000002</v>
      </c>
      <c r="FH49" s="4">
        <v>26.974853</v>
      </c>
      <c r="FI49" s="4">
        <v>23.974758999999999</v>
      </c>
      <c r="FJ49" s="4">
        <v>26.309056000000002</v>
      </c>
      <c r="FK49" s="4">
        <v>25.233605000000001</v>
      </c>
      <c r="FL49" s="4">
        <v>27.701077999999999</v>
      </c>
      <c r="FM49" s="4">
        <v>27.603241000000001</v>
      </c>
      <c r="FN49" s="4">
        <v>27.543551999999998</v>
      </c>
      <c r="FO49" s="4">
        <v>26.309076999999998</v>
      </c>
      <c r="FP49" s="4">
        <v>26.309056000000002</v>
      </c>
      <c r="FQ49" s="4">
        <v>26.3090695</v>
      </c>
      <c r="FR49" s="4">
        <v>29.157140999999999</v>
      </c>
      <c r="FS49" s="4">
        <v>29.157140999999999</v>
      </c>
      <c r="FT49" s="4">
        <v>27.609321999999999</v>
      </c>
      <c r="FU49" s="4">
        <v>27.639133000000001</v>
      </c>
      <c r="FV49" s="4">
        <v>27.539380999999999</v>
      </c>
      <c r="FW49" s="4">
        <v>27.609321999999999</v>
      </c>
      <c r="FX49" s="4">
        <v>25.761772000000001</v>
      </c>
      <c r="FY49" s="4">
        <v>28.508785</v>
      </c>
      <c r="FZ49" s="4">
        <v>28.494363</v>
      </c>
      <c r="GA49" s="4">
        <v>26.709648000000001</v>
      </c>
      <c r="GB49" s="4">
        <v>28.029050000000002</v>
      </c>
      <c r="GC49" s="4">
        <v>26.728494000000001</v>
      </c>
      <c r="GD49" s="4">
        <v>26.242782999999999</v>
      </c>
      <c r="GE49" s="4">
        <v>26.188864000000002</v>
      </c>
      <c r="GF49" s="4">
        <v>25.159386999999999</v>
      </c>
      <c r="GG49" s="4">
        <v>24.311993999999999</v>
      </c>
      <c r="GH49" s="4">
        <v>23.295876</v>
      </c>
      <c r="GI49" s="4">
        <v>23.392185000000001</v>
      </c>
      <c r="GJ49" s="4">
        <v>26.220002000000001</v>
      </c>
      <c r="GK49" s="4">
        <v>27.933629</v>
      </c>
      <c r="GM49" s="3"/>
    </row>
    <row r="50" spans="2:195" x14ac:dyDescent="0.2">
      <c r="B50" s="1">
        <v>43453.979166666781</v>
      </c>
      <c r="C50" s="4">
        <v>25.582913000000001</v>
      </c>
      <c r="D50" s="4">
        <v>25.622451000000002</v>
      </c>
      <c r="E50" s="4">
        <v>25.606625999999999</v>
      </c>
      <c r="F50" s="4">
        <v>25.582888000000001</v>
      </c>
      <c r="G50" s="4">
        <v>26.201108000000001</v>
      </c>
      <c r="H50" s="4">
        <v>27.827207000000001</v>
      </c>
      <c r="I50" s="4">
        <v>27.923123</v>
      </c>
      <c r="J50" s="4">
        <v>27.869294</v>
      </c>
      <c r="K50" s="4">
        <v>26.720151999999999</v>
      </c>
      <c r="L50" s="4">
        <v>25.739630999999999</v>
      </c>
      <c r="M50" s="4">
        <v>27.566875</v>
      </c>
      <c r="N50" s="4">
        <v>27.020296999999999</v>
      </c>
      <c r="O50" s="4">
        <v>26.260476000000001</v>
      </c>
      <c r="P50" s="4">
        <v>27.864711</v>
      </c>
      <c r="Q50" s="4">
        <v>25.886652999999999</v>
      </c>
      <c r="R50" s="4">
        <v>24.761884499999997</v>
      </c>
      <c r="S50" s="4">
        <v>24.849128</v>
      </c>
      <c r="T50" s="4">
        <v>25.808598</v>
      </c>
      <c r="U50" s="4">
        <v>26.099381999999999</v>
      </c>
      <c r="V50" s="4">
        <v>25.825330999999998</v>
      </c>
      <c r="W50" s="4">
        <v>25.7239565</v>
      </c>
      <c r="X50" s="4">
        <v>28.390618</v>
      </c>
      <c r="Y50" s="4">
        <v>24.647233</v>
      </c>
      <c r="Z50" s="4">
        <v>26.678127</v>
      </c>
      <c r="AA50" s="4">
        <v>26.117460000000001</v>
      </c>
      <c r="AB50" s="4">
        <v>24.072241000000002</v>
      </c>
      <c r="AC50" s="4">
        <v>25.673342000000002</v>
      </c>
      <c r="AD50" s="4">
        <v>25.843934999999998</v>
      </c>
      <c r="AE50" s="4">
        <v>24.144694999999999</v>
      </c>
      <c r="AF50" s="4">
        <v>27.990514999999998</v>
      </c>
      <c r="AG50" s="4">
        <v>25.877291</v>
      </c>
      <c r="AH50" s="4">
        <v>24.780532999999998</v>
      </c>
      <c r="AI50" s="4">
        <v>24.890042000000001</v>
      </c>
      <c r="AJ50" s="4">
        <v>27.656559000000001</v>
      </c>
      <c r="AK50" s="4">
        <v>24.295995999999999</v>
      </c>
      <c r="AL50" s="4">
        <v>22.73817</v>
      </c>
      <c r="AM50" s="4">
        <v>26.861713999999999</v>
      </c>
      <c r="AN50" s="4">
        <v>26.285841000000001</v>
      </c>
      <c r="AO50" s="4">
        <v>26.915355000000002</v>
      </c>
      <c r="AP50" s="4">
        <v>26.215007</v>
      </c>
      <c r="AQ50" s="4">
        <v>25.007466999999998</v>
      </c>
      <c r="AR50" s="4">
        <v>26.725829000000001</v>
      </c>
      <c r="AS50" s="4">
        <v>25.845683000000001</v>
      </c>
      <c r="AT50" s="4">
        <v>26.012022000000002</v>
      </c>
      <c r="AU50" s="4">
        <v>25.843371999999999</v>
      </c>
      <c r="AV50" s="4">
        <v>25.865988999999999</v>
      </c>
      <c r="AW50" s="4">
        <v>25.859670999999999</v>
      </c>
      <c r="AX50" s="4">
        <v>25.775533249999999</v>
      </c>
      <c r="AY50" s="4">
        <v>27.792541</v>
      </c>
      <c r="AZ50" s="4">
        <v>27.760231000000001</v>
      </c>
      <c r="BA50" s="4">
        <v>27.792325999999999</v>
      </c>
      <c r="BB50" s="4">
        <v>27.792396</v>
      </c>
      <c r="BC50" s="4">
        <v>23.995179</v>
      </c>
      <c r="BD50" s="4">
        <v>26.402107000000001</v>
      </c>
      <c r="BE50" s="4">
        <v>26.331356</v>
      </c>
      <c r="BF50" s="4">
        <v>27.329476</v>
      </c>
      <c r="BG50" s="4">
        <v>24.120757999999999</v>
      </c>
      <c r="BH50" s="4">
        <v>24.120757999999999</v>
      </c>
      <c r="BI50" s="4">
        <v>26.199773</v>
      </c>
      <c r="BJ50" s="4">
        <v>24.324076166666664</v>
      </c>
      <c r="BK50" s="4">
        <v>26.71161</v>
      </c>
      <c r="BL50" s="4">
        <v>26.548352000000001</v>
      </c>
      <c r="BM50" s="4">
        <v>26.548352000000001</v>
      </c>
      <c r="BN50" s="4">
        <v>26.999856000000001</v>
      </c>
      <c r="BO50" s="4">
        <v>27.482085999999999</v>
      </c>
      <c r="BP50" s="4">
        <v>26.493540832148</v>
      </c>
      <c r="BQ50" s="4">
        <v>26.416640999999998</v>
      </c>
      <c r="BR50" s="4">
        <v>26.193214000000001</v>
      </c>
      <c r="BS50" s="4">
        <v>26.090603999999999</v>
      </c>
      <c r="BT50" s="4">
        <v>26.71161</v>
      </c>
      <c r="BU50" s="4">
        <v>25.865988999999999</v>
      </c>
      <c r="BV50" s="4">
        <v>25.758979333333333</v>
      </c>
      <c r="BW50" s="4">
        <v>26.433423999999999</v>
      </c>
      <c r="BX50" s="4">
        <v>26.633254000000001</v>
      </c>
      <c r="BY50" s="4">
        <v>26.433423999999999</v>
      </c>
      <c r="BZ50" s="4">
        <v>25.650399</v>
      </c>
      <c r="CA50" s="4">
        <v>24.408557999999999</v>
      </c>
      <c r="CB50" s="4">
        <v>26.274097999999999</v>
      </c>
      <c r="CC50" s="4">
        <v>25.183069</v>
      </c>
      <c r="CD50" s="4">
        <v>23.208074002314998</v>
      </c>
      <c r="CE50" s="4">
        <v>25.061831000000002</v>
      </c>
      <c r="CF50" s="4">
        <v>25.775186999999999</v>
      </c>
      <c r="CG50" s="4">
        <v>30.316479137850003</v>
      </c>
      <c r="CH50" s="4">
        <v>24.995301999999999</v>
      </c>
      <c r="CI50" s="4">
        <v>25.827722000000001</v>
      </c>
      <c r="CJ50" s="4">
        <v>25.769472</v>
      </c>
      <c r="CK50" s="4">
        <v>26.537925000000001</v>
      </c>
      <c r="CL50" s="4">
        <v>27.900099000000001</v>
      </c>
      <c r="CM50" s="4">
        <v>27.990874999999999</v>
      </c>
      <c r="CN50" s="4">
        <v>27.481952</v>
      </c>
      <c r="CO50" s="4">
        <v>27.264744999999998</v>
      </c>
      <c r="CP50" s="4">
        <v>27.990921</v>
      </c>
      <c r="CQ50" s="4">
        <v>26.475477000000001</v>
      </c>
      <c r="CR50" s="4">
        <v>26.548352000000001</v>
      </c>
      <c r="CS50" s="4">
        <v>26.211635999999999</v>
      </c>
      <c r="CT50" s="4">
        <v>27.404612</v>
      </c>
      <c r="CU50" s="4">
        <v>27.427682000000001</v>
      </c>
      <c r="CV50" s="4">
        <v>26.012026666666664</v>
      </c>
      <c r="CW50" s="4">
        <v>26.682411999999999</v>
      </c>
      <c r="CX50" s="4">
        <v>25.388615999999999</v>
      </c>
      <c r="CY50" s="4">
        <v>26.645316999999999</v>
      </c>
      <c r="CZ50" s="4">
        <v>25.859670999999999</v>
      </c>
      <c r="DA50" s="4">
        <v>25.859670999999999</v>
      </c>
      <c r="DB50" s="4">
        <v>25.939468000000002</v>
      </c>
      <c r="DC50" s="4">
        <v>27.780567999999999</v>
      </c>
      <c r="DD50" s="4">
        <v>27.913661999999999</v>
      </c>
      <c r="DE50" s="4">
        <v>24.779941000000001</v>
      </c>
      <c r="DF50" s="4">
        <v>24.191960000000002</v>
      </c>
      <c r="DG50" s="4">
        <v>24.155123</v>
      </c>
      <c r="DH50" s="4">
        <v>23.460247902001999</v>
      </c>
      <c r="DI50" s="4">
        <v>26.344908</v>
      </c>
      <c r="DJ50" s="4">
        <v>25.743697999999998</v>
      </c>
      <c r="DK50" s="4">
        <v>25.709129000000001</v>
      </c>
      <c r="DL50" s="4">
        <v>24.855124</v>
      </c>
      <c r="DM50" s="4">
        <v>30.3759700375</v>
      </c>
      <c r="DN50" s="4">
        <v>28.023923</v>
      </c>
      <c r="DO50" s="4">
        <v>28.023976000000001</v>
      </c>
      <c r="DP50" s="4">
        <v>27.418642999999999</v>
      </c>
      <c r="DQ50" s="4">
        <v>27.481242000000002</v>
      </c>
      <c r="DR50" s="4">
        <v>25.847059999999999</v>
      </c>
      <c r="DS50" s="4">
        <v>27.581143999999998</v>
      </c>
      <c r="DT50" s="4">
        <v>25.865988999999999</v>
      </c>
      <c r="DU50" s="4">
        <v>25.777795999999999</v>
      </c>
      <c r="DV50" s="4">
        <v>26.064048212814999</v>
      </c>
      <c r="DW50" s="4">
        <v>24.384255</v>
      </c>
      <c r="DX50" s="4">
        <v>24.460701</v>
      </c>
      <c r="DY50" s="4">
        <v>25.157976999999999</v>
      </c>
      <c r="DZ50" s="4">
        <v>25.484072999999999</v>
      </c>
      <c r="EA50" s="4">
        <v>24.205378</v>
      </c>
      <c r="EB50" s="4">
        <v>24.076039000000002</v>
      </c>
      <c r="EC50" s="4">
        <v>25.603487000000001</v>
      </c>
      <c r="ED50" s="4">
        <v>25.603853000000001</v>
      </c>
      <c r="EE50" s="4">
        <v>25.603954000000002</v>
      </c>
      <c r="EF50" s="4">
        <v>25.479976060859997</v>
      </c>
      <c r="EG50" s="4">
        <v>25.282149</v>
      </c>
      <c r="EH50" s="4">
        <v>27.383794000000002</v>
      </c>
      <c r="EI50" s="4">
        <v>26.162400000000002</v>
      </c>
      <c r="EJ50" s="4">
        <v>28.286263000000002</v>
      </c>
      <c r="EK50" s="4">
        <v>25.564918500000001</v>
      </c>
      <c r="EL50" s="4">
        <v>25.618735000000001</v>
      </c>
      <c r="EM50" s="4">
        <v>25.275745000000001</v>
      </c>
      <c r="EN50" s="4">
        <v>26.298413</v>
      </c>
      <c r="EO50" s="4">
        <v>26.999856000000001</v>
      </c>
      <c r="EP50" s="4">
        <v>26.999856000000001</v>
      </c>
      <c r="EQ50" s="4">
        <v>27.204426250000001</v>
      </c>
      <c r="ER50" s="4">
        <v>27.203900000000001</v>
      </c>
      <c r="ES50" s="4">
        <v>25.632529000000002</v>
      </c>
      <c r="ET50" s="4">
        <v>25.632529000000002</v>
      </c>
      <c r="EU50" s="4">
        <v>27.416036999999999</v>
      </c>
      <c r="EV50" s="4">
        <v>26.144707</v>
      </c>
      <c r="EW50" s="4">
        <v>24.969774999999998</v>
      </c>
      <c r="EX50" s="4">
        <v>26.71161</v>
      </c>
      <c r="EY50" s="4">
        <v>26.71161</v>
      </c>
      <c r="EZ50" s="4">
        <v>27.838616999999999</v>
      </c>
      <c r="FA50" s="4">
        <v>24.639058999999996</v>
      </c>
      <c r="FB50" s="4">
        <v>27.264745000000001</v>
      </c>
      <c r="FC50" s="4">
        <v>30.261140062109998</v>
      </c>
      <c r="FD50" s="4">
        <v>24.513083999999999</v>
      </c>
      <c r="FE50" s="4">
        <v>30.261140062109998</v>
      </c>
      <c r="FF50" s="4">
        <v>27.202660999999999</v>
      </c>
      <c r="FG50" s="4">
        <v>26.203365999999999</v>
      </c>
      <c r="FH50" s="4">
        <v>26.915058999999999</v>
      </c>
      <c r="FI50" s="4">
        <v>23.836152999999999</v>
      </c>
      <c r="FJ50" s="4">
        <v>26.214651</v>
      </c>
      <c r="FK50" s="4">
        <v>25.104614000000002</v>
      </c>
      <c r="FL50" s="4">
        <v>27.646353000000001</v>
      </c>
      <c r="FM50" s="4">
        <v>27.553623000000002</v>
      </c>
      <c r="FN50" s="4">
        <v>27.496625000000002</v>
      </c>
      <c r="FO50" s="4">
        <v>26.214670999999999</v>
      </c>
      <c r="FP50" s="4">
        <v>26.214651</v>
      </c>
      <c r="FQ50" s="4">
        <v>26.214662999999998</v>
      </c>
      <c r="FR50" s="4">
        <v>28.561444000000002</v>
      </c>
      <c r="FS50" s="4">
        <v>28.561444000000002</v>
      </c>
      <c r="FT50" s="4">
        <v>27.221166</v>
      </c>
      <c r="FU50" s="4">
        <v>27.249186999999999</v>
      </c>
      <c r="FV50" s="4">
        <v>27.151011</v>
      </c>
      <c r="FW50" s="4">
        <v>27.221166</v>
      </c>
      <c r="FX50" s="4">
        <v>25.486498000000001</v>
      </c>
      <c r="FY50" s="4">
        <v>28.475760999999999</v>
      </c>
      <c r="FZ50" s="4">
        <v>28.460172</v>
      </c>
      <c r="GA50" s="4">
        <v>26.370069999999998</v>
      </c>
      <c r="GB50" s="4">
        <v>28.008254999999998</v>
      </c>
      <c r="GC50" s="4">
        <v>26.477309000000002</v>
      </c>
      <c r="GD50" s="4">
        <v>26.142430000000001</v>
      </c>
      <c r="GE50" s="4">
        <v>26.0887055</v>
      </c>
      <c r="GF50" s="4">
        <v>24.954567000000001</v>
      </c>
      <c r="GG50" s="4">
        <v>24.254767999999999</v>
      </c>
      <c r="GH50" s="4">
        <v>23.148359000000003</v>
      </c>
      <c r="GI50" s="4">
        <v>23.246134999999999</v>
      </c>
      <c r="GJ50" s="4">
        <v>26.117844000000002</v>
      </c>
      <c r="GK50" s="4">
        <v>27.525625000000002</v>
      </c>
      <c r="GM50" s="3"/>
    </row>
    <row r="51" spans="2:195" x14ac:dyDescent="0.2">
      <c r="B51" s="1">
        <v>43453.99930555567</v>
      </c>
      <c r="C51" s="4">
        <v>24.624366999999999</v>
      </c>
      <c r="D51" s="4">
        <v>24.659343</v>
      </c>
      <c r="E51" s="4">
        <v>24.645343</v>
      </c>
      <c r="F51" s="4">
        <v>24.624341999999999</v>
      </c>
      <c r="G51" s="4">
        <v>25.361083000000001</v>
      </c>
      <c r="H51" s="4">
        <v>26.894372000000001</v>
      </c>
      <c r="I51" s="4">
        <v>26.965527000000002</v>
      </c>
      <c r="J51" s="4">
        <v>26.919008999999999</v>
      </c>
      <c r="K51" s="4">
        <v>25.594937999999999</v>
      </c>
      <c r="L51" s="4">
        <v>24.797530999999999</v>
      </c>
      <c r="M51" s="4">
        <v>26.546616</v>
      </c>
      <c r="N51" s="4">
        <v>26.021346000000001</v>
      </c>
      <c r="O51" s="4">
        <v>25.460811</v>
      </c>
      <c r="P51" s="4">
        <v>26.886769999999999</v>
      </c>
      <c r="Q51" s="4">
        <v>25.206133000000001</v>
      </c>
      <c r="R51" s="4">
        <v>23.677238500000001</v>
      </c>
      <c r="S51" s="4">
        <v>23.774439000000001</v>
      </c>
      <c r="T51" s="4">
        <v>25.060005</v>
      </c>
      <c r="U51" s="4">
        <v>25.242139000000002</v>
      </c>
      <c r="V51" s="4">
        <v>25.021757999999998</v>
      </c>
      <c r="W51" s="4">
        <v>24.889987000000001</v>
      </c>
      <c r="X51" s="4">
        <v>27.321560999999999</v>
      </c>
      <c r="Y51" s="4">
        <v>23.768167999999999</v>
      </c>
      <c r="Z51" s="4">
        <v>25.527992000000001</v>
      </c>
      <c r="AA51" s="4">
        <v>25.248899999999999</v>
      </c>
      <c r="AB51" s="4">
        <v>23.171029000000001</v>
      </c>
      <c r="AC51" s="4">
        <v>24.900507000000001</v>
      </c>
      <c r="AD51" s="4">
        <v>25.064162</v>
      </c>
      <c r="AE51" s="4">
        <v>23.267907000000001</v>
      </c>
      <c r="AF51" s="4">
        <v>26.986857000000001</v>
      </c>
      <c r="AG51" s="4">
        <v>25.124717</v>
      </c>
      <c r="AH51" s="4">
        <v>23.900373333333338</v>
      </c>
      <c r="AI51" s="4">
        <v>24.006724999999999</v>
      </c>
      <c r="AJ51" s="4">
        <v>26.642825999999999</v>
      </c>
      <c r="AK51" s="4">
        <v>23.3934</v>
      </c>
      <c r="AL51" s="4">
        <v>21.842358999999998</v>
      </c>
      <c r="AM51" s="4">
        <v>25.746538999999999</v>
      </c>
      <c r="AN51" s="4">
        <v>25.167725999999998</v>
      </c>
      <c r="AO51" s="4">
        <v>25.821231000000001</v>
      </c>
      <c r="AP51" s="4">
        <v>25.341474999999999</v>
      </c>
      <c r="AQ51" s="4">
        <v>23.799458000000001</v>
      </c>
      <c r="AR51" s="4">
        <v>25.816973999999998</v>
      </c>
      <c r="AS51" s="4">
        <v>25.060794000000001</v>
      </c>
      <c r="AT51" s="4">
        <v>25.206185000000001</v>
      </c>
      <c r="AU51" s="4">
        <v>25.058568999999999</v>
      </c>
      <c r="AV51" s="4">
        <v>25.038464000000001</v>
      </c>
      <c r="AW51" s="4">
        <v>25.069780000000002</v>
      </c>
      <c r="AX51" s="4">
        <v>25.011863750000003</v>
      </c>
      <c r="AY51" s="4">
        <v>26.668369999999999</v>
      </c>
      <c r="AZ51" s="4">
        <v>26.663945999999999</v>
      </c>
      <c r="BA51" s="4">
        <v>26.668163</v>
      </c>
      <c r="BB51" s="4">
        <v>26.668230000000001</v>
      </c>
      <c r="BC51" s="4">
        <v>23.155396</v>
      </c>
      <c r="BD51" s="4">
        <v>25.510031999999999</v>
      </c>
      <c r="BE51" s="4">
        <v>25.442416000000001</v>
      </c>
      <c r="BF51" s="4">
        <v>26.400881999999999</v>
      </c>
      <c r="BG51" s="4">
        <v>23.247609000000001</v>
      </c>
      <c r="BH51" s="4">
        <v>23.247609000000001</v>
      </c>
      <c r="BI51" s="4">
        <v>25.281013999999999</v>
      </c>
      <c r="BJ51" s="4">
        <v>23.694020333333334</v>
      </c>
      <c r="BK51" s="4">
        <v>25.801821</v>
      </c>
      <c r="BL51" s="4">
        <v>25.363109000000001</v>
      </c>
      <c r="BM51" s="4">
        <v>25.363109000000001</v>
      </c>
      <c r="BN51" s="4">
        <v>25.891241999999998</v>
      </c>
      <c r="BO51" s="4">
        <v>26.501861000000002</v>
      </c>
      <c r="BP51" s="4">
        <v>25.694490873453997</v>
      </c>
      <c r="BQ51" s="4">
        <v>25.37022</v>
      </c>
      <c r="BR51" s="4">
        <v>25.436070000000001</v>
      </c>
      <c r="BS51" s="4">
        <v>25.350318000000001</v>
      </c>
      <c r="BT51" s="4">
        <v>25.801821</v>
      </c>
      <c r="BU51" s="4">
        <v>25.038464000000001</v>
      </c>
      <c r="BV51" s="4">
        <v>24.936243000000001</v>
      </c>
      <c r="BW51" s="4">
        <v>25.502441000000001</v>
      </c>
      <c r="BX51" s="4">
        <v>25.718382999999999</v>
      </c>
      <c r="BY51" s="4">
        <v>25.502441000000001</v>
      </c>
      <c r="BZ51" s="4">
        <v>24.661342999999999</v>
      </c>
      <c r="CA51" s="4">
        <v>23.775081</v>
      </c>
      <c r="CB51" s="4">
        <v>25.372337999999999</v>
      </c>
      <c r="CC51" s="4">
        <v>24.218482999999999</v>
      </c>
      <c r="CD51" s="4">
        <v>22.333606575384</v>
      </c>
      <c r="CE51" s="4">
        <v>24.096195000000002</v>
      </c>
      <c r="CF51" s="4">
        <v>24.90212</v>
      </c>
      <c r="CG51" s="4">
        <v>29.175499133630005</v>
      </c>
      <c r="CH51" s="4">
        <v>24.112449999999999</v>
      </c>
      <c r="CI51" s="4">
        <v>25.007656000000001</v>
      </c>
      <c r="CJ51" s="4">
        <v>24.958401000000002</v>
      </c>
      <c r="CK51" s="4">
        <v>25.391166999999999</v>
      </c>
      <c r="CL51" s="4">
        <v>26.902222999999999</v>
      </c>
      <c r="CM51" s="4">
        <v>26.987107000000002</v>
      </c>
      <c r="CN51" s="4">
        <v>26.5017</v>
      </c>
      <c r="CO51" s="4">
        <v>26.290053000000004</v>
      </c>
      <c r="CP51" s="4">
        <v>26.987151000000001</v>
      </c>
      <c r="CQ51" s="4">
        <v>25.293094</v>
      </c>
      <c r="CR51" s="4">
        <v>25.363109000000001</v>
      </c>
      <c r="CS51" s="4">
        <v>25.347487000000001</v>
      </c>
      <c r="CT51" s="4">
        <v>26.394048999999999</v>
      </c>
      <c r="CU51" s="4">
        <v>26.415158999999999</v>
      </c>
      <c r="CV51" s="4">
        <v>25.206189666666667</v>
      </c>
      <c r="CW51" s="4">
        <v>25.76726</v>
      </c>
      <c r="CX51" s="4">
        <v>24.715426000000001</v>
      </c>
      <c r="CY51" s="4">
        <v>25.733968000000001</v>
      </c>
      <c r="CZ51" s="4">
        <v>25.069780000000002</v>
      </c>
      <c r="DA51" s="4">
        <v>25.069780000000002</v>
      </c>
      <c r="DB51" s="4">
        <v>24.998533999999999</v>
      </c>
      <c r="DC51" s="4">
        <v>26.786995999999998</v>
      </c>
      <c r="DD51" s="4">
        <v>26.910204</v>
      </c>
      <c r="DE51" s="4">
        <v>24.009694</v>
      </c>
      <c r="DF51" s="4">
        <v>23.234206</v>
      </c>
      <c r="DG51" s="4">
        <v>23.186456</v>
      </c>
      <c r="DH51" s="4">
        <v>22.631574206008001</v>
      </c>
      <c r="DI51" s="4">
        <v>25.412202000000001</v>
      </c>
      <c r="DJ51" s="4">
        <v>24.971854</v>
      </c>
      <c r="DK51" s="4">
        <v>24.942888</v>
      </c>
      <c r="DL51" s="4">
        <v>23.910423999999999</v>
      </c>
      <c r="DM51" s="4">
        <v>29.232768292500005</v>
      </c>
      <c r="DN51" s="4">
        <v>26.975905000000001</v>
      </c>
      <c r="DO51" s="4">
        <v>26.975954999999999</v>
      </c>
      <c r="DP51" s="4">
        <v>26.440149000000002</v>
      </c>
      <c r="DQ51" s="4">
        <v>26.500862999999999</v>
      </c>
      <c r="DR51" s="4">
        <v>24.978850999999999</v>
      </c>
      <c r="DS51" s="4">
        <v>26.553964000000001</v>
      </c>
      <c r="DT51" s="4">
        <v>25.038464000000001</v>
      </c>
      <c r="DU51" s="4">
        <v>24.953533</v>
      </c>
      <c r="DV51" s="4">
        <v>25.188340161555001</v>
      </c>
      <c r="DW51" s="4">
        <v>23.487596</v>
      </c>
      <c r="DX51" s="4">
        <v>23.567392999999999</v>
      </c>
      <c r="DY51" s="4">
        <v>24.287723</v>
      </c>
      <c r="DZ51" s="4">
        <v>24.524712000000001</v>
      </c>
      <c r="EA51" s="4">
        <v>23.289301999999999</v>
      </c>
      <c r="EB51" s="4">
        <v>23.172270999999999</v>
      </c>
      <c r="EC51" s="4">
        <v>24.613851</v>
      </c>
      <c r="ED51" s="4">
        <v>24.644686</v>
      </c>
      <c r="EE51" s="4">
        <v>24.657443000000001</v>
      </c>
      <c r="EF51" s="4">
        <v>24.819355397483999</v>
      </c>
      <c r="EG51" s="4">
        <v>24.334579999999999</v>
      </c>
      <c r="EH51" s="4">
        <v>26.38392</v>
      </c>
      <c r="EI51" s="4">
        <v>25.317886999999999</v>
      </c>
      <c r="EJ51" s="4">
        <v>27.207711</v>
      </c>
      <c r="EK51" s="4">
        <v>25.070079</v>
      </c>
      <c r="EL51" s="4">
        <v>25.086410999999998</v>
      </c>
      <c r="EM51" s="4">
        <v>24.402896999999999</v>
      </c>
      <c r="EN51" s="4">
        <v>25.381523000000001</v>
      </c>
      <c r="EO51" s="4">
        <v>25.891242000000002</v>
      </c>
      <c r="EP51" s="4">
        <v>25.891241999999998</v>
      </c>
      <c r="EQ51" s="4">
        <v>26.233551250000001</v>
      </c>
      <c r="ER51" s="4">
        <v>26.233089</v>
      </c>
      <c r="ES51" s="4">
        <v>24.609694000000001</v>
      </c>
      <c r="ET51" s="4">
        <v>24.609694999999999</v>
      </c>
      <c r="EU51" s="4">
        <v>26.409759000000001</v>
      </c>
      <c r="EV51" s="4">
        <v>25.380547</v>
      </c>
      <c r="EW51" s="4">
        <v>24.390937999999998</v>
      </c>
      <c r="EX51" s="4">
        <v>25.801821</v>
      </c>
      <c r="EY51" s="4">
        <v>25.801821</v>
      </c>
      <c r="EZ51" s="4">
        <v>26.805173</v>
      </c>
      <c r="FA51" s="4">
        <v>23.760380333333337</v>
      </c>
      <c r="FB51" s="4">
        <v>26.290053</v>
      </c>
      <c r="FC51" s="4">
        <v>29.122226745098004</v>
      </c>
      <c r="FD51" s="4">
        <v>23.614077000000002</v>
      </c>
      <c r="FE51" s="4">
        <v>29.122226745098004</v>
      </c>
      <c r="FF51" s="4">
        <v>26.231999999999999</v>
      </c>
      <c r="FG51" s="4">
        <v>25.351725999999999</v>
      </c>
      <c r="FH51" s="4">
        <v>25.936640000000001</v>
      </c>
      <c r="FI51" s="4">
        <v>22.917418000000001</v>
      </c>
      <c r="FJ51" s="4">
        <v>25.346306999999999</v>
      </c>
      <c r="FK51" s="4">
        <v>24.303865999999999</v>
      </c>
      <c r="FL51" s="4">
        <v>26.571345999999998</v>
      </c>
      <c r="FM51" s="4">
        <v>26.545736999999999</v>
      </c>
      <c r="FN51" s="4">
        <v>26.499023000000001</v>
      </c>
      <c r="FO51" s="4">
        <v>25.346326999999999</v>
      </c>
      <c r="FP51" s="4">
        <v>25.346306999999999</v>
      </c>
      <c r="FQ51" s="4">
        <v>25.346319000000001</v>
      </c>
      <c r="FR51" s="4">
        <v>27.460972000000002</v>
      </c>
      <c r="FS51" s="4">
        <v>27.460972000000002</v>
      </c>
      <c r="FT51" s="4">
        <v>26.210363999999998</v>
      </c>
      <c r="FU51" s="4">
        <v>26.236370000000001</v>
      </c>
      <c r="FV51" s="4">
        <v>26.14273</v>
      </c>
      <c r="FW51" s="4">
        <v>26.210363999999998</v>
      </c>
      <c r="FX51" s="4">
        <v>24.543977000000002</v>
      </c>
      <c r="FY51" s="4">
        <v>27.420445000000001</v>
      </c>
      <c r="FZ51" s="4">
        <v>27.405393</v>
      </c>
      <c r="GA51" s="4">
        <v>25.427415</v>
      </c>
      <c r="GB51" s="4">
        <v>27.035515</v>
      </c>
      <c r="GC51" s="4">
        <v>25.587527999999999</v>
      </c>
      <c r="GD51" s="4">
        <v>25.269815000000001</v>
      </c>
      <c r="GE51" s="4">
        <v>25.217939000000001</v>
      </c>
      <c r="GF51" s="4">
        <v>24.073751999999999</v>
      </c>
      <c r="GG51" s="4">
        <v>23.404456</v>
      </c>
      <c r="GH51" s="4">
        <v>22.251642500000003</v>
      </c>
      <c r="GI51" s="4">
        <v>22.346378999999999</v>
      </c>
      <c r="GJ51" s="4">
        <v>25.245056999999999</v>
      </c>
      <c r="GK51" s="4">
        <v>26.500921000000002</v>
      </c>
      <c r="GM51" s="3"/>
    </row>
    <row r="53" spans="2:195" x14ac:dyDescent="0.2">
      <c r="B53" s="5"/>
      <c r="C53" s="12"/>
      <c r="D53" s="12"/>
      <c r="E53" s="12"/>
      <c r="F53" s="12"/>
      <c r="G53" s="12"/>
      <c r="H53" s="12"/>
      <c r="I53" s="12"/>
    </row>
  </sheetData>
  <mergeCells count="1">
    <mergeCell ref="C53:I53"/>
  </mergeCells>
  <conditionalFormatting sqref="C4:GK51">
    <cfRule type="cellIs" dxfId="86" priority="74" operator="equal">
      <formula>"FS"</formula>
    </cfRule>
  </conditionalFormatting>
  <conditionalFormatting sqref="C4:GK51">
    <cfRule type="cellIs" dxfId="85" priority="73" operator="equal">
      <formula>"SA"</formula>
    </cfRule>
  </conditionalFormatting>
  <conditionalFormatting sqref="Z16:Z20 Z22:Z29">
    <cfRule type="cellIs" dxfId="84" priority="72" operator="equal">
      <formula>"FS"</formula>
    </cfRule>
  </conditionalFormatting>
  <conditionalFormatting sqref="EK20:EL20 EK22:EL36">
    <cfRule type="cellIs" dxfId="83" priority="71" operator="equal">
      <formula>"FS"</formula>
    </cfRule>
  </conditionalFormatting>
  <conditionalFormatting sqref="EK37">
    <cfRule type="cellIs" dxfId="82" priority="70" operator="equal">
      <formula>"FS"</formula>
    </cfRule>
  </conditionalFormatting>
  <conditionalFormatting sqref="EJ15:EJ20 EJ22:EJ33">
    <cfRule type="cellIs" dxfId="81" priority="69" operator="equal">
      <formula>"FS"</formula>
    </cfRule>
  </conditionalFormatting>
  <conditionalFormatting sqref="EG38:EG47">
    <cfRule type="cellIs" dxfId="80" priority="68" operator="equal">
      <formula>"FS"</formula>
    </cfRule>
  </conditionalFormatting>
  <conditionalFormatting sqref="DG4:DG20 DG22:DG43">
    <cfRule type="cellIs" dxfId="79" priority="67" operator="equal">
      <formula>"FS"</formula>
    </cfRule>
  </conditionalFormatting>
  <conditionalFormatting sqref="EO20 EO22:EO32 EO34:EO36">
    <cfRule type="cellIs" dxfId="78" priority="66" operator="equal">
      <formula>"FS"</formula>
    </cfRule>
  </conditionalFormatting>
  <conditionalFormatting sqref="EP20 EP22:EP32 EP34:EP36">
    <cfRule type="cellIs" dxfId="77" priority="65" operator="equal">
      <formula>"FS"</formula>
    </cfRule>
  </conditionalFormatting>
  <conditionalFormatting sqref="GK20 GK22:GK51">
    <cfRule type="cellIs" dxfId="76" priority="64" operator="equal">
      <formula>"FS"</formula>
    </cfRule>
  </conditionalFormatting>
  <conditionalFormatting sqref="EG22:EG36">
    <cfRule type="cellIs" dxfId="75" priority="63" operator="equal">
      <formula>"FS"</formula>
    </cfRule>
  </conditionalFormatting>
  <conditionalFormatting sqref="GK4:GK19">
    <cfRule type="cellIs" dxfId="74" priority="62" operator="equal">
      <formula>"FS"</formula>
    </cfRule>
  </conditionalFormatting>
  <conditionalFormatting sqref="DS20 DS22:DS51">
    <cfRule type="cellIs" dxfId="73" priority="61" operator="equal">
      <formula>"FS"</formula>
    </cfRule>
  </conditionalFormatting>
  <conditionalFormatting sqref="DS4:DS19">
    <cfRule type="cellIs" dxfId="72" priority="60" operator="equal">
      <formula>"FS"</formula>
    </cfRule>
  </conditionalFormatting>
  <conditionalFormatting sqref="FH19:FH20 FH22:FH42">
    <cfRule type="cellIs" dxfId="71" priority="59" operator="equal">
      <formula>"FS"</formula>
    </cfRule>
  </conditionalFormatting>
  <conditionalFormatting sqref="DG44:DG51">
    <cfRule type="cellIs" dxfId="70" priority="58" operator="equal">
      <formula>"FS"</formula>
    </cfRule>
  </conditionalFormatting>
  <conditionalFormatting sqref="V4:V5 V14:V15 V20 V22 V41:V51">
    <cfRule type="cellIs" dxfId="69" priority="57" operator="equal">
      <formula>"FS"</formula>
    </cfRule>
  </conditionalFormatting>
  <conditionalFormatting sqref="V6:V13">
    <cfRule type="cellIs" dxfId="68" priority="56" operator="equal">
      <formula>"FS"</formula>
    </cfRule>
  </conditionalFormatting>
  <conditionalFormatting sqref="V16:V19">
    <cfRule type="cellIs" dxfId="67" priority="55" operator="equal">
      <formula>"FS"</formula>
    </cfRule>
  </conditionalFormatting>
  <conditionalFormatting sqref="EQ4:EQ16 EQ51">
    <cfRule type="cellIs" dxfId="66" priority="54" operator="equal">
      <formula>"FS"</formula>
    </cfRule>
  </conditionalFormatting>
  <conditionalFormatting sqref="ER4:ER17 ER51">
    <cfRule type="cellIs" dxfId="65" priority="53" operator="equal">
      <formula>"FS"</formula>
    </cfRule>
  </conditionalFormatting>
  <conditionalFormatting sqref="FW41:FW51">
    <cfRule type="cellIs" dxfId="64" priority="52" operator="equal">
      <formula>"FS"</formula>
    </cfRule>
  </conditionalFormatting>
  <conditionalFormatting sqref="BB20 BB22">
    <cfRule type="cellIs" dxfId="63" priority="51" operator="equal">
      <formula>"FS"</formula>
    </cfRule>
  </conditionalFormatting>
  <conditionalFormatting sqref="FW4:FW20 FW22:FW40">
    <cfRule type="cellIs" dxfId="62" priority="50" operator="equal">
      <formula>"FS"</formula>
    </cfRule>
  </conditionalFormatting>
  <conditionalFormatting sqref="AA21:AK21 C21:J21 DH21:DR21 DT21:DU21 W21:Y21 EK21:EP21 BU21:CC21 FX21:GJ21 FG21:FV21 CP21:CY21 DB21:DF21 AM21:BS21 CE21:CN21 L21:U21 DW21:EI21 ES21:FE21">
    <cfRule type="cellIs" dxfId="61" priority="49" operator="equal">
      <formula>"FS"</formula>
    </cfRule>
  </conditionalFormatting>
  <conditionalFormatting sqref="Z21">
    <cfRule type="cellIs" dxfId="60" priority="48" operator="equal">
      <formula>"FS"</formula>
    </cfRule>
  </conditionalFormatting>
  <conditionalFormatting sqref="EJ21">
    <cfRule type="cellIs" dxfId="59" priority="47" operator="equal">
      <formula>"FS"</formula>
    </cfRule>
  </conditionalFormatting>
  <conditionalFormatting sqref="DG21">
    <cfRule type="cellIs" dxfId="58" priority="46" operator="equal">
      <formula>"FS"</formula>
    </cfRule>
  </conditionalFormatting>
  <conditionalFormatting sqref="GK21">
    <cfRule type="cellIs" dxfId="57" priority="45" operator="equal">
      <formula>"FS"</formula>
    </cfRule>
  </conditionalFormatting>
  <conditionalFormatting sqref="DS21">
    <cfRule type="cellIs" dxfId="56" priority="44" operator="equal">
      <formula>"FS"</formula>
    </cfRule>
  </conditionalFormatting>
  <conditionalFormatting sqref="V21">
    <cfRule type="cellIs" dxfId="55" priority="43" operator="equal">
      <formula>"FS"</formula>
    </cfRule>
  </conditionalFormatting>
  <conditionalFormatting sqref="FW21">
    <cfRule type="cellIs" dxfId="54" priority="42" operator="equal">
      <formula>"FS"</formula>
    </cfRule>
  </conditionalFormatting>
  <conditionalFormatting sqref="EQ31:EQ50">
    <cfRule type="cellIs" dxfId="53" priority="41" operator="equal">
      <formula>"FS"</formula>
    </cfRule>
  </conditionalFormatting>
  <conditionalFormatting sqref="ER31:ER50">
    <cfRule type="cellIs" dxfId="52" priority="40" operator="equal">
      <formula>"FS"</formula>
    </cfRule>
  </conditionalFormatting>
  <conditionalFormatting sqref="EQ17">
    <cfRule type="cellIs" dxfId="51" priority="39" operator="equal">
      <formula>"FS"</formula>
    </cfRule>
  </conditionalFormatting>
  <conditionalFormatting sqref="FF14:FF38">
    <cfRule type="cellIs" dxfId="50" priority="38" operator="equal">
      <formula>"FS"</formula>
    </cfRule>
  </conditionalFormatting>
  <conditionalFormatting sqref="EQ18:EQ30">
    <cfRule type="cellIs" dxfId="49" priority="37" operator="equal">
      <formula>"FS"</formula>
    </cfRule>
  </conditionalFormatting>
  <conditionalFormatting sqref="ER18:ER30">
    <cfRule type="cellIs" dxfId="48" priority="36" operator="equal">
      <formula>"FS"</formula>
    </cfRule>
  </conditionalFormatting>
  <conditionalFormatting sqref="V23:V40">
    <cfRule type="cellIs" dxfId="47" priority="35" operator="equal">
      <formula>"FS"</formula>
    </cfRule>
  </conditionalFormatting>
  <conditionalFormatting sqref="CO22:CO51 CO12:CO20">
    <cfRule type="cellIs" dxfId="46" priority="34" operator="equal">
      <formula>"FS"</formula>
    </cfRule>
  </conditionalFormatting>
  <conditionalFormatting sqref="CO21">
    <cfRule type="cellIs" dxfId="45" priority="33" operator="equal">
      <formula>"FS"</formula>
    </cfRule>
  </conditionalFormatting>
  <conditionalFormatting sqref="CO4:CO11">
    <cfRule type="cellIs" dxfId="44" priority="32" operator="equal">
      <formula>"FS"</formula>
    </cfRule>
  </conditionalFormatting>
  <conditionalFormatting sqref="CZ22:CZ42">
    <cfRule type="cellIs" dxfId="43" priority="31" operator="equal">
      <formula>"FS"</formula>
    </cfRule>
  </conditionalFormatting>
  <conditionalFormatting sqref="CZ21">
    <cfRule type="cellIs" dxfId="42" priority="30" operator="equal">
      <formula>"FS"</formula>
    </cfRule>
  </conditionalFormatting>
  <conditionalFormatting sqref="DA22:DA42">
    <cfRule type="cellIs" dxfId="41" priority="29" operator="equal">
      <formula>"FS"</formula>
    </cfRule>
  </conditionalFormatting>
  <conditionalFormatting sqref="DA21">
    <cfRule type="cellIs" dxfId="40" priority="28" operator="equal">
      <formula>"FS"</formula>
    </cfRule>
  </conditionalFormatting>
  <conditionalFormatting sqref="AL20 AL22:AL42">
    <cfRule type="cellIs" dxfId="39" priority="27" operator="equal">
      <formula>"FS"</formula>
    </cfRule>
  </conditionalFormatting>
  <conditionalFormatting sqref="AL21">
    <cfRule type="cellIs" dxfId="38" priority="26" operator="equal">
      <formula>"FS"</formula>
    </cfRule>
  </conditionalFormatting>
  <conditionalFormatting sqref="DV16:DV51">
    <cfRule type="cellIs" dxfId="37" priority="23" operator="equal">
      <formula>"FS"</formula>
    </cfRule>
  </conditionalFormatting>
  <conditionalFormatting sqref="CD4:CD51">
    <cfRule type="cellIs" dxfId="36" priority="22" operator="equal">
      <formula>"FS"</formula>
    </cfRule>
  </conditionalFormatting>
  <conditionalFormatting sqref="ET33:ET39">
    <cfRule type="cellIs" dxfId="35" priority="19" operator="equal">
      <formula>"FS"</formula>
    </cfRule>
  </conditionalFormatting>
  <conditionalFormatting sqref="EO33">
    <cfRule type="cellIs" dxfId="34" priority="16" operator="equal">
      <formula>"FS"</formula>
    </cfRule>
  </conditionalFormatting>
  <conditionalFormatting sqref="EP33">
    <cfRule type="cellIs" dxfId="33" priority="15" operator="equal">
      <formula>"FS"</formula>
    </cfRule>
  </conditionalFormatting>
  <conditionalFormatting sqref="K8:K20 K22:K39">
    <cfRule type="cellIs" dxfId="32" priority="12" operator="equal">
      <formula>"FS"</formula>
    </cfRule>
  </conditionalFormatting>
  <conditionalFormatting sqref="K21">
    <cfRule type="cellIs" dxfId="31" priority="11" operator="equal">
      <formula>"FS"</formula>
    </cfRule>
  </conditionalFormatting>
  <conditionalFormatting sqref="BT4:BT20 BT22:BT51">
    <cfRule type="cellIs" dxfId="30" priority="8" operator="equal">
      <formula>"FS"</formula>
    </cfRule>
  </conditionalFormatting>
  <conditionalFormatting sqref="BT21">
    <cfRule type="cellIs" dxfId="29" priority="7" operator="equal">
      <formula>"FS"</formula>
    </cfRule>
  </conditionalFormatting>
  <conditionalFormatting sqref="DH4:DH20 DH22:DH43">
    <cfRule type="cellIs" dxfId="28" priority="6" operator="equal">
      <formula>"FS"</formula>
    </cfRule>
  </conditionalFormatting>
  <conditionalFormatting sqref="DH44:DH51">
    <cfRule type="cellIs" dxfId="27" priority="5" operator="equal">
      <formula>"FS"</formula>
    </cfRule>
  </conditionalFormatting>
  <conditionalFormatting sqref="DH21">
    <cfRule type="cellIs" dxfId="26" priority="4" operator="equal">
      <formula>"FS"</formula>
    </cfRule>
  </conditionalFormatting>
  <conditionalFormatting sqref="BT21">
    <cfRule type="cellIs" dxfId="25" priority="3" operator="equal">
      <formula>"FS"</formula>
    </cfRule>
  </conditionalFormatting>
  <conditionalFormatting sqref="BT21">
    <cfRule type="cellIs" dxfId="24" priority="2" operator="equal">
      <formula>"FS"</formula>
    </cfRule>
  </conditionalFormatting>
  <conditionalFormatting sqref="BT21">
    <cfRule type="cellIs" dxfId="0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N53"/>
  <sheetViews>
    <sheetView showGridLines="0" view="pageBreakPreview" zoomScale="70" zoomScaleNormal="85" zoomScaleSheetLayoutView="70" workbookViewId="0">
      <pane xSplit="2" ySplit="3" topLeftCell="C4" activePane="bottomRight" state="frozen"/>
      <selection activeCell="R10" sqref="R10:S11"/>
      <selection pane="topRight" activeCell="R10" sqref="R10:S11"/>
      <selection pane="bottomLeft" activeCell="R10" sqref="R10:S11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  <col min="195" max="195" width="13.6640625" customWidth="1"/>
  </cols>
  <sheetData>
    <row r="3" spans="1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1:196" x14ac:dyDescent="0.2">
      <c r="A4" s="3"/>
      <c r="B4" s="1">
        <v>43453.020833333336</v>
      </c>
      <c r="C4" s="4">
        <v>-0.45114300000000002</v>
      </c>
      <c r="D4" s="4">
        <v>-0.45114300000000002</v>
      </c>
      <c r="E4" s="4">
        <v>-0.45114300000000002</v>
      </c>
      <c r="F4" s="4">
        <v>-0.45114300000000002</v>
      </c>
      <c r="G4" s="4">
        <v>-0.45114300000000002</v>
      </c>
      <c r="H4" s="4">
        <v>-0.45114300000000002</v>
      </c>
      <c r="I4" s="4">
        <v>-0.45114300000000002</v>
      </c>
      <c r="J4" s="4">
        <v>-0.45114300000000002</v>
      </c>
      <c r="K4" s="4">
        <v>-0.45114300000000002</v>
      </c>
      <c r="L4" s="4">
        <v>-0.45114300000000002</v>
      </c>
      <c r="M4" s="4">
        <v>-0.45114300000000002</v>
      </c>
      <c r="N4" s="4">
        <v>-0.45114300000000002</v>
      </c>
      <c r="O4" s="4">
        <v>-0.45114300000000002</v>
      </c>
      <c r="P4" s="4">
        <v>-0.45114300000000002</v>
      </c>
      <c r="Q4" s="4">
        <v>-0.45114300000000002</v>
      </c>
      <c r="R4" s="4">
        <v>-0.45114300000000002</v>
      </c>
      <c r="S4" s="4">
        <v>-0.45114300000000002</v>
      </c>
      <c r="T4" s="4">
        <v>-0.45114300000000002</v>
      </c>
      <c r="U4" s="4">
        <v>-0.45114300000000002</v>
      </c>
      <c r="V4" s="4">
        <v>-0.45114300000000002</v>
      </c>
      <c r="W4" s="4">
        <v>-0.45114300000000002</v>
      </c>
      <c r="X4" s="4">
        <v>-0.45114300000000002</v>
      </c>
      <c r="Y4" s="4">
        <v>-0.45114300000000002</v>
      </c>
      <c r="Z4" s="4">
        <v>-0.45114300000000002</v>
      </c>
      <c r="AA4" s="4">
        <v>-0.45114300000000002</v>
      </c>
      <c r="AB4" s="4">
        <v>-0.45114300000000002</v>
      </c>
      <c r="AC4" s="4">
        <v>-0.45114300000000002</v>
      </c>
      <c r="AD4" s="4">
        <v>-0.45114300000000002</v>
      </c>
      <c r="AE4" s="4">
        <v>-0.45114300000000002</v>
      </c>
      <c r="AF4" s="4">
        <v>-0.45114300000000002</v>
      </c>
      <c r="AG4" s="4">
        <v>-0.45114300000000002</v>
      </c>
      <c r="AH4" s="4">
        <v>-0.45114300000000002</v>
      </c>
      <c r="AI4" s="4">
        <v>-0.45114300000000002</v>
      </c>
      <c r="AJ4" s="4">
        <v>-0.45114300000000002</v>
      </c>
      <c r="AK4" s="4">
        <v>-0.45114300000000002</v>
      </c>
      <c r="AL4" s="4">
        <v>-0.45114300000000002</v>
      </c>
      <c r="AM4" s="4">
        <v>-0.45114300000000002</v>
      </c>
      <c r="AN4" s="4">
        <v>-0.45114300000000002</v>
      </c>
      <c r="AO4" s="4">
        <v>-0.45114300000000002</v>
      </c>
      <c r="AP4" s="4">
        <v>-0.45114300000000002</v>
      </c>
      <c r="AQ4" s="4">
        <v>-0.45114300000000002</v>
      </c>
      <c r="AR4" s="4">
        <v>-0.45114300000000002</v>
      </c>
      <c r="AS4" s="4">
        <v>-0.45114300000000002</v>
      </c>
      <c r="AT4" s="4">
        <v>-0.45114300000000002</v>
      </c>
      <c r="AU4" s="4">
        <v>-0.45114300000000002</v>
      </c>
      <c r="AV4" s="4">
        <v>-0.45114300000000002</v>
      </c>
      <c r="AW4" s="4">
        <v>-0.45114300000000002</v>
      </c>
      <c r="AX4" s="4">
        <v>-0.45114300000000002</v>
      </c>
      <c r="AY4" s="4">
        <v>-0.45114300000000002</v>
      </c>
      <c r="AZ4" s="4">
        <v>-0.45114300000000002</v>
      </c>
      <c r="BA4" s="4">
        <v>-0.45114300000000002</v>
      </c>
      <c r="BB4" s="4">
        <v>-0.45114300000000002</v>
      </c>
      <c r="BC4" s="4">
        <v>-0.45114300000000002</v>
      </c>
      <c r="BD4" s="4">
        <v>-0.45114300000000002</v>
      </c>
      <c r="BE4" s="4">
        <v>-0.45114300000000002</v>
      </c>
      <c r="BF4" s="4">
        <v>-0.45114300000000002</v>
      </c>
      <c r="BG4" s="4">
        <v>-0.45114300000000002</v>
      </c>
      <c r="BH4" s="4">
        <v>-0.45114300000000002</v>
      </c>
      <c r="BI4" s="4">
        <v>-0.45114300000000002</v>
      </c>
      <c r="BJ4" s="4">
        <v>-0.45114300000000002</v>
      </c>
      <c r="BK4" s="4">
        <v>-0.45114300000000002</v>
      </c>
      <c r="BL4" s="4">
        <v>-0.45114300000000002</v>
      </c>
      <c r="BM4" s="4">
        <v>-0.45114300000000002</v>
      </c>
      <c r="BN4" s="4">
        <v>-0.45114300000000002</v>
      </c>
      <c r="BO4" s="4">
        <v>-0.45114300000000002</v>
      </c>
      <c r="BP4" s="4">
        <v>-0.45114300000000002</v>
      </c>
      <c r="BQ4" s="4">
        <v>-0.45114300000000002</v>
      </c>
      <c r="BR4" s="4">
        <v>-0.45114300000000002</v>
      </c>
      <c r="BS4" s="4">
        <v>-0.45114300000000002</v>
      </c>
      <c r="BT4" s="4">
        <v>-0.45114300000000002</v>
      </c>
      <c r="BU4" s="4">
        <v>-0.45114300000000002</v>
      </c>
      <c r="BV4" s="4">
        <v>-0.45114300000000002</v>
      </c>
      <c r="BW4" s="4">
        <v>-0.45114300000000002</v>
      </c>
      <c r="BX4" s="4">
        <v>-0.45114300000000002</v>
      </c>
      <c r="BY4" s="4">
        <v>-0.45114300000000002</v>
      </c>
      <c r="BZ4" s="4">
        <v>-0.45114300000000002</v>
      </c>
      <c r="CA4" s="4">
        <v>-0.45114300000000002</v>
      </c>
      <c r="CB4" s="4">
        <v>-0.45114300000000002</v>
      </c>
      <c r="CC4" s="4">
        <v>-0.45114300000000002</v>
      </c>
      <c r="CD4" s="4">
        <v>-0.45114300000000002</v>
      </c>
      <c r="CE4" s="4">
        <v>-0.45114300000000002</v>
      </c>
      <c r="CF4" s="4">
        <v>-0.45114300000000002</v>
      </c>
      <c r="CG4" s="4">
        <v>-0.45114300000000002</v>
      </c>
      <c r="CH4" s="4">
        <v>-0.45114300000000002</v>
      </c>
      <c r="CI4" s="4">
        <v>-0.45114300000000002</v>
      </c>
      <c r="CJ4" s="4">
        <v>-0.45114300000000002</v>
      </c>
      <c r="CK4" s="4">
        <v>-0.45114300000000002</v>
      </c>
      <c r="CL4" s="4">
        <v>-0.45114300000000002</v>
      </c>
      <c r="CM4" s="4">
        <v>-0.45114300000000002</v>
      </c>
      <c r="CN4" s="4">
        <v>-0.45114300000000002</v>
      </c>
      <c r="CO4" s="4">
        <v>-0.45114300000000002</v>
      </c>
      <c r="CP4" s="4">
        <v>-0.45114300000000002</v>
      </c>
      <c r="CQ4" s="4">
        <v>-0.45114300000000002</v>
      </c>
      <c r="CR4" s="4">
        <v>-0.45114300000000002</v>
      </c>
      <c r="CS4" s="4">
        <v>-0.45114300000000002</v>
      </c>
      <c r="CT4" s="4">
        <v>-0.45114300000000002</v>
      </c>
      <c r="CU4" s="4">
        <v>-0.45114300000000002</v>
      </c>
      <c r="CV4" s="4">
        <v>-0.45114300000000002</v>
      </c>
      <c r="CW4" s="4">
        <v>-0.45114300000000002</v>
      </c>
      <c r="CX4" s="4">
        <v>-0.45114300000000002</v>
      </c>
      <c r="CY4" s="4">
        <v>-0.45114300000000002</v>
      </c>
      <c r="CZ4" s="4">
        <v>-0.45114300000000002</v>
      </c>
      <c r="DA4" s="4">
        <v>-0.45114300000000002</v>
      </c>
      <c r="DB4" s="4">
        <v>-0.45114300000000002</v>
      </c>
      <c r="DC4" s="4">
        <v>-0.45114300000000002</v>
      </c>
      <c r="DD4" s="4">
        <v>-0.45114300000000002</v>
      </c>
      <c r="DE4" s="4">
        <v>-0.45114300000000002</v>
      </c>
      <c r="DF4" s="4">
        <v>-0.45114300000000002</v>
      </c>
      <c r="DG4" s="4">
        <v>-0.45114300000000002</v>
      </c>
      <c r="DH4" s="4">
        <v>-0.45114300000000002</v>
      </c>
      <c r="DI4" s="4">
        <v>-0.45114300000000002</v>
      </c>
      <c r="DJ4" s="4">
        <v>-0.45114300000000002</v>
      </c>
      <c r="DK4" s="4">
        <v>-0.45114300000000002</v>
      </c>
      <c r="DL4" s="4">
        <v>-0.45114300000000002</v>
      </c>
      <c r="DM4" s="4">
        <v>-0.45114300000000002</v>
      </c>
      <c r="DN4" s="4">
        <v>-0.45114300000000002</v>
      </c>
      <c r="DO4" s="4">
        <v>-0.45114300000000002</v>
      </c>
      <c r="DP4" s="4">
        <v>-0.45114300000000002</v>
      </c>
      <c r="DQ4" s="4">
        <v>-0.45114300000000002</v>
      </c>
      <c r="DR4" s="4">
        <v>-0.45114300000000002</v>
      </c>
      <c r="DS4" s="4">
        <v>-0.45114300000000002</v>
      </c>
      <c r="DT4" s="4">
        <v>-0.45114300000000002</v>
      </c>
      <c r="DU4" s="4">
        <v>-0.45114300000000002</v>
      </c>
      <c r="DV4" s="4">
        <v>-0.45114300000000002</v>
      </c>
      <c r="DW4" s="4">
        <v>-0.45114300000000002</v>
      </c>
      <c r="DX4" s="4">
        <v>-0.45114300000000002</v>
      </c>
      <c r="DY4" s="4">
        <v>-0.45114300000000002</v>
      </c>
      <c r="DZ4" s="4">
        <v>-0.45114300000000002</v>
      </c>
      <c r="EA4" s="4">
        <v>-0.45114300000000002</v>
      </c>
      <c r="EB4" s="4">
        <v>-0.45114300000000002</v>
      </c>
      <c r="EC4" s="4">
        <v>-0.45114300000000002</v>
      </c>
      <c r="ED4" s="4">
        <v>-0.45114300000000002</v>
      </c>
      <c r="EE4" s="4">
        <v>-0.45114300000000002</v>
      </c>
      <c r="EF4" s="4">
        <v>-0.45114300000000002</v>
      </c>
      <c r="EG4" s="4">
        <v>-0.45114300000000002</v>
      </c>
      <c r="EH4" s="4">
        <v>-0.45114300000000002</v>
      </c>
      <c r="EI4" s="4">
        <v>-0.45114300000000002</v>
      </c>
      <c r="EJ4" s="4">
        <v>-0.45114300000000002</v>
      </c>
      <c r="EK4" s="4">
        <v>-0.45114300000000002</v>
      </c>
      <c r="EL4" s="4">
        <v>-0.45114300000000002</v>
      </c>
      <c r="EM4" s="4">
        <v>-0.45114300000000002</v>
      </c>
      <c r="EN4" s="4">
        <v>-0.45114300000000002</v>
      </c>
      <c r="EO4" s="4">
        <v>-0.45114300000000002</v>
      </c>
      <c r="EP4" s="4">
        <v>-0.45114300000000002</v>
      </c>
      <c r="EQ4" s="4">
        <v>-0.45114300000000002</v>
      </c>
      <c r="ER4" s="4">
        <v>-0.45114300000000002</v>
      </c>
      <c r="ES4" s="4">
        <v>-0.45114300000000002</v>
      </c>
      <c r="ET4" s="4">
        <v>-0.45114300000000002</v>
      </c>
      <c r="EU4" s="4">
        <v>-0.45114300000000002</v>
      </c>
      <c r="EV4" s="4">
        <v>-0.45114300000000002</v>
      </c>
      <c r="EW4" s="4">
        <v>-0.45114300000000002</v>
      </c>
      <c r="EX4" s="4">
        <v>-0.45114300000000002</v>
      </c>
      <c r="EY4" s="4">
        <v>-0.45114300000000002</v>
      </c>
      <c r="EZ4" s="4">
        <v>-0.45114300000000002</v>
      </c>
      <c r="FA4" s="4">
        <v>-0.45114300000000002</v>
      </c>
      <c r="FB4" s="4">
        <v>-0.45114300000000002</v>
      </c>
      <c r="FC4" s="4">
        <v>-0.45114300000000002</v>
      </c>
      <c r="FD4" s="4">
        <v>-0.45114300000000002</v>
      </c>
      <c r="FE4" s="4">
        <v>-0.45114300000000002</v>
      </c>
      <c r="FF4" s="4">
        <v>-0.45114300000000002</v>
      </c>
      <c r="FG4" s="4">
        <v>-0.45114300000000002</v>
      </c>
      <c r="FH4" s="4">
        <v>466.17762299999998</v>
      </c>
      <c r="FI4" s="4">
        <v>-0.45114300000000002</v>
      </c>
      <c r="FJ4" s="4">
        <v>-0.45114300000000002</v>
      </c>
      <c r="FK4" s="4">
        <v>-0.45114300000000002</v>
      </c>
      <c r="FL4" s="4">
        <v>-0.45114300000000002</v>
      </c>
      <c r="FM4" s="4">
        <v>-0.45114300000000002</v>
      </c>
      <c r="FN4" s="4">
        <v>-0.45114300000000002</v>
      </c>
      <c r="FO4" s="4">
        <v>-0.45114300000000002</v>
      </c>
      <c r="FP4" s="4">
        <v>-0.45114300000000002</v>
      </c>
      <c r="FQ4" s="4">
        <v>-0.45114300000000002</v>
      </c>
      <c r="FR4" s="4">
        <v>-0.45114300000000002</v>
      </c>
      <c r="FS4" s="4">
        <v>-0.45114300000000002</v>
      </c>
      <c r="FT4" s="4">
        <v>-0.45114300000000002</v>
      </c>
      <c r="FU4" s="4">
        <v>-0.45114300000000002</v>
      </c>
      <c r="FV4" s="4">
        <v>-0.45114300000000002</v>
      </c>
      <c r="FW4" s="4">
        <v>-0.45114300000000002</v>
      </c>
      <c r="FX4" s="4">
        <v>-0.45114300000000002</v>
      </c>
      <c r="FY4" s="4">
        <v>-0.45114300000000002</v>
      </c>
      <c r="FZ4" s="4">
        <v>-0.45114300000000002</v>
      </c>
      <c r="GA4" s="4">
        <v>-0.45114300000000002</v>
      </c>
      <c r="GB4" s="4">
        <v>-0.45114300000000002</v>
      </c>
      <c r="GC4" s="4">
        <v>-0.45114300000000002</v>
      </c>
      <c r="GD4" s="4">
        <v>-0.45114300000000002</v>
      </c>
      <c r="GE4" s="4">
        <v>-0.45114300000000002</v>
      </c>
      <c r="GF4" s="4">
        <v>-0.45114300000000002</v>
      </c>
      <c r="GG4" s="4">
        <v>-0.45114300000000002</v>
      </c>
      <c r="GH4" s="4">
        <v>-0.45114300000000002</v>
      </c>
      <c r="GI4" s="4">
        <v>-0.45114300000000002</v>
      </c>
      <c r="GJ4" s="4">
        <v>-0.45114300000000002</v>
      </c>
      <c r="GK4" s="4">
        <v>-0.45114300000000002</v>
      </c>
      <c r="GM4" s="6"/>
      <c r="GN4" s="3"/>
    </row>
    <row r="5" spans="1:196" x14ac:dyDescent="0.2">
      <c r="A5" s="3"/>
      <c r="B5" s="1">
        <v>43453.041666666672</v>
      </c>
      <c r="C5" s="4">
        <v>-0.42887999999999998</v>
      </c>
      <c r="D5" s="4">
        <v>-0.42887999999999998</v>
      </c>
      <c r="E5" s="4">
        <v>-0.42887999999999998</v>
      </c>
      <c r="F5" s="4">
        <v>-0.42887999999999998</v>
      </c>
      <c r="G5" s="4">
        <v>-0.42887999999999998</v>
      </c>
      <c r="H5" s="4">
        <v>-0.42887999999999998</v>
      </c>
      <c r="I5" s="4">
        <v>-0.42887999999999998</v>
      </c>
      <c r="J5" s="4">
        <v>-0.42887999999999998</v>
      </c>
      <c r="K5" s="4">
        <v>-0.42887999999999998</v>
      </c>
      <c r="L5" s="4">
        <v>-0.42887999999999998</v>
      </c>
      <c r="M5" s="4">
        <v>-0.42887999999999998</v>
      </c>
      <c r="N5" s="4">
        <v>-0.42887999999999998</v>
      </c>
      <c r="O5" s="4">
        <v>-0.42887999999999998</v>
      </c>
      <c r="P5" s="4">
        <v>-0.42887999999999998</v>
      </c>
      <c r="Q5" s="4">
        <v>-0.42887999999999998</v>
      </c>
      <c r="R5" s="4">
        <v>-0.42887999999999998</v>
      </c>
      <c r="S5" s="4">
        <v>-0.42887999999999998</v>
      </c>
      <c r="T5" s="4">
        <v>-0.42887999999999998</v>
      </c>
      <c r="U5" s="4">
        <v>-0.42887999999999998</v>
      </c>
      <c r="V5" s="4">
        <v>-0.42887999999999998</v>
      </c>
      <c r="W5" s="4">
        <v>-0.42887999999999998</v>
      </c>
      <c r="X5" s="4">
        <v>-0.42887999999999998</v>
      </c>
      <c r="Y5" s="4">
        <v>-0.42887999999999998</v>
      </c>
      <c r="Z5" s="4">
        <v>-0.42887999999999998</v>
      </c>
      <c r="AA5" s="4">
        <v>-0.42887999999999998</v>
      </c>
      <c r="AB5" s="4">
        <v>-0.42887999999999998</v>
      </c>
      <c r="AC5" s="4">
        <v>-0.42887999999999998</v>
      </c>
      <c r="AD5" s="4">
        <v>-0.42887999999999998</v>
      </c>
      <c r="AE5" s="4">
        <v>-0.42887999999999998</v>
      </c>
      <c r="AF5" s="4">
        <v>-0.42887999999999998</v>
      </c>
      <c r="AG5" s="4">
        <v>-0.42887999999999998</v>
      </c>
      <c r="AH5" s="4">
        <v>-0.42887999999999998</v>
      </c>
      <c r="AI5" s="4">
        <v>-0.42887999999999998</v>
      </c>
      <c r="AJ5" s="4">
        <v>-0.42887999999999998</v>
      </c>
      <c r="AK5" s="4">
        <v>-0.42887999999999998</v>
      </c>
      <c r="AL5" s="4">
        <v>-0.42887999999999998</v>
      </c>
      <c r="AM5" s="4">
        <v>-0.42887999999999998</v>
      </c>
      <c r="AN5" s="4">
        <v>-0.42887999999999998</v>
      </c>
      <c r="AO5" s="4">
        <v>-0.42887999999999998</v>
      </c>
      <c r="AP5" s="4">
        <v>-0.42887999999999998</v>
      </c>
      <c r="AQ5" s="4">
        <v>-0.42887999999999998</v>
      </c>
      <c r="AR5" s="4">
        <v>-0.42887999999999998</v>
      </c>
      <c r="AS5" s="4">
        <v>-0.42887999999999998</v>
      </c>
      <c r="AT5" s="4">
        <v>-0.42887999999999998</v>
      </c>
      <c r="AU5" s="4">
        <v>-0.42887999999999998</v>
      </c>
      <c r="AV5" s="4">
        <v>-0.42887999999999998</v>
      </c>
      <c r="AW5" s="4">
        <v>-0.42887999999999998</v>
      </c>
      <c r="AX5" s="4">
        <v>-0.42887999999999998</v>
      </c>
      <c r="AY5" s="4">
        <v>-0.42887999999999998</v>
      </c>
      <c r="AZ5" s="4">
        <v>-0.42887999999999998</v>
      </c>
      <c r="BA5" s="4">
        <v>-0.42887999999999998</v>
      </c>
      <c r="BB5" s="4">
        <v>-0.42887999999999998</v>
      </c>
      <c r="BC5" s="4">
        <v>-0.42887999999999998</v>
      </c>
      <c r="BD5" s="4">
        <v>-0.42887999999999998</v>
      </c>
      <c r="BE5" s="4">
        <v>-0.42887999999999998</v>
      </c>
      <c r="BF5" s="4">
        <v>-0.42887999999999998</v>
      </c>
      <c r="BG5" s="4">
        <v>-0.42887999999999998</v>
      </c>
      <c r="BH5" s="4">
        <v>-0.42887999999999998</v>
      </c>
      <c r="BI5" s="4">
        <v>-0.42887999999999998</v>
      </c>
      <c r="BJ5" s="4">
        <v>-0.42887999999999998</v>
      </c>
      <c r="BK5" s="4">
        <v>-0.42887999999999998</v>
      </c>
      <c r="BL5" s="4">
        <v>-0.42887999999999998</v>
      </c>
      <c r="BM5" s="4">
        <v>-0.42887999999999998</v>
      </c>
      <c r="BN5" s="4">
        <v>-0.42887999999999998</v>
      </c>
      <c r="BO5" s="4">
        <v>-0.42887999999999998</v>
      </c>
      <c r="BP5" s="4">
        <v>-0.42887999999999998</v>
      </c>
      <c r="BQ5" s="4">
        <v>-0.42887999999999998</v>
      </c>
      <c r="BR5" s="4">
        <v>-0.42887999999999998</v>
      </c>
      <c r="BS5" s="4">
        <v>-0.42887999999999998</v>
      </c>
      <c r="BT5" s="4">
        <v>-0.42887999999999998</v>
      </c>
      <c r="BU5" s="4">
        <v>-0.42887999999999998</v>
      </c>
      <c r="BV5" s="4">
        <v>-0.42887999999999998</v>
      </c>
      <c r="BW5" s="4">
        <v>-0.42887999999999998</v>
      </c>
      <c r="BX5" s="4">
        <v>-0.42887999999999998</v>
      </c>
      <c r="BY5" s="4">
        <v>-0.42887999999999998</v>
      </c>
      <c r="BZ5" s="4">
        <v>-0.42887999999999998</v>
      </c>
      <c r="CA5" s="4">
        <v>-0.42887999999999998</v>
      </c>
      <c r="CB5" s="4">
        <v>-0.42887999999999998</v>
      </c>
      <c r="CC5" s="4">
        <v>-0.42887999999999998</v>
      </c>
      <c r="CD5" s="4">
        <v>-0.42887999999999998</v>
      </c>
      <c r="CE5" s="4">
        <v>-0.42887999999999998</v>
      </c>
      <c r="CF5" s="4">
        <v>-0.42887999999999998</v>
      </c>
      <c r="CG5" s="4">
        <v>-0.42887999999999998</v>
      </c>
      <c r="CH5" s="4">
        <v>-0.42887999999999998</v>
      </c>
      <c r="CI5" s="4">
        <v>-0.42887999999999998</v>
      </c>
      <c r="CJ5" s="4">
        <v>-0.42887999999999998</v>
      </c>
      <c r="CK5" s="4">
        <v>-0.42887999999999998</v>
      </c>
      <c r="CL5" s="4">
        <v>-0.42887999999999998</v>
      </c>
      <c r="CM5" s="4">
        <v>-0.42887999999999998</v>
      </c>
      <c r="CN5" s="4">
        <v>-0.42887999999999998</v>
      </c>
      <c r="CO5" s="4">
        <v>-0.42887999999999998</v>
      </c>
      <c r="CP5" s="4">
        <v>-0.42887999999999998</v>
      </c>
      <c r="CQ5" s="4">
        <v>-0.42887999999999998</v>
      </c>
      <c r="CR5" s="4">
        <v>-0.42887999999999998</v>
      </c>
      <c r="CS5" s="4">
        <v>-0.42887999999999998</v>
      </c>
      <c r="CT5" s="4">
        <v>-0.42887999999999998</v>
      </c>
      <c r="CU5" s="4">
        <v>-0.42887999999999998</v>
      </c>
      <c r="CV5" s="4">
        <v>-0.42887999999999998</v>
      </c>
      <c r="CW5" s="4">
        <v>-0.42887999999999998</v>
      </c>
      <c r="CX5" s="4">
        <v>-0.42887999999999998</v>
      </c>
      <c r="CY5" s="4">
        <v>-0.42887999999999998</v>
      </c>
      <c r="CZ5" s="4">
        <v>-0.42887999999999998</v>
      </c>
      <c r="DA5" s="4">
        <v>-0.42887999999999998</v>
      </c>
      <c r="DB5" s="4">
        <v>-0.42887999999999998</v>
      </c>
      <c r="DC5" s="4">
        <v>-0.42887999999999998</v>
      </c>
      <c r="DD5" s="4">
        <v>-0.42887999999999998</v>
      </c>
      <c r="DE5" s="4">
        <v>-0.42887999999999998</v>
      </c>
      <c r="DF5" s="4">
        <v>-0.42887999999999998</v>
      </c>
      <c r="DG5" s="4">
        <v>-0.42887999999999998</v>
      </c>
      <c r="DH5" s="4">
        <v>-0.42887999999999998</v>
      </c>
      <c r="DI5" s="4">
        <v>-0.42887999999999998</v>
      </c>
      <c r="DJ5" s="4">
        <v>-0.42887999999999998</v>
      </c>
      <c r="DK5" s="4">
        <v>-0.42887999999999998</v>
      </c>
      <c r="DL5" s="4">
        <v>-0.42887999999999998</v>
      </c>
      <c r="DM5" s="4">
        <v>-0.42887999999999998</v>
      </c>
      <c r="DN5" s="4">
        <v>-0.42887999999999998</v>
      </c>
      <c r="DO5" s="4">
        <v>-0.42887999999999998</v>
      </c>
      <c r="DP5" s="4">
        <v>-0.42887999999999998</v>
      </c>
      <c r="DQ5" s="4">
        <v>-0.42887999999999998</v>
      </c>
      <c r="DR5" s="4">
        <v>-0.42887999999999998</v>
      </c>
      <c r="DS5" s="4">
        <v>-0.42887999999999998</v>
      </c>
      <c r="DT5" s="4">
        <v>-0.42887999999999998</v>
      </c>
      <c r="DU5" s="4">
        <v>-0.42887999999999998</v>
      </c>
      <c r="DV5" s="4">
        <v>-0.42887999999999998</v>
      </c>
      <c r="DW5" s="4">
        <v>-0.42887999999999998</v>
      </c>
      <c r="DX5" s="4">
        <v>-0.42887999999999998</v>
      </c>
      <c r="DY5" s="4">
        <v>-0.42887999999999998</v>
      </c>
      <c r="DZ5" s="4">
        <v>-0.42887999999999998</v>
      </c>
      <c r="EA5" s="4">
        <v>-0.42887999999999998</v>
      </c>
      <c r="EB5" s="4">
        <v>-0.42887999999999998</v>
      </c>
      <c r="EC5" s="4">
        <v>-0.42887999999999998</v>
      </c>
      <c r="ED5" s="4">
        <v>-0.42887999999999998</v>
      </c>
      <c r="EE5" s="4">
        <v>-0.42887999999999998</v>
      </c>
      <c r="EF5" s="4">
        <v>-0.42887999999999998</v>
      </c>
      <c r="EG5" s="4">
        <v>-0.42887999999999998</v>
      </c>
      <c r="EH5" s="4">
        <v>-0.42887999999999998</v>
      </c>
      <c r="EI5" s="4">
        <v>-0.42887999999999998</v>
      </c>
      <c r="EJ5" s="4">
        <v>-0.42887999999999998</v>
      </c>
      <c r="EK5" s="4">
        <v>-0.42887999999999998</v>
      </c>
      <c r="EL5" s="4">
        <v>-0.42887999999999998</v>
      </c>
      <c r="EM5" s="4">
        <v>-0.42887999999999998</v>
      </c>
      <c r="EN5" s="4">
        <v>-0.42887999999999998</v>
      </c>
      <c r="EO5" s="4">
        <v>-0.42887999999999998</v>
      </c>
      <c r="EP5" s="4">
        <v>-0.42887999999999998</v>
      </c>
      <c r="EQ5" s="4">
        <v>-0.42887999999999998</v>
      </c>
      <c r="ER5" s="4">
        <v>-0.42887999999999998</v>
      </c>
      <c r="ES5" s="4">
        <v>-0.42887999999999998</v>
      </c>
      <c r="ET5" s="4">
        <v>-0.42887999999999998</v>
      </c>
      <c r="EU5" s="4">
        <v>-0.42887999999999998</v>
      </c>
      <c r="EV5" s="4">
        <v>-0.42887999999999998</v>
      </c>
      <c r="EW5" s="4">
        <v>-0.42887999999999998</v>
      </c>
      <c r="EX5" s="4">
        <v>-0.42887999999999998</v>
      </c>
      <c r="EY5" s="4">
        <v>-0.42887999999999998</v>
      </c>
      <c r="EZ5" s="4">
        <v>-0.42887999999999998</v>
      </c>
      <c r="FA5" s="4">
        <v>-0.42887999999999998</v>
      </c>
      <c r="FB5" s="4">
        <v>-0.42887999999999998</v>
      </c>
      <c r="FC5" s="4">
        <v>-0.42887999999999998</v>
      </c>
      <c r="FD5" s="4">
        <v>-0.42887999999999998</v>
      </c>
      <c r="FE5" s="4">
        <v>-0.42887999999999998</v>
      </c>
      <c r="FF5" s="4">
        <v>-0.42887999999999998</v>
      </c>
      <c r="FG5" s="4">
        <v>-0.42887999999999998</v>
      </c>
      <c r="FH5" s="4">
        <v>466.32715200000001</v>
      </c>
      <c r="FI5" s="4">
        <v>-0.42887999999999998</v>
      </c>
      <c r="FJ5" s="4">
        <v>-0.42887999999999998</v>
      </c>
      <c r="FK5" s="4">
        <v>-0.42887999999999998</v>
      </c>
      <c r="FL5" s="4">
        <v>-0.42887999999999998</v>
      </c>
      <c r="FM5" s="4">
        <v>-0.42887999999999998</v>
      </c>
      <c r="FN5" s="4">
        <v>-0.42887999999999998</v>
      </c>
      <c r="FO5" s="4">
        <v>-0.42887999999999998</v>
      </c>
      <c r="FP5" s="4">
        <v>-0.42887999999999998</v>
      </c>
      <c r="FQ5" s="4">
        <v>-0.42887999999999998</v>
      </c>
      <c r="FR5" s="4">
        <v>-0.42887999999999998</v>
      </c>
      <c r="FS5" s="4">
        <v>-0.42887999999999998</v>
      </c>
      <c r="FT5" s="4">
        <v>-0.42887999999999998</v>
      </c>
      <c r="FU5" s="4">
        <v>-0.42887999999999998</v>
      </c>
      <c r="FV5" s="4">
        <v>-0.42887999999999998</v>
      </c>
      <c r="FW5" s="4">
        <v>-0.42887999999999998</v>
      </c>
      <c r="FX5" s="4">
        <v>-0.42887999999999998</v>
      </c>
      <c r="FY5" s="4">
        <v>-0.42887999999999998</v>
      </c>
      <c r="FZ5" s="4">
        <v>-0.42887999999999998</v>
      </c>
      <c r="GA5" s="4">
        <v>-0.42887999999999998</v>
      </c>
      <c r="GB5" s="4">
        <v>-0.42887999999999998</v>
      </c>
      <c r="GC5" s="4">
        <v>-0.42887999999999998</v>
      </c>
      <c r="GD5" s="4">
        <v>-0.42887999999999998</v>
      </c>
      <c r="GE5" s="4">
        <v>-0.42887999999999998</v>
      </c>
      <c r="GF5" s="4">
        <v>-0.42887999999999998</v>
      </c>
      <c r="GG5" s="4">
        <v>-0.42887999999999998</v>
      </c>
      <c r="GH5" s="4">
        <v>-0.42887999999999998</v>
      </c>
      <c r="GI5" s="4">
        <v>-0.42887999999999998</v>
      </c>
      <c r="GJ5" s="4">
        <v>-0.42887999999999998</v>
      </c>
      <c r="GK5" s="4">
        <v>-0.42887999999999998</v>
      </c>
      <c r="GM5" s="6"/>
      <c r="GN5" s="3"/>
    </row>
    <row r="6" spans="1:196" x14ac:dyDescent="0.2">
      <c r="A6" s="3"/>
      <c r="B6" s="1">
        <v>43453.062500000007</v>
      </c>
      <c r="C6" s="4">
        <v>-0.56725499999999995</v>
      </c>
      <c r="D6" s="4">
        <v>-0.56725499999999995</v>
      </c>
      <c r="E6" s="4">
        <v>-0.56725499999999995</v>
      </c>
      <c r="F6" s="4">
        <v>-0.56725499999999995</v>
      </c>
      <c r="G6" s="4">
        <v>-0.56725499999999995</v>
      </c>
      <c r="H6" s="4">
        <v>-0.56725499999999995</v>
      </c>
      <c r="I6" s="4">
        <v>-0.56725499999999995</v>
      </c>
      <c r="J6" s="4">
        <v>-0.56725499999999995</v>
      </c>
      <c r="K6" s="4">
        <v>-0.56725499999999995</v>
      </c>
      <c r="L6" s="4">
        <v>-0.56725499999999995</v>
      </c>
      <c r="M6" s="4">
        <v>-0.56725499999999995</v>
      </c>
      <c r="N6" s="4">
        <v>-0.56725499999999995</v>
      </c>
      <c r="O6" s="4">
        <v>-0.56725499999999995</v>
      </c>
      <c r="P6" s="4">
        <v>-0.56725499999999995</v>
      </c>
      <c r="Q6" s="4">
        <v>-0.56725499999999995</v>
      </c>
      <c r="R6" s="4">
        <v>-0.56725499999999995</v>
      </c>
      <c r="S6" s="4">
        <v>-0.56725499999999995</v>
      </c>
      <c r="T6" s="4">
        <v>-0.56725499999999995</v>
      </c>
      <c r="U6" s="4">
        <v>-0.56725499999999995</v>
      </c>
      <c r="V6" s="4">
        <v>-0.56725499999999995</v>
      </c>
      <c r="W6" s="4">
        <v>-0.56725499999999995</v>
      </c>
      <c r="X6" s="4">
        <v>-0.56725499999999995</v>
      </c>
      <c r="Y6" s="4">
        <v>-0.56725499999999995</v>
      </c>
      <c r="Z6" s="4">
        <v>-0.56725499999999995</v>
      </c>
      <c r="AA6" s="4">
        <v>-0.56725499999999995</v>
      </c>
      <c r="AB6" s="4">
        <v>-0.56725499999999995</v>
      </c>
      <c r="AC6" s="4">
        <v>-0.56725499999999995</v>
      </c>
      <c r="AD6" s="4">
        <v>-0.56725499999999995</v>
      </c>
      <c r="AE6" s="4">
        <v>-0.56725499999999995</v>
      </c>
      <c r="AF6" s="4">
        <v>-0.56725499999999995</v>
      </c>
      <c r="AG6" s="4">
        <v>-0.56725499999999995</v>
      </c>
      <c r="AH6" s="4">
        <v>-0.56725499999999995</v>
      </c>
      <c r="AI6" s="4">
        <v>-0.56725499999999995</v>
      </c>
      <c r="AJ6" s="4">
        <v>-0.56725499999999995</v>
      </c>
      <c r="AK6" s="4">
        <v>-0.56725499999999995</v>
      </c>
      <c r="AL6" s="4">
        <v>-0.56725499999999995</v>
      </c>
      <c r="AM6" s="4">
        <v>-0.56725499999999995</v>
      </c>
      <c r="AN6" s="4">
        <v>-0.56725499999999995</v>
      </c>
      <c r="AO6" s="4">
        <v>-0.56725499999999995</v>
      </c>
      <c r="AP6" s="4">
        <v>-0.56725499999999995</v>
      </c>
      <c r="AQ6" s="4">
        <v>-0.56725499999999995</v>
      </c>
      <c r="AR6" s="4">
        <v>-0.56725499999999995</v>
      </c>
      <c r="AS6" s="4">
        <v>-0.56725499999999995</v>
      </c>
      <c r="AT6" s="4">
        <v>-0.56725499999999995</v>
      </c>
      <c r="AU6" s="4">
        <v>-0.56725499999999995</v>
      </c>
      <c r="AV6" s="4">
        <v>-0.56725499999999995</v>
      </c>
      <c r="AW6" s="4">
        <v>-0.56725499999999995</v>
      </c>
      <c r="AX6" s="4">
        <v>-0.56725499999999995</v>
      </c>
      <c r="AY6" s="4">
        <v>-0.56725499999999995</v>
      </c>
      <c r="AZ6" s="4">
        <v>-0.56725499999999995</v>
      </c>
      <c r="BA6" s="4">
        <v>-0.56725499999999995</v>
      </c>
      <c r="BB6" s="4">
        <v>-0.56725499999999995</v>
      </c>
      <c r="BC6" s="4">
        <v>-0.56725499999999995</v>
      </c>
      <c r="BD6" s="4">
        <v>-0.56725499999999995</v>
      </c>
      <c r="BE6" s="4">
        <v>-0.56725499999999995</v>
      </c>
      <c r="BF6" s="4">
        <v>-0.56725499999999995</v>
      </c>
      <c r="BG6" s="4">
        <v>-0.56725499999999995</v>
      </c>
      <c r="BH6" s="4">
        <v>-0.56725499999999995</v>
      </c>
      <c r="BI6" s="4">
        <v>-0.56725499999999995</v>
      </c>
      <c r="BJ6" s="4">
        <v>-0.56725499999999995</v>
      </c>
      <c r="BK6" s="4">
        <v>-0.56725499999999995</v>
      </c>
      <c r="BL6" s="4">
        <v>-0.56725499999999995</v>
      </c>
      <c r="BM6" s="4">
        <v>-0.56725499999999995</v>
      </c>
      <c r="BN6" s="4">
        <v>-0.56725499999999995</v>
      </c>
      <c r="BO6" s="4">
        <v>-0.56725499999999995</v>
      </c>
      <c r="BP6" s="4">
        <v>-0.56725499999999995</v>
      </c>
      <c r="BQ6" s="4">
        <v>-0.56725499999999995</v>
      </c>
      <c r="BR6" s="4">
        <v>-0.56725499999999995</v>
      </c>
      <c r="BS6" s="4">
        <v>-0.56725499999999995</v>
      </c>
      <c r="BT6" s="4">
        <v>-0.56725499999999995</v>
      </c>
      <c r="BU6" s="4">
        <v>-0.56725499999999995</v>
      </c>
      <c r="BV6" s="4">
        <v>-0.56725499999999995</v>
      </c>
      <c r="BW6" s="4">
        <v>-0.56725499999999995</v>
      </c>
      <c r="BX6" s="4">
        <v>-0.56725499999999995</v>
      </c>
      <c r="BY6" s="4">
        <v>-0.56725499999999995</v>
      </c>
      <c r="BZ6" s="4">
        <v>-0.56725499999999995</v>
      </c>
      <c r="CA6" s="4">
        <v>-0.56725499999999995</v>
      </c>
      <c r="CB6" s="4">
        <v>-0.56725499999999995</v>
      </c>
      <c r="CC6" s="4">
        <v>-0.56725499999999995</v>
      </c>
      <c r="CD6" s="4">
        <v>-0.56725499999999995</v>
      </c>
      <c r="CE6" s="4">
        <v>-0.56725499999999995</v>
      </c>
      <c r="CF6" s="4">
        <v>-0.56725499999999995</v>
      </c>
      <c r="CG6" s="4">
        <v>-0.56725499999999995</v>
      </c>
      <c r="CH6" s="4">
        <v>-0.56725499999999995</v>
      </c>
      <c r="CI6" s="4">
        <v>-0.56725499999999995</v>
      </c>
      <c r="CJ6" s="4">
        <v>-0.56725499999999995</v>
      </c>
      <c r="CK6" s="4">
        <v>-0.56725499999999995</v>
      </c>
      <c r="CL6" s="4">
        <v>-0.56725499999999995</v>
      </c>
      <c r="CM6" s="4">
        <v>-0.56725499999999995</v>
      </c>
      <c r="CN6" s="4">
        <v>-0.56725499999999995</v>
      </c>
      <c r="CO6" s="4">
        <v>-0.56725499999999995</v>
      </c>
      <c r="CP6" s="4">
        <v>-0.56725499999999995</v>
      </c>
      <c r="CQ6" s="4">
        <v>-0.56725499999999995</v>
      </c>
      <c r="CR6" s="4">
        <v>-0.56725499999999995</v>
      </c>
      <c r="CS6" s="4">
        <v>-0.56725499999999995</v>
      </c>
      <c r="CT6" s="4">
        <v>-0.56725499999999995</v>
      </c>
      <c r="CU6" s="4">
        <v>-0.56725499999999995</v>
      </c>
      <c r="CV6" s="4">
        <v>-0.56725499999999995</v>
      </c>
      <c r="CW6" s="4">
        <v>-0.56725499999999995</v>
      </c>
      <c r="CX6" s="4">
        <v>-0.56725499999999995</v>
      </c>
      <c r="CY6" s="4">
        <v>-0.56725499999999995</v>
      </c>
      <c r="CZ6" s="4">
        <v>-0.56725499999999995</v>
      </c>
      <c r="DA6" s="4">
        <v>-0.56725499999999995</v>
      </c>
      <c r="DB6" s="4">
        <v>-0.56725499999999995</v>
      </c>
      <c r="DC6" s="4">
        <v>-0.56725499999999995</v>
      </c>
      <c r="DD6" s="4">
        <v>-0.56725499999999995</v>
      </c>
      <c r="DE6" s="4">
        <v>-0.56725499999999995</v>
      </c>
      <c r="DF6" s="4">
        <v>-0.56725499999999995</v>
      </c>
      <c r="DG6" s="4">
        <v>-0.56725499999999995</v>
      </c>
      <c r="DH6" s="4">
        <v>-0.56725499999999995</v>
      </c>
      <c r="DI6" s="4">
        <v>-0.56725499999999995</v>
      </c>
      <c r="DJ6" s="4">
        <v>-0.56725499999999995</v>
      </c>
      <c r="DK6" s="4">
        <v>-0.56725499999999995</v>
      </c>
      <c r="DL6" s="4">
        <v>-0.56725499999999995</v>
      </c>
      <c r="DM6" s="4">
        <v>-0.56725499999999995</v>
      </c>
      <c r="DN6" s="4">
        <v>-0.56725499999999995</v>
      </c>
      <c r="DO6" s="4">
        <v>-0.56725499999999995</v>
      </c>
      <c r="DP6" s="4">
        <v>-0.56725499999999995</v>
      </c>
      <c r="DQ6" s="4">
        <v>-0.56725499999999995</v>
      </c>
      <c r="DR6" s="4">
        <v>-0.56725499999999995</v>
      </c>
      <c r="DS6" s="4">
        <v>-0.56725499999999995</v>
      </c>
      <c r="DT6" s="4">
        <v>-0.56725499999999995</v>
      </c>
      <c r="DU6" s="4">
        <v>-0.56725499999999995</v>
      </c>
      <c r="DV6" s="4">
        <v>-0.56725499999999995</v>
      </c>
      <c r="DW6" s="4">
        <v>-0.56725499999999995</v>
      </c>
      <c r="DX6" s="4">
        <v>-0.56725499999999995</v>
      </c>
      <c r="DY6" s="4">
        <v>-0.56725499999999995</v>
      </c>
      <c r="DZ6" s="4">
        <v>-0.56725499999999995</v>
      </c>
      <c r="EA6" s="4">
        <v>-0.56725499999999995</v>
      </c>
      <c r="EB6" s="4">
        <v>-0.56725499999999995</v>
      </c>
      <c r="EC6" s="4">
        <v>-0.56725499999999995</v>
      </c>
      <c r="ED6" s="4">
        <v>-0.56725499999999995</v>
      </c>
      <c r="EE6" s="4">
        <v>-0.56725499999999995</v>
      </c>
      <c r="EF6" s="4">
        <v>-0.56725499999999995</v>
      </c>
      <c r="EG6" s="4">
        <v>-0.56725499999999995</v>
      </c>
      <c r="EH6" s="4">
        <v>-0.56725499999999995</v>
      </c>
      <c r="EI6" s="4">
        <v>-0.56725499999999995</v>
      </c>
      <c r="EJ6" s="4">
        <v>-0.56725499999999995</v>
      </c>
      <c r="EK6" s="4">
        <v>-0.56725499999999995</v>
      </c>
      <c r="EL6" s="4">
        <v>-0.56725499999999995</v>
      </c>
      <c r="EM6" s="4">
        <v>-0.56725499999999995</v>
      </c>
      <c r="EN6" s="4">
        <v>-0.56725499999999995</v>
      </c>
      <c r="EO6" s="4">
        <v>-0.56725499999999995</v>
      </c>
      <c r="EP6" s="4">
        <v>-0.56725499999999995</v>
      </c>
      <c r="EQ6" s="4">
        <v>-0.56725499999999995</v>
      </c>
      <c r="ER6" s="4">
        <v>-0.56725499999999995</v>
      </c>
      <c r="ES6" s="4">
        <v>-0.56725499999999995</v>
      </c>
      <c r="ET6" s="4">
        <v>-0.56725499999999995</v>
      </c>
      <c r="EU6" s="4">
        <v>-0.56725499999999995</v>
      </c>
      <c r="EV6" s="4">
        <v>-0.56725499999999995</v>
      </c>
      <c r="EW6" s="4">
        <v>-0.56725499999999995</v>
      </c>
      <c r="EX6" s="4">
        <v>-0.56725499999999995</v>
      </c>
      <c r="EY6" s="4">
        <v>-0.56725499999999995</v>
      </c>
      <c r="EZ6" s="4">
        <v>-0.56725499999999995</v>
      </c>
      <c r="FA6" s="4">
        <v>-0.56725499999999995</v>
      </c>
      <c r="FB6" s="4">
        <v>-0.56725499999999995</v>
      </c>
      <c r="FC6" s="4">
        <v>-0.56725499999999995</v>
      </c>
      <c r="FD6" s="4">
        <v>-0.56725499999999995</v>
      </c>
      <c r="FE6" s="4">
        <v>-0.56725499999999995</v>
      </c>
      <c r="FF6" s="4">
        <v>-0.56725499999999995</v>
      </c>
      <c r="FG6" s="4">
        <v>-0.56725499999999995</v>
      </c>
      <c r="FH6" s="4">
        <v>466.17059999999998</v>
      </c>
      <c r="FI6" s="4">
        <v>-0.56725499999999995</v>
      </c>
      <c r="FJ6" s="4">
        <v>-0.56725499999999995</v>
      </c>
      <c r="FK6" s="4">
        <v>-0.56725499999999995</v>
      </c>
      <c r="FL6" s="4">
        <v>-0.56725499999999995</v>
      </c>
      <c r="FM6" s="4">
        <v>-0.56725499999999995</v>
      </c>
      <c r="FN6" s="4">
        <v>-0.56725499999999995</v>
      </c>
      <c r="FO6" s="4">
        <v>-0.56725499999999995</v>
      </c>
      <c r="FP6" s="4">
        <v>-0.56725499999999995</v>
      </c>
      <c r="FQ6" s="4">
        <v>-0.56725499999999995</v>
      </c>
      <c r="FR6" s="4">
        <v>-0.56725499999999995</v>
      </c>
      <c r="FS6" s="4">
        <v>-0.56725499999999995</v>
      </c>
      <c r="FT6" s="4">
        <v>-0.56725499999999995</v>
      </c>
      <c r="FU6" s="4">
        <v>-0.56725499999999995</v>
      </c>
      <c r="FV6" s="4">
        <v>-0.56725499999999995</v>
      </c>
      <c r="FW6" s="4">
        <v>-0.56725499999999995</v>
      </c>
      <c r="FX6" s="4">
        <v>-0.56725499999999995</v>
      </c>
      <c r="FY6" s="4">
        <v>-0.56725499999999995</v>
      </c>
      <c r="FZ6" s="4">
        <v>-0.56725499999999995</v>
      </c>
      <c r="GA6" s="4">
        <v>-0.56725499999999995</v>
      </c>
      <c r="GB6" s="4">
        <v>-0.56725499999999995</v>
      </c>
      <c r="GC6" s="4">
        <v>-0.56725499999999995</v>
      </c>
      <c r="GD6" s="4">
        <v>-0.56725499999999995</v>
      </c>
      <c r="GE6" s="4">
        <v>-0.56725499999999995</v>
      </c>
      <c r="GF6" s="4">
        <v>-0.56725499999999995</v>
      </c>
      <c r="GG6" s="4">
        <v>-0.56725499999999995</v>
      </c>
      <c r="GH6" s="4">
        <v>-0.56725499999999995</v>
      </c>
      <c r="GI6" s="4">
        <v>-0.56725499999999995</v>
      </c>
      <c r="GJ6" s="4">
        <v>-0.56725499999999995</v>
      </c>
      <c r="GK6" s="4">
        <v>-0.56725499999999995</v>
      </c>
      <c r="GM6" s="6"/>
      <c r="GN6" s="3"/>
    </row>
    <row r="7" spans="1:196" x14ac:dyDescent="0.2">
      <c r="A7" s="3"/>
      <c r="B7" s="1">
        <v>43453.083333333343</v>
      </c>
      <c r="C7" s="4">
        <v>-0.479217</v>
      </c>
      <c r="D7" s="4">
        <v>-0.479217</v>
      </c>
      <c r="E7" s="4">
        <v>-0.479217</v>
      </c>
      <c r="F7" s="4">
        <v>-0.479217</v>
      </c>
      <c r="G7" s="4">
        <v>-0.479217</v>
      </c>
      <c r="H7" s="4">
        <v>-0.479217</v>
      </c>
      <c r="I7" s="4">
        <v>-0.479217</v>
      </c>
      <c r="J7" s="4">
        <v>-0.479217</v>
      </c>
      <c r="K7" s="4">
        <v>-0.479217</v>
      </c>
      <c r="L7" s="4">
        <v>-0.479217</v>
      </c>
      <c r="M7" s="4">
        <v>-0.479217</v>
      </c>
      <c r="N7" s="4">
        <v>-0.479217</v>
      </c>
      <c r="O7" s="4">
        <v>-0.479217</v>
      </c>
      <c r="P7" s="4">
        <v>-0.479217</v>
      </c>
      <c r="Q7" s="4">
        <v>-0.479217</v>
      </c>
      <c r="R7" s="4">
        <v>-0.479217</v>
      </c>
      <c r="S7" s="4">
        <v>-0.479217</v>
      </c>
      <c r="T7" s="4">
        <v>-0.479217</v>
      </c>
      <c r="U7" s="4">
        <v>-0.479217</v>
      </c>
      <c r="V7" s="4">
        <v>-0.479217</v>
      </c>
      <c r="W7" s="4">
        <v>-0.479217</v>
      </c>
      <c r="X7" s="4">
        <v>-0.479217</v>
      </c>
      <c r="Y7" s="4">
        <v>-0.479217</v>
      </c>
      <c r="Z7" s="4">
        <v>-0.479217</v>
      </c>
      <c r="AA7" s="4">
        <v>-0.479217</v>
      </c>
      <c r="AB7" s="4">
        <v>-0.479217</v>
      </c>
      <c r="AC7" s="4">
        <v>-0.479217</v>
      </c>
      <c r="AD7" s="4">
        <v>-0.479217</v>
      </c>
      <c r="AE7" s="4">
        <v>-0.479217</v>
      </c>
      <c r="AF7" s="4">
        <v>-0.479217</v>
      </c>
      <c r="AG7" s="4">
        <v>-0.479217</v>
      </c>
      <c r="AH7" s="4">
        <v>-0.479217</v>
      </c>
      <c r="AI7" s="4">
        <v>-0.479217</v>
      </c>
      <c r="AJ7" s="4">
        <v>-0.479217</v>
      </c>
      <c r="AK7" s="4">
        <v>-0.479217</v>
      </c>
      <c r="AL7" s="4">
        <v>-0.479217</v>
      </c>
      <c r="AM7" s="4">
        <v>-0.479217</v>
      </c>
      <c r="AN7" s="4">
        <v>-0.479217</v>
      </c>
      <c r="AO7" s="4">
        <v>-0.479217</v>
      </c>
      <c r="AP7" s="4">
        <v>-0.479217</v>
      </c>
      <c r="AQ7" s="4">
        <v>-0.479217</v>
      </c>
      <c r="AR7" s="4">
        <v>-0.479217</v>
      </c>
      <c r="AS7" s="4">
        <v>-0.479217</v>
      </c>
      <c r="AT7" s="4">
        <v>-0.479217</v>
      </c>
      <c r="AU7" s="4">
        <v>-0.479217</v>
      </c>
      <c r="AV7" s="4">
        <v>-0.479217</v>
      </c>
      <c r="AW7" s="4">
        <v>-0.479217</v>
      </c>
      <c r="AX7" s="4">
        <v>-0.479217</v>
      </c>
      <c r="AY7" s="4">
        <v>-0.479217</v>
      </c>
      <c r="AZ7" s="4">
        <v>-0.479217</v>
      </c>
      <c r="BA7" s="4">
        <v>-0.479217</v>
      </c>
      <c r="BB7" s="4">
        <v>-0.479217</v>
      </c>
      <c r="BC7" s="4">
        <v>-0.479217</v>
      </c>
      <c r="BD7" s="4">
        <v>-0.479217</v>
      </c>
      <c r="BE7" s="4">
        <v>-0.479217</v>
      </c>
      <c r="BF7" s="4">
        <v>-0.479217</v>
      </c>
      <c r="BG7" s="4">
        <v>-0.479217</v>
      </c>
      <c r="BH7" s="4">
        <v>-0.479217</v>
      </c>
      <c r="BI7" s="4">
        <v>-0.479217</v>
      </c>
      <c r="BJ7" s="4">
        <v>-0.47921700000000006</v>
      </c>
      <c r="BK7" s="4">
        <v>-0.479217</v>
      </c>
      <c r="BL7" s="4">
        <v>-0.479217</v>
      </c>
      <c r="BM7" s="4">
        <v>-0.479217</v>
      </c>
      <c r="BN7" s="4">
        <v>-0.479217</v>
      </c>
      <c r="BO7" s="4">
        <v>-0.479217</v>
      </c>
      <c r="BP7" s="4">
        <v>-0.479217</v>
      </c>
      <c r="BQ7" s="4">
        <v>-0.479217</v>
      </c>
      <c r="BR7" s="4">
        <v>-0.479217</v>
      </c>
      <c r="BS7" s="4">
        <v>-0.479217</v>
      </c>
      <c r="BT7" s="4">
        <v>-0.479217</v>
      </c>
      <c r="BU7" s="4">
        <v>-0.479217</v>
      </c>
      <c r="BV7" s="4">
        <v>-0.479217</v>
      </c>
      <c r="BW7" s="4">
        <v>-0.479217</v>
      </c>
      <c r="BX7" s="4">
        <v>-0.479217</v>
      </c>
      <c r="BY7" s="4">
        <v>-0.479217</v>
      </c>
      <c r="BZ7" s="4">
        <v>-0.479217</v>
      </c>
      <c r="CA7" s="4">
        <v>-0.479217</v>
      </c>
      <c r="CB7" s="4">
        <v>-0.479217</v>
      </c>
      <c r="CC7" s="4">
        <v>-0.479217</v>
      </c>
      <c r="CD7" s="4">
        <v>-0.479217</v>
      </c>
      <c r="CE7" s="4">
        <v>-0.479217</v>
      </c>
      <c r="CF7" s="4">
        <v>-0.479217</v>
      </c>
      <c r="CG7" s="4">
        <v>-0.479217</v>
      </c>
      <c r="CH7" s="4">
        <v>-0.479217</v>
      </c>
      <c r="CI7" s="4">
        <v>-0.479217</v>
      </c>
      <c r="CJ7" s="4">
        <v>-0.479217</v>
      </c>
      <c r="CK7" s="4">
        <v>-0.479217</v>
      </c>
      <c r="CL7" s="4">
        <v>-0.479217</v>
      </c>
      <c r="CM7" s="4">
        <v>-0.479217</v>
      </c>
      <c r="CN7" s="4">
        <v>-0.479217</v>
      </c>
      <c r="CO7" s="4">
        <v>-0.479217</v>
      </c>
      <c r="CP7" s="4">
        <v>-0.479217</v>
      </c>
      <c r="CQ7" s="4">
        <v>-0.479217</v>
      </c>
      <c r="CR7" s="4">
        <v>-0.479217</v>
      </c>
      <c r="CS7" s="4">
        <v>-0.479217</v>
      </c>
      <c r="CT7" s="4">
        <v>-0.479217</v>
      </c>
      <c r="CU7" s="4">
        <v>-0.479217</v>
      </c>
      <c r="CV7" s="4">
        <v>-0.479217</v>
      </c>
      <c r="CW7" s="4">
        <v>-0.479217</v>
      </c>
      <c r="CX7" s="4">
        <v>-0.479217</v>
      </c>
      <c r="CY7" s="4">
        <v>-0.479217</v>
      </c>
      <c r="CZ7" s="4">
        <v>-0.479217</v>
      </c>
      <c r="DA7" s="4">
        <v>-0.479217</v>
      </c>
      <c r="DB7" s="4">
        <v>-0.479217</v>
      </c>
      <c r="DC7" s="4">
        <v>-0.479217</v>
      </c>
      <c r="DD7" s="4">
        <v>-0.479217</v>
      </c>
      <c r="DE7" s="4">
        <v>-0.479217</v>
      </c>
      <c r="DF7" s="4">
        <v>-0.479217</v>
      </c>
      <c r="DG7" s="4">
        <v>-0.479217</v>
      </c>
      <c r="DH7" s="4">
        <v>-0.479217</v>
      </c>
      <c r="DI7" s="4">
        <v>-0.479217</v>
      </c>
      <c r="DJ7" s="4">
        <v>-0.479217</v>
      </c>
      <c r="DK7" s="4">
        <v>-0.479217</v>
      </c>
      <c r="DL7" s="4">
        <v>-0.479217</v>
      </c>
      <c r="DM7" s="4">
        <v>-0.479217</v>
      </c>
      <c r="DN7" s="4">
        <v>-0.479217</v>
      </c>
      <c r="DO7" s="4">
        <v>-0.479217</v>
      </c>
      <c r="DP7" s="4">
        <v>-0.479217</v>
      </c>
      <c r="DQ7" s="4">
        <v>-0.479217</v>
      </c>
      <c r="DR7" s="4">
        <v>-0.479217</v>
      </c>
      <c r="DS7" s="4">
        <v>-0.479217</v>
      </c>
      <c r="DT7" s="4">
        <v>-0.479217</v>
      </c>
      <c r="DU7" s="4">
        <v>-0.479217</v>
      </c>
      <c r="DV7" s="4">
        <v>-0.479217</v>
      </c>
      <c r="DW7" s="4">
        <v>-0.479217</v>
      </c>
      <c r="DX7" s="4">
        <v>-0.479217</v>
      </c>
      <c r="DY7" s="4">
        <v>-0.479217</v>
      </c>
      <c r="DZ7" s="4">
        <v>-0.479217</v>
      </c>
      <c r="EA7" s="4">
        <v>-0.479217</v>
      </c>
      <c r="EB7" s="4">
        <v>-0.479217</v>
      </c>
      <c r="EC7" s="4">
        <v>-0.479217</v>
      </c>
      <c r="ED7" s="4">
        <v>-0.479217</v>
      </c>
      <c r="EE7" s="4">
        <v>-0.479217</v>
      </c>
      <c r="EF7" s="4">
        <v>-0.479217</v>
      </c>
      <c r="EG7" s="4">
        <v>-0.479217</v>
      </c>
      <c r="EH7" s="4">
        <v>-0.479217</v>
      </c>
      <c r="EI7" s="4">
        <v>-0.479217</v>
      </c>
      <c r="EJ7" s="4">
        <v>-0.479217</v>
      </c>
      <c r="EK7" s="4">
        <v>-0.479217</v>
      </c>
      <c r="EL7" s="4">
        <v>-0.479217</v>
      </c>
      <c r="EM7" s="4">
        <v>-0.479217</v>
      </c>
      <c r="EN7" s="4">
        <v>-0.479217</v>
      </c>
      <c r="EO7" s="4">
        <v>-0.479217</v>
      </c>
      <c r="EP7" s="4">
        <v>-0.479217</v>
      </c>
      <c r="EQ7" s="4">
        <v>-0.479217</v>
      </c>
      <c r="ER7" s="4">
        <v>-0.479217</v>
      </c>
      <c r="ES7" s="4">
        <v>-0.479217</v>
      </c>
      <c r="ET7" s="4">
        <v>-0.479217</v>
      </c>
      <c r="EU7" s="4">
        <v>-0.479217</v>
      </c>
      <c r="EV7" s="4">
        <v>-0.479217</v>
      </c>
      <c r="EW7" s="4">
        <v>-0.479217</v>
      </c>
      <c r="EX7" s="4">
        <v>-0.479217</v>
      </c>
      <c r="EY7" s="4">
        <v>-0.479217</v>
      </c>
      <c r="EZ7" s="4">
        <v>-0.479217</v>
      </c>
      <c r="FA7" s="4">
        <v>-0.479217</v>
      </c>
      <c r="FB7" s="4">
        <v>-0.479217</v>
      </c>
      <c r="FC7" s="4">
        <v>-0.479217</v>
      </c>
      <c r="FD7" s="4">
        <v>-0.479217</v>
      </c>
      <c r="FE7" s="4">
        <v>-0.479217</v>
      </c>
      <c r="FF7" s="4">
        <v>-0.479217</v>
      </c>
      <c r="FG7" s="4">
        <v>-0.479217</v>
      </c>
      <c r="FH7" s="4">
        <v>466.42489</v>
      </c>
      <c r="FI7" s="4">
        <v>-0.479217</v>
      </c>
      <c r="FJ7" s="4">
        <v>-0.479217</v>
      </c>
      <c r="FK7" s="4">
        <v>-0.479217</v>
      </c>
      <c r="FL7" s="4">
        <v>-0.479217</v>
      </c>
      <c r="FM7" s="4">
        <v>-0.479217</v>
      </c>
      <c r="FN7" s="4">
        <v>-0.479217</v>
      </c>
      <c r="FO7" s="4">
        <v>-0.479217</v>
      </c>
      <c r="FP7" s="4">
        <v>-0.479217</v>
      </c>
      <c r="FQ7" s="4">
        <v>-0.479217</v>
      </c>
      <c r="FR7" s="4">
        <v>-0.479217</v>
      </c>
      <c r="FS7" s="4">
        <v>-0.479217</v>
      </c>
      <c r="FT7" s="4">
        <v>-0.479217</v>
      </c>
      <c r="FU7" s="4">
        <v>-0.479217</v>
      </c>
      <c r="FV7" s="4">
        <v>-0.479217</v>
      </c>
      <c r="FW7" s="4">
        <v>-0.479217</v>
      </c>
      <c r="FX7" s="4">
        <v>-0.479217</v>
      </c>
      <c r="FY7" s="4">
        <v>-0.479217</v>
      </c>
      <c r="FZ7" s="4">
        <v>-0.479217</v>
      </c>
      <c r="GA7" s="4">
        <v>-0.479217</v>
      </c>
      <c r="GB7" s="4">
        <v>-0.479217</v>
      </c>
      <c r="GC7" s="4">
        <v>-0.479217</v>
      </c>
      <c r="GD7" s="4">
        <v>-0.479217</v>
      </c>
      <c r="GE7" s="4">
        <v>-0.479217</v>
      </c>
      <c r="GF7" s="4">
        <v>-0.479217</v>
      </c>
      <c r="GG7" s="4">
        <v>-0.479217</v>
      </c>
      <c r="GH7" s="4">
        <v>-0.479217</v>
      </c>
      <c r="GI7" s="4">
        <v>-0.479217</v>
      </c>
      <c r="GJ7" s="4">
        <v>-0.479217</v>
      </c>
      <c r="GK7" s="4">
        <v>-0.479217</v>
      </c>
      <c r="GM7" s="6"/>
      <c r="GN7" s="3"/>
    </row>
    <row r="8" spans="1:196" x14ac:dyDescent="0.2">
      <c r="A8" s="3"/>
      <c r="B8" s="1">
        <v>43453.104166666679</v>
      </c>
      <c r="C8" s="4">
        <v>-0.57316199999999995</v>
      </c>
      <c r="D8" s="4">
        <v>-0.57316199999999995</v>
      </c>
      <c r="E8" s="4">
        <v>-0.57316199999999995</v>
      </c>
      <c r="F8" s="4">
        <v>-0.57316199999999995</v>
      </c>
      <c r="G8" s="4">
        <v>-0.57316199999999995</v>
      </c>
      <c r="H8" s="4">
        <v>-0.57316199999999995</v>
      </c>
      <c r="I8" s="4">
        <v>-0.57316199999999995</v>
      </c>
      <c r="J8" s="4">
        <v>-0.57316199999999995</v>
      </c>
      <c r="K8" s="4">
        <v>-0.57316199999999995</v>
      </c>
      <c r="L8" s="4">
        <v>-0.57316199999999995</v>
      </c>
      <c r="M8" s="4">
        <v>-0.57316199999999995</v>
      </c>
      <c r="N8" s="4">
        <v>-0.57316199999999995</v>
      </c>
      <c r="O8" s="4">
        <v>-0.57316199999999995</v>
      </c>
      <c r="P8" s="4">
        <v>-0.57316199999999995</v>
      </c>
      <c r="Q8" s="4">
        <v>-0.57316199999999995</v>
      </c>
      <c r="R8" s="4">
        <v>-0.57316199999999995</v>
      </c>
      <c r="S8" s="4">
        <v>-0.57316199999999995</v>
      </c>
      <c r="T8" s="4">
        <v>-0.57316199999999995</v>
      </c>
      <c r="U8" s="4">
        <v>-0.57316199999999995</v>
      </c>
      <c r="V8" s="4">
        <v>-0.57316199999999995</v>
      </c>
      <c r="W8" s="4">
        <v>-0.57316199999999995</v>
      </c>
      <c r="X8" s="4">
        <v>-0.57316199999999995</v>
      </c>
      <c r="Y8" s="4">
        <v>-0.57316199999999995</v>
      </c>
      <c r="Z8" s="4">
        <v>-0.57316199999999995</v>
      </c>
      <c r="AA8" s="4">
        <v>-0.57316199999999995</v>
      </c>
      <c r="AB8" s="4">
        <v>-0.57316199999999995</v>
      </c>
      <c r="AC8" s="4">
        <v>-0.57316199999999995</v>
      </c>
      <c r="AD8" s="4">
        <v>-0.57316199999999995</v>
      </c>
      <c r="AE8" s="4">
        <v>-0.57316199999999995</v>
      </c>
      <c r="AF8" s="4">
        <v>-0.57316199999999995</v>
      </c>
      <c r="AG8" s="4">
        <v>-0.57316199999999995</v>
      </c>
      <c r="AH8" s="4">
        <v>-0.57316199999999995</v>
      </c>
      <c r="AI8" s="4">
        <v>-0.57316199999999995</v>
      </c>
      <c r="AJ8" s="4">
        <v>-0.57316199999999995</v>
      </c>
      <c r="AK8" s="4">
        <v>-0.57316199999999995</v>
      </c>
      <c r="AL8" s="4">
        <v>-0.57316199999999995</v>
      </c>
      <c r="AM8" s="4">
        <v>-0.57316199999999995</v>
      </c>
      <c r="AN8" s="4">
        <v>-0.57316199999999995</v>
      </c>
      <c r="AO8" s="4">
        <v>-0.57316199999999995</v>
      </c>
      <c r="AP8" s="4">
        <v>-0.57316199999999995</v>
      </c>
      <c r="AQ8" s="4">
        <v>-0.57316199999999995</v>
      </c>
      <c r="AR8" s="4">
        <v>-0.57316199999999995</v>
      </c>
      <c r="AS8" s="4">
        <v>-0.57316199999999995</v>
      </c>
      <c r="AT8" s="4">
        <v>-0.57316199999999995</v>
      </c>
      <c r="AU8" s="4">
        <v>-0.57316199999999995</v>
      </c>
      <c r="AV8" s="4">
        <v>-0.57316199999999995</v>
      </c>
      <c r="AW8" s="4">
        <v>-0.57316199999999995</v>
      </c>
      <c r="AX8" s="4">
        <v>-0.57316199999999995</v>
      </c>
      <c r="AY8" s="4">
        <v>-0.57316199999999995</v>
      </c>
      <c r="AZ8" s="4">
        <v>-0.57316199999999995</v>
      </c>
      <c r="BA8" s="4">
        <v>-0.57316199999999995</v>
      </c>
      <c r="BB8" s="4">
        <v>-0.57316199999999995</v>
      </c>
      <c r="BC8" s="4">
        <v>-0.57316199999999995</v>
      </c>
      <c r="BD8" s="4">
        <v>-0.57316199999999995</v>
      </c>
      <c r="BE8" s="4">
        <v>-0.57316199999999995</v>
      </c>
      <c r="BF8" s="4">
        <v>-0.57316199999999995</v>
      </c>
      <c r="BG8" s="4">
        <v>-0.57316199999999995</v>
      </c>
      <c r="BH8" s="4">
        <v>-0.57316199999999995</v>
      </c>
      <c r="BI8" s="4">
        <v>-0.57316199999999995</v>
      </c>
      <c r="BJ8" s="4">
        <v>-0.57316199999999995</v>
      </c>
      <c r="BK8" s="4">
        <v>-0.57316199999999995</v>
      </c>
      <c r="BL8" s="4">
        <v>-0.57316199999999995</v>
      </c>
      <c r="BM8" s="4">
        <v>-0.57316199999999995</v>
      </c>
      <c r="BN8" s="4">
        <v>-0.57316199999999995</v>
      </c>
      <c r="BO8" s="4">
        <v>-0.57316199999999995</v>
      </c>
      <c r="BP8" s="4">
        <v>-0.57316199999999995</v>
      </c>
      <c r="BQ8" s="4">
        <v>-0.57316199999999995</v>
      </c>
      <c r="BR8" s="4">
        <v>-0.57316199999999995</v>
      </c>
      <c r="BS8" s="4">
        <v>-0.57316199999999995</v>
      </c>
      <c r="BT8" s="4">
        <v>-0.57316199999999995</v>
      </c>
      <c r="BU8" s="4">
        <v>-0.57316199999999995</v>
      </c>
      <c r="BV8" s="4">
        <v>-0.57316199999999995</v>
      </c>
      <c r="BW8" s="4">
        <v>-0.57316199999999995</v>
      </c>
      <c r="BX8" s="4">
        <v>-0.57316199999999995</v>
      </c>
      <c r="BY8" s="4">
        <v>-0.57316199999999995</v>
      </c>
      <c r="BZ8" s="4">
        <v>-0.57316199999999995</v>
      </c>
      <c r="CA8" s="4">
        <v>-0.57316199999999995</v>
      </c>
      <c r="CB8" s="4">
        <v>-0.57316199999999995</v>
      </c>
      <c r="CC8" s="4">
        <v>-0.57316199999999995</v>
      </c>
      <c r="CD8" s="4">
        <v>-0.57316199999999995</v>
      </c>
      <c r="CE8" s="4">
        <v>-0.57316199999999995</v>
      </c>
      <c r="CF8" s="4">
        <v>-0.57316199999999995</v>
      </c>
      <c r="CG8" s="4">
        <v>-0.57316199999999995</v>
      </c>
      <c r="CH8" s="4">
        <v>-0.57316199999999995</v>
      </c>
      <c r="CI8" s="4">
        <v>-0.57316199999999995</v>
      </c>
      <c r="CJ8" s="4">
        <v>-0.57316199999999995</v>
      </c>
      <c r="CK8" s="4">
        <v>-0.57316199999999995</v>
      </c>
      <c r="CL8" s="4">
        <v>-0.57316199999999995</v>
      </c>
      <c r="CM8" s="4">
        <v>-0.57316199999999995</v>
      </c>
      <c r="CN8" s="4">
        <v>-0.57316199999999995</v>
      </c>
      <c r="CO8" s="4">
        <v>-0.57316199999999995</v>
      </c>
      <c r="CP8" s="4">
        <v>-0.57316199999999995</v>
      </c>
      <c r="CQ8" s="4">
        <v>-0.57316199999999995</v>
      </c>
      <c r="CR8" s="4">
        <v>-0.57316199999999995</v>
      </c>
      <c r="CS8" s="4">
        <v>-0.57316199999999995</v>
      </c>
      <c r="CT8" s="4">
        <v>-0.57316199999999995</v>
      </c>
      <c r="CU8" s="4">
        <v>-0.57316199999999995</v>
      </c>
      <c r="CV8" s="4">
        <v>-0.57316199999999995</v>
      </c>
      <c r="CW8" s="4">
        <v>-0.57316199999999995</v>
      </c>
      <c r="CX8" s="4">
        <v>-0.57316199999999995</v>
      </c>
      <c r="CY8" s="4">
        <v>-0.57316199999999995</v>
      </c>
      <c r="CZ8" s="4">
        <v>-0.57316199999999995</v>
      </c>
      <c r="DA8" s="4">
        <v>-0.57316199999999995</v>
      </c>
      <c r="DB8" s="4">
        <v>-0.57316199999999995</v>
      </c>
      <c r="DC8" s="4">
        <v>-0.57316199999999995</v>
      </c>
      <c r="DD8" s="4">
        <v>-0.57316199999999995</v>
      </c>
      <c r="DE8" s="4">
        <v>-0.57316199999999995</v>
      </c>
      <c r="DF8" s="4">
        <v>-0.57316199999999995</v>
      </c>
      <c r="DG8" s="4">
        <v>-0.57316199999999995</v>
      </c>
      <c r="DH8" s="4">
        <v>-0.57316199999999995</v>
      </c>
      <c r="DI8" s="4">
        <v>-0.57316199999999995</v>
      </c>
      <c r="DJ8" s="4">
        <v>-0.57316199999999995</v>
      </c>
      <c r="DK8" s="4">
        <v>-0.57316199999999995</v>
      </c>
      <c r="DL8" s="4">
        <v>-0.57316199999999995</v>
      </c>
      <c r="DM8" s="4">
        <v>-0.57316199999999995</v>
      </c>
      <c r="DN8" s="4">
        <v>-0.57316199999999995</v>
      </c>
      <c r="DO8" s="4">
        <v>-0.57316199999999995</v>
      </c>
      <c r="DP8" s="4">
        <v>-0.57316199999999995</v>
      </c>
      <c r="DQ8" s="4">
        <v>-0.57316199999999995</v>
      </c>
      <c r="DR8" s="4">
        <v>-0.57316199999999995</v>
      </c>
      <c r="DS8" s="4">
        <v>-0.57316199999999995</v>
      </c>
      <c r="DT8" s="4">
        <v>-0.57316199999999995</v>
      </c>
      <c r="DU8" s="4">
        <v>-0.57316199999999995</v>
      </c>
      <c r="DV8" s="4">
        <v>-0.57316199999999995</v>
      </c>
      <c r="DW8" s="4">
        <v>-0.57316199999999995</v>
      </c>
      <c r="DX8" s="4">
        <v>-0.57316199999999995</v>
      </c>
      <c r="DY8" s="4">
        <v>-0.57316199999999995</v>
      </c>
      <c r="DZ8" s="4">
        <v>-0.57316199999999995</v>
      </c>
      <c r="EA8" s="4">
        <v>-0.57316199999999995</v>
      </c>
      <c r="EB8" s="4">
        <v>-0.57316199999999995</v>
      </c>
      <c r="EC8" s="4">
        <v>-0.57316199999999995</v>
      </c>
      <c r="ED8" s="4">
        <v>-0.57316199999999995</v>
      </c>
      <c r="EE8" s="4">
        <v>-0.57316199999999995</v>
      </c>
      <c r="EF8" s="4">
        <v>-0.57316199999999995</v>
      </c>
      <c r="EG8" s="4">
        <v>-0.57316199999999995</v>
      </c>
      <c r="EH8" s="4">
        <v>-0.57316199999999995</v>
      </c>
      <c r="EI8" s="4">
        <v>-0.57316199999999995</v>
      </c>
      <c r="EJ8" s="4">
        <v>-0.57316199999999995</v>
      </c>
      <c r="EK8" s="4">
        <v>-0.57316199999999995</v>
      </c>
      <c r="EL8" s="4">
        <v>-0.57316199999999995</v>
      </c>
      <c r="EM8" s="4">
        <v>-0.57316199999999995</v>
      </c>
      <c r="EN8" s="4">
        <v>-0.57316199999999995</v>
      </c>
      <c r="EO8" s="4">
        <v>-0.57316199999999995</v>
      </c>
      <c r="EP8" s="4">
        <v>-0.57316199999999995</v>
      </c>
      <c r="EQ8" s="4">
        <v>-0.57316199999999995</v>
      </c>
      <c r="ER8" s="4">
        <v>-0.57316199999999995</v>
      </c>
      <c r="ES8" s="4">
        <v>-0.57316199999999995</v>
      </c>
      <c r="ET8" s="4">
        <v>-0.57316199999999995</v>
      </c>
      <c r="EU8" s="4">
        <v>-0.57316199999999995</v>
      </c>
      <c r="EV8" s="4">
        <v>-0.57316199999999995</v>
      </c>
      <c r="EW8" s="4">
        <v>-0.57316199999999995</v>
      </c>
      <c r="EX8" s="4">
        <v>-0.57316199999999995</v>
      </c>
      <c r="EY8" s="4">
        <v>-0.57316199999999995</v>
      </c>
      <c r="EZ8" s="4">
        <v>-0.57316199999999995</v>
      </c>
      <c r="FA8" s="4">
        <v>-0.57316199999999995</v>
      </c>
      <c r="FB8" s="4">
        <v>-0.57316199999999995</v>
      </c>
      <c r="FC8" s="4">
        <v>-0.57316199999999995</v>
      </c>
      <c r="FD8" s="4">
        <v>-0.57316199999999995</v>
      </c>
      <c r="FE8" s="4">
        <v>-0.57316199999999995</v>
      </c>
      <c r="FF8" s="4">
        <v>-0.57316199999999995</v>
      </c>
      <c r="FG8" s="4">
        <v>-0.57316199999999995</v>
      </c>
      <c r="FH8" s="4">
        <v>466.24071900000001</v>
      </c>
      <c r="FI8" s="4">
        <v>-0.57316199999999995</v>
      </c>
      <c r="FJ8" s="4">
        <v>-0.57316199999999995</v>
      </c>
      <c r="FK8" s="4">
        <v>-0.57316199999999995</v>
      </c>
      <c r="FL8" s="4">
        <v>-0.57316199999999995</v>
      </c>
      <c r="FM8" s="4">
        <v>-0.57316199999999995</v>
      </c>
      <c r="FN8" s="4">
        <v>-0.57316199999999995</v>
      </c>
      <c r="FO8" s="4">
        <v>-0.57316199999999995</v>
      </c>
      <c r="FP8" s="4">
        <v>-0.57316199999999995</v>
      </c>
      <c r="FQ8" s="4">
        <v>-0.57316199999999995</v>
      </c>
      <c r="FR8" s="4">
        <v>-0.57316199999999995</v>
      </c>
      <c r="FS8" s="4">
        <v>-0.57316199999999995</v>
      </c>
      <c r="FT8" s="4">
        <v>-0.57316199999999995</v>
      </c>
      <c r="FU8" s="4">
        <v>-0.57316199999999995</v>
      </c>
      <c r="FV8" s="4">
        <v>-0.57316199999999995</v>
      </c>
      <c r="FW8" s="4">
        <v>-0.57316199999999995</v>
      </c>
      <c r="FX8" s="4">
        <v>-0.57316199999999995</v>
      </c>
      <c r="FY8" s="4">
        <v>-0.57316199999999995</v>
      </c>
      <c r="FZ8" s="4">
        <v>-0.57316199999999995</v>
      </c>
      <c r="GA8" s="4">
        <v>-0.57316199999999995</v>
      </c>
      <c r="GB8" s="4">
        <v>-0.57316199999999995</v>
      </c>
      <c r="GC8" s="4">
        <v>-0.57316199999999995</v>
      </c>
      <c r="GD8" s="4">
        <v>-0.57316199999999995</v>
      </c>
      <c r="GE8" s="4">
        <v>-0.57316199999999995</v>
      </c>
      <c r="GF8" s="4">
        <v>-0.57316199999999995</v>
      </c>
      <c r="GG8" s="4">
        <v>-0.57316199999999995</v>
      </c>
      <c r="GH8" s="4">
        <v>-0.57316199999999995</v>
      </c>
      <c r="GI8" s="4">
        <v>-0.57316199999999995</v>
      </c>
      <c r="GJ8" s="4">
        <v>-0.57316199999999995</v>
      </c>
      <c r="GK8" s="4">
        <v>-0.57316199999999995</v>
      </c>
      <c r="GM8" s="6"/>
      <c r="GN8" s="3"/>
    </row>
    <row r="9" spans="1:196" x14ac:dyDescent="0.2">
      <c r="A9" s="3"/>
      <c r="B9" s="1">
        <v>43453.125000000015</v>
      </c>
      <c r="C9" s="4">
        <v>-0.63883299999999998</v>
      </c>
      <c r="D9" s="4">
        <v>-0.63883299999999998</v>
      </c>
      <c r="E9" s="4">
        <v>-0.63883299999999998</v>
      </c>
      <c r="F9" s="4">
        <v>-0.63883299999999998</v>
      </c>
      <c r="G9" s="4">
        <v>-0.63883299999999998</v>
      </c>
      <c r="H9" s="4">
        <v>-0.63883299999999998</v>
      </c>
      <c r="I9" s="4">
        <v>-0.63883299999999998</v>
      </c>
      <c r="J9" s="4">
        <v>-0.63883299999999998</v>
      </c>
      <c r="K9" s="4">
        <v>-0.63883299999999998</v>
      </c>
      <c r="L9" s="4">
        <v>-0.63883299999999998</v>
      </c>
      <c r="M9" s="4">
        <v>-0.63883299999999998</v>
      </c>
      <c r="N9" s="4">
        <v>-0.63883299999999998</v>
      </c>
      <c r="O9" s="4">
        <v>-0.63883299999999998</v>
      </c>
      <c r="P9" s="4">
        <v>-0.63883299999999998</v>
      </c>
      <c r="Q9" s="4">
        <v>-0.63883299999999998</v>
      </c>
      <c r="R9" s="4">
        <v>-0.63883299999999998</v>
      </c>
      <c r="S9" s="4">
        <v>-0.63883299999999998</v>
      </c>
      <c r="T9" s="4">
        <v>-0.63883299999999998</v>
      </c>
      <c r="U9" s="4">
        <v>-0.63883299999999998</v>
      </c>
      <c r="V9" s="4">
        <v>-0.63883299999999998</v>
      </c>
      <c r="W9" s="4">
        <v>-0.63883299999999998</v>
      </c>
      <c r="X9" s="4">
        <v>-0.63883299999999998</v>
      </c>
      <c r="Y9" s="4">
        <v>-0.63883299999999998</v>
      </c>
      <c r="Z9" s="4">
        <v>-0.63883299999999998</v>
      </c>
      <c r="AA9" s="4">
        <v>-0.63883299999999998</v>
      </c>
      <c r="AB9" s="4">
        <v>-0.63883299999999998</v>
      </c>
      <c r="AC9" s="4">
        <v>-0.63883299999999998</v>
      </c>
      <c r="AD9" s="4">
        <v>-0.63883299999999998</v>
      </c>
      <c r="AE9" s="4">
        <v>-0.63883299999999998</v>
      </c>
      <c r="AF9" s="4">
        <v>-0.63883299999999998</v>
      </c>
      <c r="AG9" s="4">
        <v>-0.63883299999999998</v>
      </c>
      <c r="AH9" s="4">
        <v>-0.63883299999999998</v>
      </c>
      <c r="AI9" s="4">
        <v>-0.63883299999999998</v>
      </c>
      <c r="AJ9" s="4">
        <v>-0.63883299999999998</v>
      </c>
      <c r="AK9" s="4">
        <v>-0.63883299999999998</v>
      </c>
      <c r="AL9" s="4">
        <v>-0.63883299999999998</v>
      </c>
      <c r="AM9" s="4">
        <v>-0.63883299999999998</v>
      </c>
      <c r="AN9" s="4">
        <v>-0.63883299999999998</v>
      </c>
      <c r="AO9" s="4">
        <v>-0.63883299999999998</v>
      </c>
      <c r="AP9" s="4">
        <v>-0.63883299999999998</v>
      </c>
      <c r="AQ9" s="4">
        <v>-0.63883299999999998</v>
      </c>
      <c r="AR9" s="4">
        <v>-0.63883299999999998</v>
      </c>
      <c r="AS9" s="4">
        <v>-0.63883299999999998</v>
      </c>
      <c r="AT9" s="4">
        <v>-0.63883299999999998</v>
      </c>
      <c r="AU9" s="4">
        <v>-0.63883299999999998</v>
      </c>
      <c r="AV9" s="4">
        <v>-0.63883299999999998</v>
      </c>
      <c r="AW9" s="4">
        <v>-0.63883299999999998</v>
      </c>
      <c r="AX9" s="4">
        <v>-0.63883299999999998</v>
      </c>
      <c r="AY9" s="4">
        <v>-0.63883299999999998</v>
      </c>
      <c r="AZ9" s="4">
        <v>-0.63883299999999998</v>
      </c>
      <c r="BA9" s="4">
        <v>-0.63883299999999998</v>
      </c>
      <c r="BB9" s="4">
        <v>-0.63883299999999998</v>
      </c>
      <c r="BC9" s="4">
        <v>-0.63883299999999998</v>
      </c>
      <c r="BD9" s="4">
        <v>-0.63883299999999998</v>
      </c>
      <c r="BE9" s="4">
        <v>-0.63883299999999998</v>
      </c>
      <c r="BF9" s="4">
        <v>-0.63883299999999998</v>
      </c>
      <c r="BG9" s="4">
        <v>-0.63883299999999998</v>
      </c>
      <c r="BH9" s="4">
        <v>-0.63883299999999998</v>
      </c>
      <c r="BI9" s="4">
        <v>-0.63883299999999998</v>
      </c>
      <c r="BJ9" s="4">
        <v>-0.63883299999999998</v>
      </c>
      <c r="BK9" s="4">
        <v>-0.63883299999999998</v>
      </c>
      <c r="BL9" s="4">
        <v>-0.63883299999999998</v>
      </c>
      <c r="BM9" s="4">
        <v>-0.63883299999999998</v>
      </c>
      <c r="BN9" s="4">
        <v>-0.63883299999999998</v>
      </c>
      <c r="BO9" s="4">
        <v>-0.63883299999999998</v>
      </c>
      <c r="BP9" s="4">
        <v>-0.63883299999999998</v>
      </c>
      <c r="BQ9" s="4">
        <v>-0.63883299999999998</v>
      </c>
      <c r="BR9" s="4">
        <v>-0.63883299999999998</v>
      </c>
      <c r="BS9" s="4">
        <v>-0.63883299999999998</v>
      </c>
      <c r="BT9" s="4">
        <v>-0.63883299999999998</v>
      </c>
      <c r="BU9" s="4">
        <v>-0.63883299999999998</v>
      </c>
      <c r="BV9" s="4">
        <v>-0.63883299999999998</v>
      </c>
      <c r="BW9" s="4">
        <v>-0.63883299999999998</v>
      </c>
      <c r="BX9" s="4">
        <v>-0.63883299999999998</v>
      </c>
      <c r="BY9" s="4">
        <v>-0.63883299999999998</v>
      </c>
      <c r="BZ9" s="4">
        <v>-0.63883299999999998</v>
      </c>
      <c r="CA9" s="4">
        <v>-0.63883299999999998</v>
      </c>
      <c r="CB9" s="4">
        <v>-0.63883299999999998</v>
      </c>
      <c r="CC9" s="4">
        <v>-0.63883299999999998</v>
      </c>
      <c r="CD9" s="4">
        <v>-0.63883299999999998</v>
      </c>
      <c r="CE9" s="4">
        <v>-0.63883299999999998</v>
      </c>
      <c r="CF9" s="4">
        <v>-0.63883299999999998</v>
      </c>
      <c r="CG9" s="4">
        <v>-0.63883299999999998</v>
      </c>
      <c r="CH9" s="4">
        <v>-0.63883299999999998</v>
      </c>
      <c r="CI9" s="4">
        <v>-0.63883299999999998</v>
      </c>
      <c r="CJ9" s="4">
        <v>-0.63883299999999998</v>
      </c>
      <c r="CK9" s="4">
        <v>-0.63883299999999998</v>
      </c>
      <c r="CL9" s="4">
        <v>-0.63883299999999998</v>
      </c>
      <c r="CM9" s="4">
        <v>-0.63883299999999998</v>
      </c>
      <c r="CN9" s="4">
        <v>-0.63883299999999998</v>
      </c>
      <c r="CO9" s="4">
        <v>-0.63883299999999998</v>
      </c>
      <c r="CP9" s="4">
        <v>-0.63883299999999998</v>
      </c>
      <c r="CQ9" s="4">
        <v>-0.63883299999999998</v>
      </c>
      <c r="CR9" s="4">
        <v>-0.63883299999999998</v>
      </c>
      <c r="CS9" s="4">
        <v>-0.63883299999999998</v>
      </c>
      <c r="CT9" s="4">
        <v>-0.63883299999999998</v>
      </c>
      <c r="CU9" s="4">
        <v>-0.63883299999999998</v>
      </c>
      <c r="CV9" s="4">
        <v>-0.63883299999999998</v>
      </c>
      <c r="CW9" s="4">
        <v>-0.63883299999999998</v>
      </c>
      <c r="CX9" s="4">
        <v>-0.63883299999999998</v>
      </c>
      <c r="CY9" s="4">
        <v>-0.63883299999999998</v>
      </c>
      <c r="CZ9" s="4">
        <v>-0.63883299999999998</v>
      </c>
      <c r="DA9" s="4">
        <v>-0.63883299999999998</v>
      </c>
      <c r="DB9" s="4">
        <v>-0.63883299999999998</v>
      </c>
      <c r="DC9" s="4">
        <v>-0.63883299999999998</v>
      </c>
      <c r="DD9" s="4">
        <v>-0.63883299999999998</v>
      </c>
      <c r="DE9" s="4">
        <v>-0.63883299999999998</v>
      </c>
      <c r="DF9" s="4">
        <v>-0.63883299999999998</v>
      </c>
      <c r="DG9" s="4">
        <v>-0.63883299999999998</v>
      </c>
      <c r="DH9" s="4">
        <v>-0.63883299999999998</v>
      </c>
      <c r="DI9" s="4">
        <v>-0.63883299999999998</v>
      </c>
      <c r="DJ9" s="4">
        <v>-0.63883299999999998</v>
      </c>
      <c r="DK9" s="4">
        <v>-0.63883299999999998</v>
      </c>
      <c r="DL9" s="4">
        <v>-0.63883299999999998</v>
      </c>
      <c r="DM9" s="4">
        <v>-0.63883299999999998</v>
      </c>
      <c r="DN9" s="4">
        <v>-0.63883299999999998</v>
      </c>
      <c r="DO9" s="4">
        <v>-0.63883299999999998</v>
      </c>
      <c r="DP9" s="4">
        <v>-0.63883299999999998</v>
      </c>
      <c r="DQ9" s="4">
        <v>-0.63883299999999998</v>
      </c>
      <c r="DR9" s="4">
        <v>-0.63883299999999998</v>
      </c>
      <c r="DS9" s="4">
        <v>-0.63883299999999998</v>
      </c>
      <c r="DT9" s="4">
        <v>-0.63883299999999998</v>
      </c>
      <c r="DU9" s="4">
        <v>-0.63883299999999998</v>
      </c>
      <c r="DV9" s="4">
        <v>-0.63883299999999998</v>
      </c>
      <c r="DW9" s="4">
        <v>-0.63883299999999998</v>
      </c>
      <c r="DX9" s="4">
        <v>-0.63883299999999998</v>
      </c>
      <c r="DY9" s="4">
        <v>-0.63883299999999998</v>
      </c>
      <c r="DZ9" s="4">
        <v>-0.63883299999999998</v>
      </c>
      <c r="EA9" s="4">
        <v>-0.63883299999999998</v>
      </c>
      <c r="EB9" s="4">
        <v>-0.63883299999999998</v>
      </c>
      <c r="EC9" s="4">
        <v>-0.63883299999999998</v>
      </c>
      <c r="ED9" s="4">
        <v>-0.63883299999999998</v>
      </c>
      <c r="EE9" s="4">
        <v>-0.63883299999999998</v>
      </c>
      <c r="EF9" s="4">
        <v>-0.63883299999999998</v>
      </c>
      <c r="EG9" s="4">
        <v>-0.63883299999999998</v>
      </c>
      <c r="EH9" s="4">
        <v>-0.63883299999999998</v>
      </c>
      <c r="EI9" s="4">
        <v>-0.63883299999999998</v>
      </c>
      <c r="EJ9" s="4">
        <v>-0.63883299999999998</v>
      </c>
      <c r="EK9" s="4">
        <v>-0.63883299999999998</v>
      </c>
      <c r="EL9" s="4">
        <v>-0.63883299999999998</v>
      </c>
      <c r="EM9" s="4">
        <v>-0.63883299999999998</v>
      </c>
      <c r="EN9" s="4">
        <v>-0.63883299999999998</v>
      </c>
      <c r="EO9" s="4">
        <v>-0.63883299999999998</v>
      </c>
      <c r="EP9" s="4">
        <v>-0.63883299999999998</v>
      </c>
      <c r="EQ9" s="4">
        <v>-0.63883299999999998</v>
      </c>
      <c r="ER9" s="4">
        <v>-0.63883299999999998</v>
      </c>
      <c r="ES9" s="4">
        <v>-0.63883299999999998</v>
      </c>
      <c r="ET9" s="4">
        <v>-0.63883299999999998</v>
      </c>
      <c r="EU9" s="4">
        <v>-0.63883299999999998</v>
      </c>
      <c r="EV9" s="4">
        <v>-0.63883299999999998</v>
      </c>
      <c r="EW9" s="4">
        <v>-0.63883299999999998</v>
      </c>
      <c r="EX9" s="4">
        <v>-0.63883299999999998</v>
      </c>
      <c r="EY9" s="4">
        <v>-0.63883299999999998</v>
      </c>
      <c r="EZ9" s="4">
        <v>-0.63883299999999998</v>
      </c>
      <c r="FA9" s="4">
        <v>-0.63883299999999998</v>
      </c>
      <c r="FB9" s="4">
        <v>-0.63883299999999998</v>
      </c>
      <c r="FC9" s="4">
        <v>-0.63883299999999998</v>
      </c>
      <c r="FD9" s="4">
        <v>-0.63883299999999998</v>
      </c>
      <c r="FE9" s="4">
        <v>-0.63883299999999998</v>
      </c>
      <c r="FF9" s="4">
        <v>-0.63883299999999998</v>
      </c>
      <c r="FG9" s="4">
        <v>-0.63883299999999998</v>
      </c>
      <c r="FH9" s="4">
        <v>466.11311599999999</v>
      </c>
      <c r="FI9" s="4">
        <v>-0.63883299999999998</v>
      </c>
      <c r="FJ9" s="4">
        <v>-0.63883299999999998</v>
      </c>
      <c r="FK9" s="4">
        <v>-0.63883299999999998</v>
      </c>
      <c r="FL9" s="4">
        <v>-0.63883299999999998</v>
      </c>
      <c r="FM9" s="4">
        <v>-0.63883299999999998</v>
      </c>
      <c r="FN9" s="4">
        <v>-0.63883299999999998</v>
      </c>
      <c r="FO9" s="4">
        <v>-0.63883299999999998</v>
      </c>
      <c r="FP9" s="4">
        <v>-0.63883299999999998</v>
      </c>
      <c r="FQ9" s="4">
        <v>-0.63883299999999998</v>
      </c>
      <c r="FR9" s="4">
        <v>-0.63883299999999998</v>
      </c>
      <c r="FS9" s="4">
        <v>-0.63883299999999998</v>
      </c>
      <c r="FT9" s="4">
        <v>-0.63883299999999998</v>
      </c>
      <c r="FU9" s="4">
        <v>-0.63883299999999998</v>
      </c>
      <c r="FV9" s="4">
        <v>-0.63883299999999998</v>
      </c>
      <c r="FW9" s="4">
        <v>-0.63883299999999998</v>
      </c>
      <c r="FX9" s="4">
        <v>-0.63883299999999998</v>
      </c>
      <c r="FY9" s="4">
        <v>-0.63883299999999998</v>
      </c>
      <c r="FZ9" s="4">
        <v>-0.63883299999999998</v>
      </c>
      <c r="GA9" s="4">
        <v>-0.63883299999999998</v>
      </c>
      <c r="GB9" s="4">
        <v>-0.63883299999999998</v>
      </c>
      <c r="GC9" s="4">
        <v>-0.63883299999999998</v>
      </c>
      <c r="GD9" s="4">
        <v>-0.63883299999999998</v>
      </c>
      <c r="GE9" s="4">
        <v>-0.63883299999999998</v>
      </c>
      <c r="GF9" s="4">
        <v>-0.63883299999999998</v>
      </c>
      <c r="GG9" s="4">
        <v>-0.63883299999999998</v>
      </c>
      <c r="GH9" s="4">
        <v>-0.63883299999999998</v>
      </c>
      <c r="GI9" s="4">
        <v>-0.63883299999999998</v>
      </c>
      <c r="GJ9" s="4">
        <v>-0.63883299999999998</v>
      </c>
      <c r="GK9" s="4">
        <v>-0.63883299999999998</v>
      </c>
      <c r="GM9" s="6"/>
      <c r="GN9" s="3"/>
    </row>
    <row r="10" spans="1:196" x14ac:dyDescent="0.2">
      <c r="A10" s="3"/>
      <c r="B10" s="1">
        <v>43453.14583333335</v>
      </c>
      <c r="C10" s="4">
        <v>-0.69748100000000002</v>
      </c>
      <c r="D10" s="4">
        <v>-0.69748100000000002</v>
      </c>
      <c r="E10" s="4">
        <v>-0.69748100000000002</v>
      </c>
      <c r="F10" s="4">
        <v>-0.69748100000000002</v>
      </c>
      <c r="G10" s="4">
        <v>-0.69748100000000002</v>
      </c>
      <c r="H10" s="4">
        <v>-0.69748100000000002</v>
      </c>
      <c r="I10" s="4">
        <v>-0.69748100000000002</v>
      </c>
      <c r="J10" s="4">
        <v>-0.69748100000000002</v>
      </c>
      <c r="K10" s="4">
        <v>-0.69748100000000002</v>
      </c>
      <c r="L10" s="4">
        <v>-0.69748100000000002</v>
      </c>
      <c r="M10" s="4">
        <v>-0.69748100000000002</v>
      </c>
      <c r="N10" s="4">
        <v>-0.69748100000000002</v>
      </c>
      <c r="O10" s="4">
        <v>-0.69748100000000002</v>
      </c>
      <c r="P10" s="4">
        <v>-0.69748100000000002</v>
      </c>
      <c r="Q10" s="4">
        <v>-0.69748100000000002</v>
      </c>
      <c r="R10" s="4">
        <v>-0.69748100000000002</v>
      </c>
      <c r="S10" s="4">
        <v>-0.69748100000000002</v>
      </c>
      <c r="T10" s="4">
        <v>-0.69748100000000002</v>
      </c>
      <c r="U10" s="4">
        <v>-0.69748100000000002</v>
      </c>
      <c r="V10" s="4">
        <v>-0.69748100000000002</v>
      </c>
      <c r="W10" s="4">
        <v>-0.69748100000000002</v>
      </c>
      <c r="X10" s="4">
        <v>-0.69748100000000002</v>
      </c>
      <c r="Y10" s="4">
        <v>-0.69748100000000002</v>
      </c>
      <c r="Z10" s="4">
        <v>-0.69748100000000002</v>
      </c>
      <c r="AA10" s="4">
        <v>-0.69748100000000002</v>
      </c>
      <c r="AB10" s="4">
        <v>-0.69748100000000002</v>
      </c>
      <c r="AC10" s="4">
        <v>-0.69748100000000002</v>
      </c>
      <c r="AD10" s="4">
        <v>-0.69748100000000002</v>
      </c>
      <c r="AE10" s="4">
        <v>-0.69748100000000002</v>
      </c>
      <c r="AF10" s="4">
        <v>-0.69748100000000002</v>
      </c>
      <c r="AG10" s="4">
        <v>-0.69748100000000002</v>
      </c>
      <c r="AH10" s="4">
        <v>-0.69748100000000013</v>
      </c>
      <c r="AI10" s="4">
        <v>-0.69748100000000002</v>
      </c>
      <c r="AJ10" s="4">
        <v>-0.69748100000000002</v>
      </c>
      <c r="AK10" s="4">
        <v>-0.69748100000000002</v>
      </c>
      <c r="AL10" s="4">
        <v>-0.69748100000000002</v>
      </c>
      <c r="AM10" s="4">
        <v>-0.69748100000000002</v>
      </c>
      <c r="AN10" s="4">
        <v>-0.69748100000000002</v>
      </c>
      <c r="AO10" s="4">
        <v>-0.69748100000000002</v>
      </c>
      <c r="AP10" s="4">
        <v>-0.69748100000000002</v>
      </c>
      <c r="AQ10" s="4">
        <v>-0.69748100000000002</v>
      </c>
      <c r="AR10" s="4">
        <v>-0.69748100000000002</v>
      </c>
      <c r="AS10" s="4">
        <v>-0.69748100000000002</v>
      </c>
      <c r="AT10" s="4">
        <v>-0.69748100000000002</v>
      </c>
      <c r="AU10" s="4">
        <v>-0.69748100000000002</v>
      </c>
      <c r="AV10" s="4">
        <v>-0.69748100000000002</v>
      </c>
      <c r="AW10" s="4">
        <v>-0.69748100000000002</v>
      </c>
      <c r="AX10" s="4">
        <v>-0.69748100000000002</v>
      </c>
      <c r="AY10" s="4">
        <v>-0.69748100000000002</v>
      </c>
      <c r="AZ10" s="4">
        <v>-0.69748100000000002</v>
      </c>
      <c r="BA10" s="4">
        <v>-0.69748100000000002</v>
      </c>
      <c r="BB10" s="4">
        <v>-0.69748100000000002</v>
      </c>
      <c r="BC10" s="4">
        <v>-0.69748100000000002</v>
      </c>
      <c r="BD10" s="4">
        <v>-0.69748100000000002</v>
      </c>
      <c r="BE10" s="4">
        <v>-0.69748100000000002</v>
      </c>
      <c r="BF10" s="4">
        <v>-0.69748100000000002</v>
      </c>
      <c r="BG10" s="4">
        <v>-0.69748100000000002</v>
      </c>
      <c r="BH10" s="4">
        <v>-0.69748100000000002</v>
      </c>
      <c r="BI10" s="4">
        <v>-0.69748100000000002</v>
      </c>
      <c r="BJ10" s="4">
        <v>-0.69748099999999991</v>
      </c>
      <c r="BK10" s="4">
        <v>-0.69748100000000002</v>
      </c>
      <c r="BL10" s="4">
        <v>-0.69748100000000002</v>
      </c>
      <c r="BM10" s="4">
        <v>-0.69748100000000002</v>
      </c>
      <c r="BN10" s="4">
        <v>-0.69748100000000002</v>
      </c>
      <c r="BO10" s="4">
        <v>-0.69748100000000002</v>
      </c>
      <c r="BP10" s="4">
        <v>-0.69748100000000002</v>
      </c>
      <c r="BQ10" s="4">
        <v>-0.69748100000000002</v>
      </c>
      <c r="BR10" s="4">
        <v>-0.69748100000000002</v>
      </c>
      <c r="BS10" s="4">
        <v>-0.69748100000000002</v>
      </c>
      <c r="BT10" s="4">
        <v>-0.69748100000000002</v>
      </c>
      <c r="BU10" s="4">
        <v>-0.69748100000000002</v>
      </c>
      <c r="BV10" s="4">
        <v>-0.69748100000000013</v>
      </c>
      <c r="BW10" s="4">
        <v>-0.69748100000000002</v>
      </c>
      <c r="BX10" s="4">
        <v>-0.69748100000000002</v>
      </c>
      <c r="BY10" s="4">
        <v>-0.69748100000000002</v>
      </c>
      <c r="BZ10" s="4">
        <v>-0.69748100000000002</v>
      </c>
      <c r="CA10" s="4">
        <v>-0.69748100000000002</v>
      </c>
      <c r="CB10" s="4">
        <v>-0.69748100000000002</v>
      </c>
      <c r="CC10" s="4">
        <v>-0.69748100000000002</v>
      </c>
      <c r="CD10" s="4">
        <v>-0.69748100000000002</v>
      </c>
      <c r="CE10" s="4">
        <v>-0.69748100000000002</v>
      </c>
      <c r="CF10" s="4">
        <v>-0.69748100000000002</v>
      </c>
      <c r="CG10" s="4">
        <v>-0.69748100000000002</v>
      </c>
      <c r="CH10" s="4">
        <v>-0.69748100000000002</v>
      </c>
      <c r="CI10" s="4">
        <v>-0.69748100000000002</v>
      </c>
      <c r="CJ10" s="4">
        <v>-0.69748100000000013</v>
      </c>
      <c r="CK10" s="4">
        <v>-0.69748100000000002</v>
      </c>
      <c r="CL10" s="4">
        <v>-0.69748100000000002</v>
      </c>
      <c r="CM10" s="4">
        <v>-0.69748100000000002</v>
      </c>
      <c r="CN10" s="4">
        <v>-0.69748100000000002</v>
      </c>
      <c r="CO10" s="4">
        <v>-0.69748100000000013</v>
      </c>
      <c r="CP10" s="4">
        <v>-0.69748100000000002</v>
      </c>
      <c r="CQ10" s="4">
        <v>-0.69748100000000002</v>
      </c>
      <c r="CR10" s="4">
        <v>-0.69748100000000002</v>
      </c>
      <c r="CS10" s="4">
        <v>-0.69748100000000002</v>
      </c>
      <c r="CT10" s="4">
        <v>-0.69748100000000002</v>
      </c>
      <c r="CU10" s="4">
        <v>-0.69748100000000002</v>
      </c>
      <c r="CV10" s="4">
        <v>-0.69748100000000013</v>
      </c>
      <c r="CW10" s="4">
        <v>-0.69748100000000002</v>
      </c>
      <c r="CX10" s="4">
        <v>-0.69748100000000002</v>
      </c>
      <c r="CY10" s="4">
        <v>-0.69748100000000002</v>
      </c>
      <c r="CZ10" s="4">
        <v>-0.69748100000000002</v>
      </c>
      <c r="DA10" s="4">
        <v>-0.69748100000000002</v>
      </c>
      <c r="DB10" s="4">
        <v>-0.69748100000000002</v>
      </c>
      <c r="DC10" s="4">
        <v>-0.69748100000000002</v>
      </c>
      <c r="DD10" s="4">
        <v>-0.69748100000000002</v>
      </c>
      <c r="DE10" s="4">
        <v>-0.69748100000000002</v>
      </c>
      <c r="DF10" s="4">
        <v>-0.69748100000000002</v>
      </c>
      <c r="DG10" s="4">
        <v>-0.69748100000000002</v>
      </c>
      <c r="DH10" s="4">
        <v>-0.69748100000000002</v>
      </c>
      <c r="DI10" s="4">
        <v>-0.69748100000000002</v>
      </c>
      <c r="DJ10" s="4">
        <v>-0.69748100000000002</v>
      </c>
      <c r="DK10" s="4">
        <v>-0.69748100000000002</v>
      </c>
      <c r="DL10" s="4">
        <v>-0.69748100000000002</v>
      </c>
      <c r="DM10" s="4">
        <v>-0.69748100000000002</v>
      </c>
      <c r="DN10" s="4">
        <v>-0.69748100000000002</v>
      </c>
      <c r="DO10" s="4">
        <v>-0.69748100000000002</v>
      </c>
      <c r="DP10" s="4">
        <v>-0.69748100000000002</v>
      </c>
      <c r="DQ10" s="4">
        <v>-0.69748100000000002</v>
      </c>
      <c r="DR10" s="4">
        <v>-0.69748100000000002</v>
      </c>
      <c r="DS10" s="4">
        <v>-0.69748100000000002</v>
      </c>
      <c r="DT10" s="4">
        <v>-0.69748100000000002</v>
      </c>
      <c r="DU10" s="4">
        <v>-0.69748100000000002</v>
      </c>
      <c r="DV10" s="4">
        <v>-0.69748100000000002</v>
      </c>
      <c r="DW10" s="4">
        <v>-0.69748100000000002</v>
      </c>
      <c r="DX10" s="4">
        <v>-0.69748100000000002</v>
      </c>
      <c r="DY10" s="4">
        <v>-0.69748100000000002</v>
      </c>
      <c r="DZ10" s="4">
        <v>-0.69748100000000002</v>
      </c>
      <c r="EA10" s="4">
        <v>-0.69748100000000002</v>
      </c>
      <c r="EB10" s="4">
        <v>-0.69748100000000002</v>
      </c>
      <c r="EC10" s="4">
        <v>-0.69748100000000002</v>
      </c>
      <c r="ED10" s="4">
        <v>-0.69748100000000002</v>
      </c>
      <c r="EE10" s="4">
        <v>-0.69748100000000002</v>
      </c>
      <c r="EF10" s="4">
        <v>-0.69748100000000002</v>
      </c>
      <c r="EG10" s="4">
        <v>-0.69748100000000002</v>
      </c>
      <c r="EH10" s="4">
        <v>-0.69748100000000002</v>
      </c>
      <c r="EI10" s="4">
        <v>-0.69748100000000002</v>
      </c>
      <c r="EJ10" s="4">
        <v>-0.69748100000000002</v>
      </c>
      <c r="EK10" s="4">
        <v>-0.69748100000000002</v>
      </c>
      <c r="EL10" s="4">
        <v>-0.69748100000000002</v>
      </c>
      <c r="EM10" s="4">
        <v>-0.69748100000000002</v>
      </c>
      <c r="EN10" s="4">
        <v>-0.69748100000000002</v>
      </c>
      <c r="EO10" s="4">
        <v>-0.69748100000000002</v>
      </c>
      <c r="EP10" s="4">
        <v>-0.69748100000000002</v>
      </c>
      <c r="EQ10" s="4">
        <v>-0.69748100000000002</v>
      </c>
      <c r="ER10" s="4">
        <v>-0.69748100000000002</v>
      </c>
      <c r="ES10" s="4">
        <v>-0.69748100000000002</v>
      </c>
      <c r="ET10" s="4">
        <v>-0.69748100000000002</v>
      </c>
      <c r="EU10" s="4">
        <v>-0.69748100000000002</v>
      </c>
      <c r="EV10" s="4">
        <v>-0.69748100000000002</v>
      </c>
      <c r="EW10" s="4">
        <v>-0.69748100000000002</v>
      </c>
      <c r="EX10" s="4">
        <v>-0.69748100000000002</v>
      </c>
      <c r="EY10" s="4">
        <v>-0.69748100000000002</v>
      </c>
      <c r="EZ10" s="4">
        <v>-0.69748100000000002</v>
      </c>
      <c r="FA10" s="4">
        <v>-0.69748100000000013</v>
      </c>
      <c r="FB10" s="4">
        <v>-0.69748100000000002</v>
      </c>
      <c r="FC10" s="4">
        <v>-0.69748100000000002</v>
      </c>
      <c r="FD10" s="4">
        <v>-0.69748100000000002</v>
      </c>
      <c r="FE10" s="4">
        <v>-0.69748100000000002</v>
      </c>
      <c r="FF10" s="4">
        <v>-0.69748100000000002</v>
      </c>
      <c r="FG10" s="4">
        <v>-0.69748100000000002</v>
      </c>
      <c r="FH10" s="4">
        <v>466.00108299999999</v>
      </c>
      <c r="FI10" s="4">
        <v>-0.69748100000000002</v>
      </c>
      <c r="FJ10" s="4">
        <v>-0.69748100000000002</v>
      </c>
      <c r="FK10" s="4">
        <v>-0.69748100000000002</v>
      </c>
      <c r="FL10" s="4">
        <v>-0.69748100000000002</v>
      </c>
      <c r="FM10" s="4">
        <v>-0.69748100000000002</v>
      </c>
      <c r="FN10" s="4">
        <v>-0.69748100000000002</v>
      </c>
      <c r="FO10" s="4">
        <v>-0.69748100000000002</v>
      </c>
      <c r="FP10" s="4">
        <v>-0.69748100000000002</v>
      </c>
      <c r="FQ10" s="4">
        <v>-0.69748100000000002</v>
      </c>
      <c r="FR10" s="4">
        <v>-0.69748100000000002</v>
      </c>
      <c r="FS10" s="4">
        <v>-0.69748100000000002</v>
      </c>
      <c r="FT10" s="4">
        <v>-0.69748100000000002</v>
      </c>
      <c r="FU10" s="4">
        <v>-0.69748100000000002</v>
      </c>
      <c r="FV10" s="4">
        <v>-0.69748100000000002</v>
      </c>
      <c r="FW10" s="4">
        <v>-0.69748100000000002</v>
      </c>
      <c r="FX10" s="4">
        <v>-0.69748100000000002</v>
      </c>
      <c r="FY10" s="4">
        <v>-0.69748100000000002</v>
      </c>
      <c r="FZ10" s="4">
        <v>-0.69748100000000002</v>
      </c>
      <c r="GA10" s="4">
        <v>-0.69748100000000002</v>
      </c>
      <c r="GB10" s="4">
        <v>-0.69748100000000002</v>
      </c>
      <c r="GC10" s="4">
        <v>-0.69748100000000002</v>
      </c>
      <c r="GD10" s="4">
        <v>-0.69748100000000002</v>
      </c>
      <c r="GE10" s="4">
        <v>-0.69748100000000002</v>
      </c>
      <c r="GF10" s="4">
        <v>-0.69748100000000002</v>
      </c>
      <c r="GG10" s="4">
        <v>-0.69748100000000002</v>
      </c>
      <c r="GH10" s="4">
        <v>-0.69748100000000002</v>
      </c>
      <c r="GI10" s="4">
        <v>-0.69748100000000002</v>
      </c>
      <c r="GJ10" s="4">
        <v>-0.69748100000000002</v>
      </c>
      <c r="GK10" s="4">
        <v>-0.69748100000000002</v>
      </c>
      <c r="GM10" s="6"/>
      <c r="GN10" s="3"/>
    </row>
    <row r="11" spans="1:196" x14ac:dyDescent="0.2">
      <c r="A11" s="3"/>
      <c r="B11" s="1">
        <v>43453.166666666686</v>
      </c>
      <c r="C11" s="4">
        <v>-0.66863700000000004</v>
      </c>
      <c r="D11" s="4">
        <v>-0.66863700000000004</v>
      </c>
      <c r="E11" s="4">
        <v>-0.66863700000000004</v>
      </c>
      <c r="F11" s="4">
        <v>-0.66863700000000004</v>
      </c>
      <c r="G11" s="4">
        <v>-0.66863700000000004</v>
      </c>
      <c r="H11" s="4">
        <v>-0.66863700000000004</v>
      </c>
      <c r="I11" s="4">
        <v>-0.66863700000000004</v>
      </c>
      <c r="J11" s="4">
        <v>-0.66863700000000004</v>
      </c>
      <c r="K11" s="4">
        <v>-0.66863700000000004</v>
      </c>
      <c r="L11" s="4">
        <v>-0.66863700000000004</v>
      </c>
      <c r="M11" s="4">
        <v>-0.66863700000000004</v>
      </c>
      <c r="N11" s="4">
        <v>-0.66863700000000004</v>
      </c>
      <c r="O11" s="4">
        <v>-0.66863700000000004</v>
      </c>
      <c r="P11" s="4">
        <v>-0.66863700000000004</v>
      </c>
      <c r="Q11" s="4">
        <v>-0.66863700000000004</v>
      </c>
      <c r="R11" s="4">
        <v>-0.66863700000000004</v>
      </c>
      <c r="S11" s="4">
        <v>-0.66863700000000004</v>
      </c>
      <c r="T11" s="4">
        <v>-0.66863700000000004</v>
      </c>
      <c r="U11" s="4">
        <v>-0.66863700000000004</v>
      </c>
      <c r="V11" s="4">
        <v>-0.66863700000000004</v>
      </c>
      <c r="W11" s="4">
        <v>-0.66863700000000004</v>
      </c>
      <c r="X11" s="4">
        <v>-0.66863700000000004</v>
      </c>
      <c r="Y11" s="4">
        <v>-0.66863700000000004</v>
      </c>
      <c r="Z11" s="4">
        <v>-0.66863700000000004</v>
      </c>
      <c r="AA11" s="4">
        <v>-0.66863700000000004</v>
      </c>
      <c r="AB11" s="4">
        <v>-0.66863700000000004</v>
      </c>
      <c r="AC11" s="4">
        <v>-0.66863700000000004</v>
      </c>
      <c r="AD11" s="4">
        <v>-0.66863700000000004</v>
      </c>
      <c r="AE11" s="4">
        <v>-0.66863700000000004</v>
      </c>
      <c r="AF11" s="4">
        <v>-0.66863700000000004</v>
      </c>
      <c r="AG11" s="4">
        <v>-0.66863700000000004</v>
      </c>
      <c r="AH11" s="4">
        <v>-0.66863700000000004</v>
      </c>
      <c r="AI11" s="4">
        <v>-0.66863700000000004</v>
      </c>
      <c r="AJ11" s="4">
        <v>-0.66863700000000004</v>
      </c>
      <c r="AK11" s="4">
        <v>-0.66863700000000004</v>
      </c>
      <c r="AL11" s="4">
        <v>-0.66863700000000004</v>
      </c>
      <c r="AM11" s="4">
        <v>-0.66863700000000004</v>
      </c>
      <c r="AN11" s="4">
        <v>-0.66863700000000004</v>
      </c>
      <c r="AO11" s="4">
        <v>-0.66863700000000004</v>
      </c>
      <c r="AP11" s="4">
        <v>-0.66863700000000004</v>
      </c>
      <c r="AQ11" s="4">
        <v>-0.66863700000000004</v>
      </c>
      <c r="AR11" s="4">
        <v>-0.66863700000000004</v>
      </c>
      <c r="AS11" s="4">
        <v>-0.66863700000000004</v>
      </c>
      <c r="AT11" s="4">
        <v>-0.66863700000000004</v>
      </c>
      <c r="AU11" s="4">
        <v>-0.66863700000000004</v>
      </c>
      <c r="AV11" s="4">
        <v>-0.66863700000000004</v>
      </c>
      <c r="AW11" s="4">
        <v>-0.66863700000000004</v>
      </c>
      <c r="AX11" s="4">
        <v>-0.66863700000000004</v>
      </c>
      <c r="AY11" s="4">
        <v>-0.66863700000000004</v>
      </c>
      <c r="AZ11" s="4">
        <v>-0.66863700000000004</v>
      </c>
      <c r="BA11" s="4">
        <v>-0.66863700000000004</v>
      </c>
      <c r="BB11" s="4">
        <v>-0.66863700000000004</v>
      </c>
      <c r="BC11" s="4">
        <v>-0.66863700000000004</v>
      </c>
      <c r="BD11" s="4">
        <v>-0.66863700000000004</v>
      </c>
      <c r="BE11" s="4">
        <v>-0.66863700000000004</v>
      </c>
      <c r="BF11" s="4">
        <v>-0.66863700000000004</v>
      </c>
      <c r="BG11" s="4">
        <v>-0.66863700000000004</v>
      </c>
      <c r="BH11" s="4">
        <v>-0.66863700000000004</v>
      </c>
      <c r="BI11" s="4">
        <v>-0.66863700000000004</v>
      </c>
      <c r="BJ11" s="4">
        <v>-0.66863700000000004</v>
      </c>
      <c r="BK11" s="4">
        <v>-0.66863700000000004</v>
      </c>
      <c r="BL11" s="4">
        <v>-0.66863700000000004</v>
      </c>
      <c r="BM11" s="4">
        <v>-0.66863700000000004</v>
      </c>
      <c r="BN11" s="4">
        <v>-0.66863700000000004</v>
      </c>
      <c r="BO11" s="4">
        <v>-0.66863700000000004</v>
      </c>
      <c r="BP11" s="4">
        <v>-0.66863700000000004</v>
      </c>
      <c r="BQ11" s="4">
        <v>-0.66863700000000004</v>
      </c>
      <c r="BR11" s="4">
        <v>-0.66863700000000004</v>
      </c>
      <c r="BS11" s="4">
        <v>-0.66863700000000004</v>
      </c>
      <c r="BT11" s="4">
        <v>-0.66863700000000004</v>
      </c>
      <c r="BU11" s="4">
        <v>-0.66863700000000004</v>
      </c>
      <c r="BV11" s="4">
        <v>-0.66863700000000004</v>
      </c>
      <c r="BW11" s="4">
        <v>-0.66863700000000004</v>
      </c>
      <c r="BX11" s="4">
        <v>-0.66863700000000004</v>
      </c>
      <c r="BY11" s="4">
        <v>-0.66863700000000004</v>
      </c>
      <c r="BZ11" s="4">
        <v>-0.66863700000000004</v>
      </c>
      <c r="CA11" s="4">
        <v>-0.66863700000000004</v>
      </c>
      <c r="CB11" s="4">
        <v>-0.66863700000000004</v>
      </c>
      <c r="CC11" s="4">
        <v>-0.66863700000000004</v>
      </c>
      <c r="CD11" s="4">
        <v>-0.66863700000000004</v>
      </c>
      <c r="CE11" s="4">
        <v>-0.66863700000000004</v>
      </c>
      <c r="CF11" s="4">
        <v>-0.66863700000000004</v>
      </c>
      <c r="CG11" s="4">
        <v>-0.66863700000000004</v>
      </c>
      <c r="CH11" s="4">
        <v>-0.66863700000000004</v>
      </c>
      <c r="CI11" s="4">
        <v>-0.66863700000000004</v>
      </c>
      <c r="CJ11" s="4">
        <v>-0.66863700000000004</v>
      </c>
      <c r="CK11" s="4">
        <v>-0.66863700000000004</v>
      </c>
      <c r="CL11" s="4">
        <v>-0.66863700000000004</v>
      </c>
      <c r="CM11" s="4">
        <v>-0.66863700000000004</v>
      </c>
      <c r="CN11" s="4">
        <v>-0.66863700000000004</v>
      </c>
      <c r="CO11" s="4">
        <v>-0.66863700000000004</v>
      </c>
      <c r="CP11" s="4">
        <v>-0.66863700000000004</v>
      </c>
      <c r="CQ11" s="4">
        <v>-0.66863700000000004</v>
      </c>
      <c r="CR11" s="4">
        <v>-0.66863700000000004</v>
      </c>
      <c r="CS11" s="4">
        <v>-0.66863700000000004</v>
      </c>
      <c r="CT11" s="4">
        <v>-0.66863700000000004</v>
      </c>
      <c r="CU11" s="4">
        <v>-0.66863700000000004</v>
      </c>
      <c r="CV11" s="4">
        <v>-0.66863700000000004</v>
      </c>
      <c r="CW11" s="4">
        <v>-0.66863700000000004</v>
      </c>
      <c r="CX11" s="4">
        <v>-0.66863700000000004</v>
      </c>
      <c r="CY11" s="4">
        <v>-0.66863700000000004</v>
      </c>
      <c r="CZ11" s="4">
        <v>-0.66863700000000004</v>
      </c>
      <c r="DA11" s="4">
        <v>-0.66863700000000004</v>
      </c>
      <c r="DB11" s="4">
        <v>-0.66863700000000004</v>
      </c>
      <c r="DC11" s="4">
        <v>-0.66863700000000004</v>
      </c>
      <c r="DD11" s="4">
        <v>-0.66863700000000004</v>
      </c>
      <c r="DE11" s="4">
        <v>-0.66863700000000004</v>
      </c>
      <c r="DF11" s="4">
        <v>-0.66863700000000004</v>
      </c>
      <c r="DG11" s="4">
        <v>-0.66863700000000004</v>
      </c>
      <c r="DH11" s="4">
        <v>-0.66863700000000004</v>
      </c>
      <c r="DI11" s="4">
        <v>-0.66863700000000004</v>
      </c>
      <c r="DJ11" s="4">
        <v>-0.66863700000000004</v>
      </c>
      <c r="DK11" s="4">
        <v>-0.66863700000000004</v>
      </c>
      <c r="DL11" s="4">
        <v>-0.66863700000000004</v>
      </c>
      <c r="DM11" s="4">
        <v>-0.66863700000000004</v>
      </c>
      <c r="DN11" s="4">
        <v>-0.66863700000000004</v>
      </c>
      <c r="DO11" s="4">
        <v>-0.66863700000000004</v>
      </c>
      <c r="DP11" s="4">
        <v>-0.66863700000000004</v>
      </c>
      <c r="DQ11" s="4">
        <v>-0.66863700000000004</v>
      </c>
      <c r="DR11" s="4">
        <v>-0.66863700000000004</v>
      </c>
      <c r="DS11" s="4">
        <v>-0.66863700000000004</v>
      </c>
      <c r="DT11" s="4">
        <v>-0.66863700000000004</v>
      </c>
      <c r="DU11" s="4">
        <v>-0.66863700000000004</v>
      </c>
      <c r="DV11" s="4">
        <v>-0.66863700000000004</v>
      </c>
      <c r="DW11" s="4">
        <v>-0.66863700000000004</v>
      </c>
      <c r="DX11" s="4">
        <v>-0.66863700000000004</v>
      </c>
      <c r="DY11" s="4">
        <v>-0.66863700000000004</v>
      </c>
      <c r="DZ11" s="4">
        <v>-0.66863700000000004</v>
      </c>
      <c r="EA11" s="4">
        <v>-0.66863700000000004</v>
      </c>
      <c r="EB11" s="4">
        <v>-0.66863700000000004</v>
      </c>
      <c r="EC11" s="4">
        <v>-0.66863700000000004</v>
      </c>
      <c r="ED11" s="4">
        <v>-0.66863700000000004</v>
      </c>
      <c r="EE11" s="4">
        <v>-0.66863700000000004</v>
      </c>
      <c r="EF11" s="4">
        <v>-0.66863700000000004</v>
      </c>
      <c r="EG11" s="4">
        <v>-0.66863700000000004</v>
      </c>
      <c r="EH11" s="4">
        <v>-0.66863700000000004</v>
      </c>
      <c r="EI11" s="4">
        <v>-0.66863700000000004</v>
      </c>
      <c r="EJ11" s="4">
        <v>-0.66863700000000004</v>
      </c>
      <c r="EK11" s="4">
        <v>-0.66863700000000004</v>
      </c>
      <c r="EL11" s="4">
        <v>-0.66863700000000004</v>
      </c>
      <c r="EM11" s="4">
        <v>-0.66863700000000004</v>
      </c>
      <c r="EN11" s="4">
        <v>-0.66863700000000004</v>
      </c>
      <c r="EO11" s="4">
        <v>-0.66863700000000004</v>
      </c>
      <c r="EP11" s="4">
        <v>-0.66863700000000004</v>
      </c>
      <c r="EQ11" s="4">
        <v>-0.66863700000000004</v>
      </c>
      <c r="ER11" s="4">
        <v>-0.66863700000000004</v>
      </c>
      <c r="ES11" s="4">
        <v>-0.66863700000000004</v>
      </c>
      <c r="ET11" s="4">
        <v>-0.66863700000000004</v>
      </c>
      <c r="EU11" s="4">
        <v>-0.66863700000000004</v>
      </c>
      <c r="EV11" s="4">
        <v>-0.66863700000000004</v>
      </c>
      <c r="EW11" s="4">
        <v>-0.66863700000000004</v>
      </c>
      <c r="EX11" s="4">
        <v>-0.66863700000000004</v>
      </c>
      <c r="EY11" s="4">
        <v>-0.66863700000000004</v>
      </c>
      <c r="EZ11" s="4">
        <v>-0.66863700000000004</v>
      </c>
      <c r="FA11" s="4">
        <v>-0.66863700000000004</v>
      </c>
      <c r="FB11" s="4">
        <v>-0.66863700000000004</v>
      </c>
      <c r="FC11" s="4">
        <v>-0.66863700000000004</v>
      </c>
      <c r="FD11" s="4">
        <v>-0.66863700000000004</v>
      </c>
      <c r="FE11" s="4">
        <v>-0.66863700000000004</v>
      </c>
      <c r="FF11" s="4">
        <v>-0.66863700000000004</v>
      </c>
      <c r="FG11" s="4">
        <v>-0.66863700000000004</v>
      </c>
      <c r="FH11" s="4">
        <v>466.00008000000003</v>
      </c>
      <c r="FI11" s="4">
        <v>-0.66863700000000004</v>
      </c>
      <c r="FJ11" s="4">
        <v>-0.66863700000000004</v>
      </c>
      <c r="FK11" s="4">
        <v>-0.66863700000000004</v>
      </c>
      <c r="FL11" s="4">
        <v>-0.66863700000000004</v>
      </c>
      <c r="FM11" s="4">
        <v>-0.66863700000000004</v>
      </c>
      <c r="FN11" s="4">
        <v>-0.66863700000000004</v>
      </c>
      <c r="FO11" s="4">
        <v>-0.66863700000000004</v>
      </c>
      <c r="FP11" s="4">
        <v>-0.66863700000000004</v>
      </c>
      <c r="FQ11" s="4">
        <v>-0.66863700000000004</v>
      </c>
      <c r="FR11" s="4">
        <v>-0.66863700000000004</v>
      </c>
      <c r="FS11" s="4">
        <v>-0.66863700000000004</v>
      </c>
      <c r="FT11" s="4">
        <v>-0.66863700000000004</v>
      </c>
      <c r="FU11" s="4">
        <v>-0.66863700000000004</v>
      </c>
      <c r="FV11" s="4">
        <v>-0.66863700000000004</v>
      </c>
      <c r="FW11" s="4">
        <v>-0.66863700000000004</v>
      </c>
      <c r="FX11" s="4">
        <v>-0.66863700000000004</v>
      </c>
      <c r="FY11" s="4">
        <v>-0.66863700000000004</v>
      </c>
      <c r="FZ11" s="4">
        <v>-0.66863700000000004</v>
      </c>
      <c r="GA11" s="4">
        <v>-0.66863700000000004</v>
      </c>
      <c r="GB11" s="4">
        <v>-0.66863700000000004</v>
      </c>
      <c r="GC11" s="4">
        <v>-0.66863700000000004</v>
      </c>
      <c r="GD11" s="4">
        <v>-0.66863700000000004</v>
      </c>
      <c r="GE11" s="4">
        <v>-0.66863700000000004</v>
      </c>
      <c r="GF11" s="4">
        <v>-0.66863700000000004</v>
      </c>
      <c r="GG11" s="4">
        <v>-0.66863700000000004</v>
      </c>
      <c r="GH11" s="4">
        <v>-0.66863700000000004</v>
      </c>
      <c r="GI11" s="4">
        <v>-0.66863700000000004</v>
      </c>
      <c r="GJ11" s="4">
        <v>-0.66863700000000004</v>
      </c>
      <c r="GK11" s="4">
        <v>-0.66863700000000004</v>
      </c>
      <c r="GM11" s="6"/>
      <c r="GN11" s="3"/>
    </row>
    <row r="12" spans="1:196" x14ac:dyDescent="0.2">
      <c r="A12" s="3"/>
      <c r="B12" s="1">
        <v>43453.187500000022</v>
      </c>
      <c r="C12" s="4">
        <v>-0.55514799999999997</v>
      </c>
      <c r="D12" s="4">
        <v>-0.55514799999999997</v>
      </c>
      <c r="E12" s="4">
        <v>-0.55514799999999997</v>
      </c>
      <c r="F12" s="4">
        <v>-0.55514799999999997</v>
      </c>
      <c r="G12" s="4">
        <v>-0.55514799999999997</v>
      </c>
      <c r="H12" s="4">
        <v>-0.55514799999999997</v>
      </c>
      <c r="I12" s="4">
        <v>-0.55514799999999997</v>
      </c>
      <c r="J12" s="4">
        <v>-0.55514799999999997</v>
      </c>
      <c r="K12" s="4">
        <v>-0.55514799999999997</v>
      </c>
      <c r="L12" s="4">
        <v>-0.55514799999999997</v>
      </c>
      <c r="M12" s="4">
        <v>-0.55514799999999997</v>
      </c>
      <c r="N12" s="4">
        <v>-0.55514799999999997</v>
      </c>
      <c r="O12" s="4">
        <v>-0.55514799999999997</v>
      </c>
      <c r="P12" s="4">
        <v>-0.55514799999999997</v>
      </c>
      <c r="Q12" s="4">
        <v>-0.55514799999999997</v>
      </c>
      <c r="R12" s="4">
        <v>-0.55514799999999997</v>
      </c>
      <c r="S12" s="4">
        <v>-0.55514799999999997</v>
      </c>
      <c r="T12" s="4">
        <v>-0.55514799999999997</v>
      </c>
      <c r="U12" s="4">
        <v>-0.55514799999999997</v>
      </c>
      <c r="V12" s="4">
        <v>-0.55514799999999997</v>
      </c>
      <c r="W12" s="4">
        <v>-0.55514799999999997</v>
      </c>
      <c r="X12" s="4">
        <v>-0.55514799999999997</v>
      </c>
      <c r="Y12" s="4">
        <v>-0.55514799999999997</v>
      </c>
      <c r="Z12" s="4">
        <v>-0.55514799999999997</v>
      </c>
      <c r="AA12" s="4">
        <v>-0.55514799999999997</v>
      </c>
      <c r="AB12" s="4">
        <v>-0.55514799999999997</v>
      </c>
      <c r="AC12" s="4">
        <v>-0.55514799999999997</v>
      </c>
      <c r="AD12" s="4">
        <v>-0.55514799999999997</v>
      </c>
      <c r="AE12" s="4">
        <v>-0.55514799999999997</v>
      </c>
      <c r="AF12" s="4">
        <v>-0.55514799999999997</v>
      </c>
      <c r="AG12" s="4">
        <v>-0.55514799999999997</v>
      </c>
      <c r="AH12" s="4">
        <v>-0.55514799999999997</v>
      </c>
      <c r="AI12" s="4">
        <v>-0.55514799999999997</v>
      </c>
      <c r="AJ12" s="4">
        <v>-0.55514799999999997</v>
      </c>
      <c r="AK12" s="4">
        <v>-0.55514799999999997</v>
      </c>
      <c r="AL12" s="4">
        <v>-0.55514799999999997</v>
      </c>
      <c r="AM12" s="4">
        <v>-0.55514799999999997</v>
      </c>
      <c r="AN12" s="4">
        <v>-0.55514799999999997</v>
      </c>
      <c r="AO12" s="4">
        <v>-0.55514799999999997</v>
      </c>
      <c r="AP12" s="4">
        <v>-0.55514799999999997</v>
      </c>
      <c r="AQ12" s="4">
        <v>-0.55514799999999997</v>
      </c>
      <c r="AR12" s="4">
        <v>-0.55514799999999997</v>
      </c>
      <c r="AS12" s="4">
        <v>-0.55514799999999997</v>
      </c>
      <c r="AT12" s="4">
        <v>-0.55514799999999997</v>
      </c>
      <c r="AU12" s="4">
        <v>-0.55514799999999997</v>
      </c>
      <c r="AV12" s="4">
        <v>-0.55514799999999997</v>
      </c>
      <c r="AW12" s="4">
        <v>-0.55514799999999997</v>
      </c>
      <c r="AX12" s="4">
        <v>-0.55514799999999997</v>
      </c>
      <c r="AY12" s="4">
        <v>-0.55514799999999997</v>
      </c>
      <c r="AZ12" s="4">
        <v>-0.55514799999999997</v>
      </c>
      <c r="BA12" s="4">
        <v>-0.55514799999999997</v>
      </c>
      <c r="BB12" s="4">
        <v>-0.55514799999999997</v>
      </c>
      <c r="BC12" s="4">
        <v>-0.55514799999999997</v>
      </c>
      <c r="BD12" s="4">
        <v>-0.55514799999999997</v>
      </c>
      <c r="BE12" s="4">
        <v>-0.55514799999999997</v>
      </c>
      <c r="BF12" s="4">
        <v>-0.55514799999999997</v>
      </c>
      <c r="BG12" s="4">
        <v>-0.55514799999999997</v>
      </c>
      <c r="BH12" s="4">
        <v>-0.55514799999999997</v>
      </c>
      <c r="BI12" s="4">
        <v>-0.55514799999999997</v>
      </c>
      <c r="BJ12" s="4">
        <v>-0.55514799999999997</v>
      </c>
      <c r="BK12" s="4">
        <v>-0.55514799999999997</v>
      </c>
      <c r="BL12" s="4">
        <v>-0.55514799999999997</v>
      </c>
      <c r="BM12" s="4">
        <v>-0.55514799999999997</v>
      </c>
      <c r="BN12" s="4">
        <v>-0.55514799999999997</v>
      </c>
      <c r="BO12" s="4">
        <v>-0.55514799999999997</v>
      </c>
      <c r="BP12" s="4">
        <v>-0.55514799999999997</v>
      </c>
      <c r="BQ12" s="4">
        <v>-0.55514799999999997</v>
      </c>
      <c r="BR12" s="4">
        <v>-0.55514799999999997</v>
      </c>
      <c r="BS12" s="4">
        <v>-0.55514799999999997</v>
      </c>
      <c r="BT12" s="4">
        <v>-0.55514799999999997</v>
      </c>
      <c r="BU12" s="4">
        <v>-0.55514799999999997</v>
      </c>
      <c r="BV12" s="4">
        <v>-0.55514799999999997</v>
      </c>
      <c r="BW12" s="4">
        <v>-0.55514799999999997</v>
      </c>
      <c r="BX12" s="4">
        <v>-0.55514799999999997</v>
      </c>
      <c r="BY12" s="4">
        <v>-0.55514799999999997</v>
      </c>
      <c r="BZ12" s="4">
        <v>-0.55514799999999997</v>
      </c>
      <c r="CA12" s="4">
        <v>-0.55514799999999997</v>
      </c>
      <c r="CB12" s="4">
        <v>-0.55514799999999997</v>
      </c>
      <c r="CC12" s="4">
        <v>-0.55514799999999997</v>
      </c>
      <c r="CD12" s="4">
        <v>-0.55514799999999997</v>
      </c>
      <c r="CE12" s="4">
        <v>-0.55514799999999997</v>
      </c>
      <c r="CF12" s="4">
        <v>-0.55514799999999997</v>
      </c>
      <c r="CG12" s="4">
        <v>-0.55514799999999997</v>
      </c>
      <c r="CH12" s="4">
        <v>-0.55514799999999997</v>
      </c>
      <c r="CI12" s="4">
        <v>-0.55514799999999997</v>
      </c>
      <c r="CJ12" s="4">
        <v>-0.55514799999999997</v>
      </c>
      <c r="CK12" s="4">
        <v>-0.55514799999999997</v>
      </c>
      <c r="CL12" s="4">
        <v>-0.55514799999999997</v>
      </c>
      <c r="CM12" s="4">
        <v>-0.55514799999999997</v>
      </c>
      <c r="CN12" s="4">
        <v>-0.55514799999999997</v>
      </c>
      <c r="CO12" s="4">
        <v>-0.55514799999999997</v>
      </c>
      <c r="CP12" s="4">
        <v>-0.55514799999999997</v>
      </c>
      <c r="CQ12" s="4">
        <v>-0.55514799999999997</v>
      </c>
      <c r="CR12" s="4">
        <v>-0.55514799999999997</v>
      </c>
      <c r="CS12" s="4">
        <v>-0.55514799999999997</v>
      </c>
      <c r="CT12" s="4">
        <v>-0.55514799999999997</v>
      </c>
      <c r="CU12" s="4">
        <v>-0.55514799999999997</v>
      </c>
      <c r="CV12" s="4">
        <v>-0.55514799999999997</v>
      </c>
      <c r="CW12" s="4">
        <v>-0.55514799999999997</v>
      </c>
      <c r="CX12" s="4">
        <v>-0.55514799999999997</v>
      </c>
      <c r="CY12" s="4">
        <v>-0.55514799999999997</v>
      </c>
      <c r="CZ12" s="4">
        <v>-0.55514799999999997</v>
      </c>
      <c r="DA12" s="4">
        <v>-0.55514799999999997</v>
      </c>
      <c r="DB12" s="4">
        <v>-0.55514799999999997</v>
      </c>
      <c r="DC12" s="4">
        <v>-0.55514799999999997</v>
      </c>
      <c r="DD12" s="4">
        <v>-0.55514799999999997</v>
      </c>
      <c r="DE12" s="4">
        <v>-0.55514799999999997</v>
      </c>
      <c r="DF12" s="4">
        <v>-0.55514799999999997</v>
      </c>
      <c r="DG12" s="4">
        <v>-0.55514799999999997</v>
      </c>
      <c r="DH12" s="4">
        <v>-0.55514799999999997</v>
      </c>
      <c r="DI12" s="4">
        <v>-0.55514799999999997</v>
      </c>
      <c r="DJ12" s="4">
        <v>-0.55514799999999997</v>
      </c>
      <c r="DK12" s="4">
        <v>-0.55514799999999997</v>
      </c>
      <c r="DL12" s="4">
        <v>-0.55514799999999997</v>
      </c>
      <c r="DM12" s="4">
        <v>-0.55514799999999997</v>
      </c>
      <c r="DN12" s="4">
        <v>-0.55514799999999997</v>
      </c>
      <c r="DO12" s="4">
        <v>-0.55514799999999997</v>
      </c>
      <c r="DP12" s="4">
        <v>-0.55514799999999997</v>
      </c>
      <c r="DQ12" s="4">
        <v>-0.55514799999999997</v>
      </c>
      <c r="DR12" s="4">
        <v>-0.55514799999999997</v>
      </c>
      <c r="DS12" s="4">
        <v>-0.55514799999999997</v>
      </c>
      <c r="DT12" s="4">
        <v>-0.55514799999999997</v>
      </c>
      <c r="DU12" s="4">
        <v>-0.55514799999999997</v>
      </c>
      <c r="DV12" s="4">
        <v>-0.55514799999999997</v>
      </c>
      <c r="DW12" s="4">
        <v>-0.55514799999999997</v>
      </c>
      <c r="DX12" s="4">
        <v>-0.55514799999999997</v>
      </c>
      <c r="DY12" s="4">
        <v>-0.55514799999999997</v>
      </c>
      <c r="DZ12" s="4">
        <v>-0.55514799999999997</v>
      </c>
      <c r="EA12" s="4">
        <v>-0.55514799999999997</v>
      </c>
      <c r="EB12" s="4">
        <v>-0.55514799999999997</v>
      </c>
      <c r="EC12" s="4">
        <v>-0.55514799999999997</v>
      </c>
      <c r="ED12" s="4">
        <v>-0.55514799999999997</v>
      </c>
      <c r="EE12" s="4">
        <v>-0.55514799999999997</v>
      </c>
      <c r="EF12" s="4">
        <v>-0.55514799999999997</v>
      </c>
      <c r="EG12" s="4">
        <v>-0.55514799999999997</v>
      </c>
      <c r="EH12" s="4">
        <v>-0.55514799999999997</v>
      </c>
      <c r="EI12" s="4">
        <v>-0.55514799999999997</v>
      </c>
      <c r="EJ12" s="4">
        <v>-0.55514799999999997</v>
      </c>
      <c r="EK12" s="4">
        <v>-0.55514799999999997</v>
      </c>
      <c r="EL12" s="4">
        <v>-0.55514799999999997</v>
      </c>
      <c r="EM12" s="4">
        <v>-0.55514799999999997</v>
      </c>
      <c r="EN12" s="4">
        <v>-0.55514799999999997</v>
      </c>
      <c r="EO12" s="4">
        <v>-0.55514799999999997</v>
      </c>
      <c r="EP12" s="4">
        <v>-0.55514799999999997</v>
      </c>
      <c r="EQ12" s="4">
        <v>-0.55514799999999997</v>
      </c>
      <c r="ER12" s="4">
        <v>-0.55514799999999997</v>
      </c>
      <c r="ES12" s="4">
        <v>-0.55514799999999997</v>
      </c>
      <c r="ET12" s="4">
        <v>-0.55514799999999997</v>
      </c>
      <c r="EU12" s="4">
        <v>-0.55514799999999997</v>
      </c>
      <c r="EV12" s="4">
        <v>-0.55514799999999997</v>
      </c>
      <c r="EW12" s="4">
        <v>-0.55514799999999997</v>
      </c>
      <c r="EX12" s="4">
        <v>-0.55514799999999997</v>
      </c>
      <c r="EY12" s="4">
        <v>-0.55514799999999997</v>
      </c>
      <c r="EZ12" s="4">
        <v>-0.55514799999999997</v>
      </c>
      <c r="FA12" s="4">
        <v>-0.55514799999999997</v>
      </c>
      <c r="FB12" s="4">
        <v>-0.55514799999999997</v>
      </c>
      <c r="FC12" s="4">
        <v>-0.55514799999999997</v>
      </c>
      <c r="FD12" s="4">
        <v>-0.55514799999999997</v>
      </c>
      <c r="FE12" s="4">
        <v>-0.55514799999999997</v>
      </c>
      <c r="FF12" s="4">
        <v>-0.55514799999999997</v>
      </c>
      <c r="FG12" s="4">
        <v>-0.55514799999999997</v>
      </c>
      <c r="FH12" s="4">
        <v>466.05625199999997</v>
      </c>
      <c r="FI12" s="4">
        <v>-0.55514799999999997</v>
      </c>
      <c r="FJ12" s="4">
        <v>-0.55514799999999997</v>
      </c>
      <c r="FK12" s="4">
        <v>-0.55514799999999997</v>
      </c>
      <c r="FL12" s="4">
        <v>-0.55514799999999997</v>
      </c>
      <c r="FM12" s="4">
        <v>-0.55514799999999997</v>
      </c>
      <c r="FN12" s="4">
        <v>-0.55514799999999997</v>
      </c>
      <c r="FO12" s="4">
        <v>-0.55514799999999997</v>
      </c>
      <c r="FP12" s="4">
        <v>-0.55514799999999997</v>
      </c>
      <c r="FQ12" s="4">
        <v>-0.55514799999999997</v>
      </c>
      <c r="FR12" s="4">
        <v>-0.55514799999999997</v>
      </c>
      <c r="FS12" s="4">
        <v>-0.55514799999999997</v>
      </c>
      <c r="FT12" s="4">
        <v>-0.55514799999999997</v>
      </c>
      <c r="FU12" s="4">
        <v>-0.55514799999999997</v>
      </c>
      <c r="FV12" s="4">
        <v>-0.55514799999999997</v>
      </c>
      <c r="FW12" s="4">
        <v>-0.55514799999999997</v>
      </c>
      <c r="FX12" s="4">
        <v>-0.55514799999999997</v>
      </c>
      <c r="FY12" s="4">
        <v>-0.55514799999999997</v>
      </c>
      <c r="FZ12" s="4">
        <v>-0.55514799999999997</v>
      </c>
      <c r="GA12" s="4">
        <v>-0.55514799999999997</v>
      </c>
      <c r="GB12" s="4">
        <v>-0.55514799999999997</v>
      </c>
      <c r="GC12" s="4">
        <v>-0.55514799999999997</v>
      </c>
      <c r="GD12" s="4">
        <v>-0.55514799999999997</v>
      </c>
      <c r="GE12" s="4">
        <v>-0.55514799999999997</v>
      </c>
      <c r="GF12" s="4">
        <v>-0.55514799999999997</v>
      </c>
      <c r="GG12" s="4">
        <v>-0.55514799999999997</v>
      </c>
      <c r="GH12" s="4">
        <v>-0.55514799999999997</v>
      </c>
      <c r="GI12" s="4">
        <v>-0.55514799999999997</v>
      </c>
      <c r="GJ12" s="4">
        <v>-0.55514799999999997</v>
      </c>
      <c r="GK12" s="4">
        <v>-0.55514799999999997</v>
      </c>
      <c r="GM12" s="6"/>
      <c r="GN12" s="3"/>
    </row>
    <row r="13" spans="1:196" x14ac:dyDescent="0.2">
      <c r="A13" s="3"/>
      <c r="B13" s="1">
        <v>43453.208333333358</v>
      </c>
      <c r="C13" s="4">
        <v>-0.52054400000000001</v>
      </c>
      <c r="D13" s="4">
        <v>-0.52054400000000001</v>
      </c>
      <c r="E13" s="4">
        <v>-0.52054400000000001</v>
      </c>
      <c r="F13" s="4">
        <v>-0.52054400000000001</v>
      </c>
      <c r="G13" s="4">
        <v>-0.52054400000000001</v>
      </c>
      <c r="H13" s="4">
        <v>-0.52054400000000001</v>
      </c>
      <c r="I13" s="4">
        <v>-0.52054400000000001</v>
      </c>
      <c r="J13" s="4">
        <v>-0.52054400000000001</v>
      </c>
      <c r="K13" s="4">
        <v>-0.52054400000000001</v>
      </c>
      <c r="L13" s="4">
        <v>-0.52054400000000001</v>
      </c>
      <c r="M13" s="4">
        <v>-0.52054400000000001</v>
      </c>
      <c r="N13" s="4">
        <v>-0.52054400000000001</v>
      </c>
      <c r="O13" s="4">
        <v>-0.52054400000000001</v>
      </c>
      <c r="P13" s="4">
        <v>-0.52054400000000001</v>
      </c>
      <c r="Q13" s="4">
        <v>-0.52054400000000001</v>
      </c>
      <c r="R13" s="4">
        <v>-0.52054400000000001</v>
      </c>
      <c r="S13" s="4">
        <v>-0.52054400000000001</v>
      </c>
      <c r="T13" s="4">
        <v>-0.52054400000000001</v>
      </c>
      <c r="U13" s="4">
        <v>-0.52054400000000001</v>
      </c>
      <c r="V13" s="4">
        <v>-0.52054400000000001</v>
      </c>
      <c r="W13" s="4">
        <v>-0.52054400000000001</v>
      </c>
      <c r="X13" s="4">
        <v>-0.52054400000000001</v>
      </c>
      <c r="Y13" s="4">
        <v>-0.52054400000000001</v>
      </c>
      <c r="Z13" s="4">
        <v>-0.52054400000000001</v>
      </c>
      <c r="AA13" s="4">
        <v>-0.52054400000000001</v>
      </c>
      <c r="AB13" s="4">
        <v>-0.52054400000000001</v>
      </c>
      <c r="AC13" s="4">
        <v>-0.52054400000000001</v>
      </c>
      <c r="AD13" s="4">
        <v>-0.52054400000000001</v>
      </c>
      <c r="AE13" s="4">
        <v>-0.52054400000000001</v>
      </c>
      <c r="AF13" s="4">
        <v>-0.52054400000000001</v>
      </c>
      <c r="AG13" s="4">
        <v>-0.52054400000000001</v>
      </c>
      <c r="AH13" s="4">
        <v>-0.52054400000000001</v>
      </c>
      <c r="AI13" s="4">
        <v>-0.52054400000000001</v>
      </c>
      <c r="AJ13" s="4">
        <v>-0.52054400000000001</v>
      </c>
      <c r="AK13" s="4">
        <v>-0.52054400000000001</v>
      </c>
      <c r="AL13" s="4">
        <v>-0.52054400000000001</v>
      </c>
      <c r="AM13" s="4">
        <v>-0.52054400000000001</v>
      </c>
      <c r="AN13" s="4">
        <v>-0.52054400000000001</v>
      </c>
      <c r="AO13" s="4">
        <v>-0.52054400000000001</v>
      </c>
      <c r="AP13" s="4">
        <v>-0.52054400000000001</v>
      </c>
      <c r="AQ13" s="4">
        <v>-0.52054400000000001</v>
      </c>
      <c r="AR13" s="4">
        <v>-0.52054400000000001</v>
      </c>
      <c r="AS13" s="4">
        <v>-0.52054400000000001</v>
      </c>
      <c r="AT13" s="4">
        <v>-0.52054400000000001</v>
      </c>
      <c r="AU13" s="4">
        <v>-0.52054400000000001</v>
      </c>
      <c r="AV13" s="4">
        <v>-0.52054400000000001</v>
      </c>
      <c r="AW13" s="4">
        <v>-0.52054400000000001</v>
      </c>
      <c r="AX13" s="4">
        <v>-0.52054400000000001</v>
      </c>
      <c r="AY13" s="4">
        <v>-0.52054400000000001</v>
      </c>
      <c r="AZ13" s="4">
        <v>-0.52054400000000001</v>
      </c>
      <c r="BA13" s="4">
        <v>-0.52054400000000001</v>
      </c>
      <c r="BB13" s="4">
        <v>-0.52054400000000001</v>
      </c>
      <c r="BC13" s="4">
        <v>-0.52054400000000001</v>
      </c>
      <c r="BD13" s="4">
        <v>-0.52054400000000001</v>
      </c>
      <c r="BE13" s="4">
        <v>-0.52054400000000001</v>
      </c>
      <c r="BF13" s="4">
        <v>-0.52054400000000001</v>
      </c>
      <c r="BG13" s="4">
        <v>-0.52054400000000001</v>
      </c>
      <c r="BH13" s="4">
        <v>-0.52054400000000001</v>
      </c>
      <c r="BI13" s="4">
        <v>-0.52054400000000001</v>
      </c>
      <c r="BJ13" s="4">
        <v>-0.52054400000000001</v>
      </c>
      <c r="BK13" s="4">
        <v>-0.52054400000000001</v>
      </c>
      <c r="BL13" s="4">
        <v>-0.52054400000000001</v>
      </c>
      <c r="BM13" s="4">
        <v>-0.52054400000000001</v>
      </c>
      <c r="BN13" s="4">
        <v>-0.52054400000000001</v>
      </c>
      <c r="BO13" s="4">
        <v>-0.52054400000000001</v>
      </c>
      <c r="BP13" s="4">
        <v>-0.52054400000000001</v>
      </c>
      <c r="BQ13" s="4">
        <v>-0.52054400000000001</v>
      </c>
      <c r="BR13" s="4">
        <v>-0.52054400000000001</v>
      </c>
      <c r="BS13" s="4">
        <v>-0.52054400000000001</v>
      </c>
      <c r="BT13" s="4">
        <v>-0.52054400000000001</v>
      </c>
      <c r="BU13" s="4">
        <v>-0.52054400000000001</v>
      </c>
      <c r="BV13" s="4">
        <v>-0.52054400000000001</v>
      </c>
      <c r="BW13" s="4">
        <v>-0.52054400000000001</v>
      </c>
      <c r="BX13" s="4">
        <v>-0.52054400000000001</v>
      </c>
      <c r="BY13" s="4">
        <v>-0.52054400000000001</v>
      </c>
      <c r="BZ13" s="4">
        <v>-0.52054400000000001</v>
      </c>
      <c r="CA13" s="4">
        <v>-0.52054400000000001</v>
      </c>
      <c r="CB13" s="4">
        <v>-0.52054400000000001</v>
      </c>
      <c r="CC13" s="4">
        <v>-0.52054400000000001</v>
      </c>
      <c r="CD13" s="4">
        <v>-0.52054400000000001</v>
      </c>
      <c r="CE13" s="4">
        <v>-0.52054400000000001</v>
      </c>
      <c r="CF13" s="4">
        <v>-0.52054400000000001</v>
      </c>
      <c r="CG13" s="4">
        <v>-0.52054400000000001</v>
      </c>
      <c r="CH13" s="4">
        <v>-0.52054400000000001</v>
      </c>
      <c r="CI13" s="4">
        <v>-0.52054400000000001</v>
      </c>
      <c r="CJ13" s="4">
        <v>-0.52054400000000001</v>
      </c>
      <c r="CK13" s="4">
        <v>-0.52054400000000001</v>
      </c>
      <c r="CL13" s="4">
        <v>-0.52054400000000001</v>
      </c>
      <c r="CM13" s="4">
        <v>-0.52054400000000001</v>
      </c>
      <c r="CN13" s="4">
        <v>-0.52054400000000001</v>
      </c>
      <c r="CO13" s="4">
        <v>-0.52054400000000001</v>
      </c>
      <c r="CP13" s="4">
        <v>-0.52054400000000001</v>
      </c>
      <c r="CQ13" s="4">
        <v>-0.52054400000000001</v>
      </c>
      <c r="CR13" s="4">
        <v>-0.52054400000000001</v>
      </c>
      <c r="CS13" s="4">
        <v>-0.52054400000000001</v>
      </c>
      <c r="CT13" s="4">
        <v>-0.52054400000000001</v>
      </c>
      <c r="CU13" s="4">
        <v>-0.52054400000000001</v>
      </c>
      <c r="CV13" s="4">
        <v>-0.52054400000000001</v>
      </c>
      <c r="CW13" s="4">
        <v>-0.52054400000000001</v>
      </c>
      <c r="CX13" s="4">
        <v>-0.52054400000000001</v>
      </c>
      <c r="CY13" s="4">
        <v>-0.52054400000000001</v>
      </c>
      <c r="CZ13" s="4">
        <v>-0.52054400000000001</v>
      </c>
      <c r="DA13" s="4">
        <v>-0.52054400000000001</v>
      </c>
      <c r="DB13" s="4">
        <v>-0.52054400000000001</v>
      </c>
      <c r="DC13" s="4">
        <v>-0.52054400000000001</v>
      </c>
      <c r="DD13" s="4">
        <v>-0.52054400000000001</v>
      </c>
      <c r="DE13" s="4">
        <v>-0.52054400000000001</v>
      </c>
      <c r="DF13" s="4">
        <v>-0.52054400000000001</v>
      </c>
      <c r="DG13" s="4">
        <v>-0.52054400000000001</v>
      </c>
      <c r="DH13" s="4">
        <v>-0.52054400000000001</v>
      </c>
      <c r="DI13" s="4">
        <v>-0.52054400000000001</v>
      </c>
      <c r="DJ13" s="4">
        <v>-0.52054400000000001</v>
      </c>
      <c r="DK13" s="4">
        <v>-0.52054400000000001</v>
      </c>
      <c r="DL13" s="4">
        <v>-0.52054400000000001</v>
      </c>
      <c r="DM13" s="4">
        <v>-0.52054400000000001</v>
      </c>
      <c r="DN13" s="4">
        <v>-0.52054400000000001</v>
      </c>
      <c r="DO13" s="4">
        <v>-0.52054400000000001</v>
      </c>
      <c r="DP13" s="4">
        <v>-0.52054400000000001</v>
      </c>
      <c r="DQ13" s="4">
        <v>-0.52054400000000001</v>
      </c>
      <c r="DR13" s="4">
        <v>-0.52054400000000001</v>
      </c>
      <c r="DS13" s="4">
        <v>-0.52054400000000001</v>
      </c>
      <c r="DT13" s="4">
        <v>-0.52054400000000001</v>
      </c>
      <c r="DU13" s="4">
        <v>-0.52054400000000001</v>
      </c>
      <c r="DV13" s="4">
        <v>-0.52054400000000001</v>
      </c>
      <c r="DW13" s="4">
        <v>-0.52054400000000001</v>
      </c>
      <c r="DX13" s="4">
        <v>-0.52054400000000001</v>
      </c>
      <c r="DY13" s="4">
        <v>-0.52054400000000001</v>
      </c>
      <c r="DZ13" s="4">
        <v>-0.52054400000000001</v>
      </c>
      <c r="EA13" s="4">
        <v>-0.52054400000000001</v>
      </c>
      <c r="EB13" s="4">
        <v>-0.52054400000000001</v>
      </c>
      <c r="EC13" s="4">
        <v>-0.52054400000000001</v>
      </c>
      <c r="ED13" s="4">
        <v>-0.52054400000000001</v>
      </c>
      <c r="EE13" s="4">
        <v>-0.52054400000000001</v>
      </c>
      <c r="EF13" s="4">
        <v>-0.52054400000000001</v>
      </c>
      <c r="EG13" s="4">
        <v>-0.52054400000000001</v>
      </c>
      <c r="EH13" s="4">
        <v>-0.52054400000000001</v>
      </c>
      <c r="EI13" s="4">
        <v>-0.52054400000000001</v>
      </c>
      <c r="EJ13" s="4">
        <v>-0.52054400000000001</v>
      </c>
      <c r="EK13" s="4">
        <v>-0.52054400000000001</v>
      </c>
      <c r="EL13" s="4">
        <v>-0.52054400000000001</v>
      </c>
      <c r="EM13" s="4">
        <v>-0.52054400000000001</v>
      </c>
      <c r="EN13" s="4">
        <v>-0.52054400000000001</v>
      </c>
      <c r="EO13" s="4">
        <v>-0.52054400000000001</v>
      </c>
      <c r="EP13" s="4">
        <v>-0.52054400000000001</v>
      </c>
      <c r="EQ13" s="4">
        <v>-0.52054400000000001</v>
      </c>
      <c r="ER13" s="4">
        <v>-0.52054400000000001</v>
      </c>
      <c r="ES13" s="4">
        <v>-0.52054400000000001</v>
      </c>
      <c r="ET13" s="4">
        <v>-0.52054400000000001</v>
      </c>
      <c r="EU13" s="4">
        <v>-0.52054400000000001</v>
      </c>
      <c r="EV13" s="4">
        <v>-0.52054400000000001</v>
      </c>
      <c r="EW13" s="4">
        <v>-0.52054400000000001</v>
      </c>
      <c r="EX13" s="4">
        <v>-0.52054400000000001</v>
      </c>
      <c r="EY13" s="4">
        <v>-0.52054400000000001</v>
      </c>
      <c r="EZ13" s="4">
        <v>-0.52054400000000001</v>
      </c>
      <c r="FA13" s="4">
        <v>-0.52054400000000001</v>
      </c>
      <c r="FB13" s="4">
        <v>-0.52054400000000001</v>
      </c>
      <c r="FC13" s="4">
        <v>-0.52054400000000001</v>
      </c>
      <c r="FD13" s="4">
        <v>-0.52054400000000001</v>
      </c>
      <c r="FE13" s="4">
        <v>-0.52054400000000001</v>
      </c>
      <c r="FF13" s="4">
        <v>-0.52054400000000001</v>
      </c>
      <c r="FG13" s="4">
        <v>-0.52054400000000001</v>
      </c>
      <c r="FH13" s="4">
        <v>466.07798300000002</v>
      </c>
      <c r="FI13" s="4">
        <v>-0.52054400000000001</v>
      </c>
      <c r="FJ13" s="4">
        <v>-0.52054400000000001</v>
      </c>
      <c r="FK13" s="4">
        <v>-0.52054400000000001</v>
      </c>
      <c r="FL13" s="4">
        <v>-0.52054400000000001</v>
      </c>
      <c r="FM13" s="4">
        <v>-0.52054400000000001</v>
      </c>
      <c r="FN13" s="4">
        <v>-0.52054400000000001</v>
      </c>
      <c r="FO13" s="4">
        <v>-0.52054400000000001</v>
      </c>
      <c r="FP13" s="4">
        <v>-0.52054400000000001</v>
      </c>
      <c r="FQ13" s="4">
        <v>-0.52054400000000001</v>
      </c>
      <c r="FR13" s="4">
        <v>-0.52054400000000001</v>
      </c>
      <c r="FS13" s="4">
        <v>-0.52054400000000001</v>
      </c>
      <c r="FT13" s="4">
        <v>-0.52054400000000001</v>
      </c>
      <c r="FU13" s="4">
        <v>-0.52054400000000001</v>
      </c>
      <c r="FV13" s="4">
        <v>-0.52054400000000001</v>
      </c>
      <c r="FW13" s="4">
        <v>-0.52054400000000001</v>
      </c>
      <c r="FX13" s="4">
        <v>-0.52054400000000001</v>
      </c>
      <c r="FY13" s="4">
        <v>-0.52054400000000001</v>
      </c>
      <c r="FZ13" s="4">
        <v>-0.52054400000000001</v>
      </c>
      <c r="GA13" s="4">
        <v>-0.52054400000000001</v>
      </c>
      <c r="GB13" s="4">
        <v>-0.52054400000000001</v>
      </c>
      <c r="GC13" s="4">
        <v>-0.52054400000000001</v>
      </c>
      <c r="GD13" s="4">
        <v>-0.52054400000000001</v>
      </c>
      <c r="GE13" s="4">
        <v>-0.52054400000000001</v>
      </c>
      <c r="GF13" s="4">
        <v>-0.52054400000000001</v>
      </c>
      <c r="GG13" s="4">
        <v>-0.52054400000000001</v>
      </c>
      <c r="GH13" s="4">
        <v>-0.52054400000000001</v>
      </c>
      <c r="GI13" s="4">
        <v>-0.52054400000000001</v>
      </c>
      <c r="GJ13" s="4">
        <v>-0.52054400000000001</v>
      </c>
      <c r="GK13" s="4">
        <v>-0.52054400000000001</v>
      </c>
      <c r="GM13" s="6"/>
      <c r="GN13" s="3"/>
    </row>
    <row r="14" spans="1:196" x14ac:dyDescent="0.2">
      <c r="A14" s="3"/>
      <c r="B14" s="1">
        <v>43453.229166666693</v>
      </c>
      <c r="C14" s="4">
        <v>-0.62642500000000001</v>
      </c>
      <c r="D14" s="4">
        <v>-0.62642500000000001</v>
      </c>
      <c r="E14" s="4">
        <v>-0.62642500000000001</v>
      </c>
      <c r="F14" s="4">
        <v>-0.62642500000000001</v>
      </c>
      <c r="G14" s="4">
        <v>-0.62642500000000001</v>
      </c>
      <c r="H14" s="4">
        <v>-0.62642500000000001</v>
      </c>
      <c r="I14" s="4">
        <v>-0.62642500000000001</v>
      </c>
      <c r="J14" s="4">
        <v>-0.62642500000000001</v>
      </c>
      <c r="K14" s="4">
        <v>-0.62642500000000001</v>
      </c>
      <c r="L14" s="4">
        <v>-0.62642500000000001</v>
      </c>
      <c r="M14" s="4">
        <v>-0.62642500000000001</v>
      </c>
      <c r="N14" s="4">
        <v>-0.62642500000000001</v>
      </c>
      <c r="O14" s="4">
        <v>-0.62642500000000001</v>
      </c>
      <c r="P14" s="4">
        <v>-0.62642500000000001</v>
      </c>
      <c r="Q14" s="4">
        <v>-0.62642500000000001</v>
      </c>
      <c r="R14" s="4">
        <v>-0.62642500000000001</v>
      </c>
      <c r="S14" s="4">
        <v>-0.62642500000000001</v>
      </c>
      <c r="T14" s="4">
        <v>-0.62642500000000001</v>
      </c>
      <c r="U14" s="4">
        <v>-0.62642500000000001</v>
      </c>
      <c r="V14" s="4">
        <v>-0.62642500000000001</v>
      </c>
      <c r="W14" s="4">
        <v>-0.62642500000000001</v>
      </c>
      <c r="X14" s="4">
        <v>-0.62642500000000001</v>
      </c>
      <c r="Y14" s="4">
        <v>-0.62642500000000001</v>
      </c>
      <c r="Z14" s="4">
        <v>-0.62642500000000001</v>
      </c>
      <c r="AA14" s="4">
        <v>-0.62642500000000001</v>
      </c>
      <c r="AB14" s="4">
        <v>-0.62642500000000001</v>
      </c>
      <c r="AC14" s="4">
        <v>-0.62642500000000001</v>
      </c>
      <c r="AD14" s="4">
        <v>-0.62642500000000001</v>
      </c>
      <c r="AE14" s="4">
        <v>-0.62642500000000001</v>
      </c>
      <c r="AF14" s="4">
        <v>-0.62642500000000001</v>
      </c>
      <c r="AG14" s="4">
        <v>-0.62642500000000001</v>
      </c>
      <c r="AH14" s="4">
        <v>-0.62642500000000001</v>
      </c>
      <c r="AI14" s="4">
        <v>-0.62642500000000001</v>
      </c>
      <c r="AJ14" s="4">
        <v>-0.62642500000000001</v>
      </c>
      <c r="AK14" s="4">
        <v>-0.62642500000000001</v>
      </c>
      <c r="AL14" s="4">
        <v>-0.62642500000000001</v>
      </c>
      <c r="AM14" s="4">
        <v>-0.62642500000000001</v>
      </c>
      <c r="AN14" s="4">
        <v>-0.62642500000000001</v>
      </c>
      <c r="AO14" s="4">
        <v>-0.62642500000000001</v>
      </c>
      <c r="AP14" s="4">
        <v>-0.62642500000000001</v>
      </c>
      <c r="AQ14" s="4">
        <v>-0.62642500000000001</v>
      </c>
      <c r="AR14" s="4">
        <v>-0.62642500000000001</v>
      </c>
      <c r="AS14" s="4">
        <v>-0.62642500000000001</v>
      </c>
      <c r="AT14" s="4">
        <v>-0.62642500000000001</v>
      </c>
      <c r="AU14" s="4">
        <v>-0.62642500000000001</v>
      </c>
      <c r="AV14" s="4">
        <v>-0.62642500000000001</v>
      </c>
      <c r="AW14" s="4">
        <v>-0.62642500000000001</v>
      </c>
      <c r="AX14" s="4">
        <v>-0.62642500000000001</v>
      </c>
      <c r="AY14" s="4">
        <v>-0.62642500000000001</v>
      </c>
      <c r="AZ14" s="4">
        <v>-0.62642500000000001</v>
      </c>
      <c r="BA14" s="4">
        <v>-0.62642500000000001</v>
      </c>
      <c r="BB14" s="4">
        <v>-0.62642500000000001</v>
      </c>
      <c r="BC14" s="4">
        <v>-0.62642500000000001</v>
      </c>
      <c r="BD14" s="4">
        <v>-0.62642500000000001</v>
      </c>
      <c r="BE14" s="4">
        <v>-0.62642500000000001</v>
      </c>
      <c r="BF14" s="4">
        <v>-0.62642500000000001</v>
      </c>
      <c r="BG14" s="4">
        <v>-0.62642500000000001</v>
      </c>
      <c r="BH14" s="4">
        <v>-0.62642500000000001</v>
      </c>
      <c r="BI14" s="4">
        <v>-0.62642500000000001</v>
      </c>
      <c r="BJ14" s="4">
        <v>-0.62642500000000012</v>
      </c>
      <c r="BK14" s="4">
        <v>-0.62642500000000001</v>
      </c>
      <c r="BL14" s="4">
        <v>-0.62642500000000001</v>
      </c>
      <c r="BM14" s="4">
        <v>-0.62642500000000001</v>
      </c>
      <c r="BN14" s="4">
        <v>-0.62642500000000001</v>
      </c>
      <c r="BO14" s="4">
        <v>-0.62642500000000001</v>
      </c>
      <c r="BP14" s="4">
        <v>-0.62642500000000001</v>
      </c>
      <c r="BQ14" s="4">
        <v>-0.62642500000000001</v>
      </c>
      <c r="BR14" s="4">
        <v>-0.62642500000000001</v>
      </c>
      <c r="BS14" s="4">
        <v>-0.62642500000000001</v>
      </c>
      <c r="BT14" s="4">
        <v>-0.62642500000000001</v>
      </c>
      <c r="BU14" s="4">
        <v>-0.62642500000000001</v>
      </c>
      <c r="BV14" s="4">
        <v>-0.62642500000000001</v>
      </c>
      <c r="BW14" s="4">
        <v>-0.62642500000000001</v>
      </c>
      <c r="BX14" s="4">
        <v>-0.62642500000000001</v>
      </c>
      <c r="BY14" s="4">
        <v>-0.62642500000000001</v>
      </c>
      <c r="BZ14" s="4">
        <v>-0.62642500000000001</v>
      </c>
      <c r="CA14" s="4">
        <v>-0.62642500000000001</v>
      </c>
      <c r="CB14" s="4">
        <v>-0.62642500000000001</v>
      </c>
      <c r="CC14" s="4">
        <v>-0.62642500000000001</v>
      </c>
      <c r="CD14" s="4">
        <v>-0.62642500000000001</v>
      </c>
      <c r="CE14" s="4">
        <v>-0.62642500000000001</v>
      </c>
      <c r="CF14" s="4">
        <v>-0.62642500000000001</v>
      </c>
      <c r="CG14" s="4">
        <v>-0.62642500000000001</v>
      </c>
      <c r="CH14" s="4">
        <v>-0.62642500000000001</v>
      </c>
      <c r="CI14" s="4">
        <v>-0.62642500000000001</v>
      </c>
      <c r="CJ14" s="4">
        <v>-0.62642500000000001</v>
      </c>
      <c r="CK14" s="4">
        <v>-0.62642500000000001</v>
      </c>
      <c r="CL14" s="4">
        <v>-0.62642500000000001</v>
      </c>
      <c r="CM14" s="4">
        <v>-0.62642500000000001</v>
      </c>
      <c r="CN14" s="4">
        <v>-0.62642500000000001</v>
      </c>
      <c r="CO14" s="4">
        <v>-0.62642500000000001</v>
      </c>
      <c r="CP14" s="4">
        <v>-0.62642500000000001</v>
      </c>
      <c r="CQ14" s="4">
        <v>-0.62642500000000001</v>
      </c>
      <c r="CR14" s="4">
        <v>-0.62642500000000001</v>
      </c>
      <c r="CS14" s="4">
        <v>-0.62642500000000001</v>
      </c>
      <c r="CT14" s="4">
        <v>-0.62642500000000001</v>
      </c>
      <c r="CU14" s="4">
        <v>-0.62642500000000001</v>
      </c>
      <c r="CV14" s="4">
        <v>-0.62642500000000001</v>
      </c>
      <c r="CW14" s="4">
        <v>-0.62642500000000001</v>
      </c>
      <c r="CX14" s="4">
        <v>-0.62642500000000001</v>
      </c>
      <c r="CY14" s="4">
        <v>-0.62642500000000001</v>
      </c>
      <c r="CZ14" s="4">
        <v>-0.62642500000000001</v>
      </c>
      <c r="DA14" s="4">
        <v>-0.62642500000000001</v>
      </c>
      <c r="DB14" s="4">
        <v>-0.62642500000000001</v>
      </c>
      <c r="DC14" s="4">
        <v>-0.62642500000000001</v>
      </c>
      <c r="DD14" s="4">
        <v>-0.62642500000000001</v>
      </c>
      <c r="DE14" s="4">
        <v>-0.62642500000000001</v>
      </c>
      <c r="DF14" s="4">
        <v>-0.62642500000000001</v>
      </c>
      <c r="DG14" s="4">
        <v>-0.62642500000000001</v>
      </c>
      <c r="DH14" s="4">
        <v>-0.62642500000000001</v>
      </c>
      <c r="DI14" s="4">
        <v>-0.62642500000000001</v>
      </c>
      <c r="DJ14" s="4">
        <v>-0.62642500000000001</v>
      </c>
      <c r="DK14" s="4">
        <v>-0.62642500000000001</v>
      </c>
      <c r="DL14" s="4">
        <v>-0.62642500000000001</v>
      </c>
      <c r="DM14" s="4">
        <v>-0.62642500000000001</v>
      </c>
      <c r="DN14" s="4">
        <v>-0.62642500000000001</v>
      </c>
      <c r="DO14" s="4">
        <v>-0.62642500000000001</v>
      </c>
      <c r="DP14" s="4">
        <v>-0.62642500000000001</v>
      </c>
      <c r="DQ14" s="4">
        <v>-0.62642500000000001</v>
      </c>
      <c r="DR14" s="4">
        <v>-0.62642500000000001</v>
      </c>
      <c r="DS14" s="4">
        <v>-0.62642500000000001</v>
      </c>
      <c r="DT14" s="4">
        <v>-0.62642500000000001</v>
      </c>
      <c r="DU14" s="4">
        <v>-0.62642500000000001</v>
      </c>
      <c r="DV14" s="4">
        <v>-0.62642500000000001</v>
      </c>
      <c r="DW14" s="4">
        <v>-0.62642500000000001</v>
      </c>
      <c r="DX14" s="4">
        <v>-0.62642500000000001</v>
      </c>
      <c r="DY14" s="4">
        <v>-0.62642500000000001</v>
      </c>
      <c r="DZ14" s="4">
        <v>-0.62642500000000001</v>
      </c>
      <c r="EA14" s="4">
        <v>-0.62642500000000001</v>
      </c>
      <c r="EB14" s="4">
        <v>-0.62642500000000001</v>
      </c>
      <c r="EC14" s="4">
        <v>-0.62642500000000001</v>
      </c>
      <c r="ED14" s="4">
        <v>-0.62642500000000001</v>
      </c>
      <c r="EE14" s="4">
        <v>-0.62642500000000001</v>
      </c>
      <c r="EF14" s="4">
        <v>-0.62642500000000001</v>
      </c>
      <c r="EG14" s="4">
        <v>-0.62642500000000001</v>
      </c>
      <c r="EH14" s="4">
        <v>-0.62642500000000001</v>
      </c>
      <c r="EI14" s="4">
        <v>-0.62642500000000001</v>
      </c>
      <c r="EJ14" s="4">
        <v>-0.62642500000000001</v>
      </c>
      <c r="EK14" s="4">
        <v>-0.62642500000000001</v>
      </c>
      <c r="EL14" s="4">
        <v>-0.62642500000000001</v>
      </c>
      <c r="EM14" s="4">
        <v>-0.62642500000000001</v>
      </c>
      <c r="EN14" s="4">
        <v>-0.62642500000000001</v>
      </c>
      <c r="EO14" s="4">
        <v>-0.62642500000000001</v>
      </c>
      <c r="EP14" s="4">
        <v>-0.62642500000000001</v>
      </c>
      <c r="EQ14" s="4">
        <v>-0.62642500000000001</v>
      </c>
      <c r="ER14" s="4">
        <v>-0.62642500000000001</v>
      </c>
      <c r="ES14" s="4">
        <v>-0.62642500000000001</v>
      </c>
      <c r="ET14" s="4">
        <v>-0.62642500000000001</v>
      </c>
      <c r="EU14" s="4">
        <v>-0.62642500000000001</v>
      </c>
      <c r="EV14" s="4">
        <v>-0.62642500000000001</v>
      </c>
      <c r="EW14" s="4">
        <v>-0.62642500000000001</v>
      </c>
      <c r="EX14" s="4">
        <v>-0.62642500000000001</v>
      </c>
      <c r="EY14" s="4">
        <v>-0.62642500000000001</v>
      </c>
      <c r="EZ14" s="4">
        <v>-0.62642500000000001</v>
      </c>
      <c r="FA14" s="4">
        <v>-0.62642500000000001</v>
      </c>
      <c r="FB14" s="4">
        <v>-0.62642500000000001</v>
      </c>
      <c r="FC14" s="4">
        <v>-0.62642500000000001</v>
      </c>
      <c r="FD14" s="4">
        <v>-0.62642500000000001</v>
      </c>
      <c r="FE14" s="4">
        <v>-0.62642500000000001</v>
      </c>
      <c r="FF14" s="4">
        <v>-0.62642500000000001</v>
      </c>
      <c r="FG14" s="4">
        <v>-0.62642500000000001</v>
      </c>
      <c r="FH14" s="4">
        <v>465.94236000000001</v>
      </c>
      <c r="FI14" s="4">
        <v>-0.62642500000000001</v>
      </c>
      <c r="FJ14" s="4">
        <v>-0.62642500000000001</v>
      </c>
      <c r="FK14" s="4">
        <v>-0.62642500000000001</v>
      </c>
      <c r="FL14" s="4">
        <v>-0.62642500000000001</v>
      </c>
      <c r="FM14" s="4">
        <v>-0.62642500000000001</v>
      </c>
      <c r="FN14" s="4">
        <v>-0.62642500000000001</v>
      </c>
      <c r="FO14" s="4">
        <v>-0.62642500000000001</v>
      </c>
      <c r="FP14" s="4">
        <v>-0.62642500000000001</v>
      </c>
      <c r="FQ14" s="4">
        <v>-0.62642500000000001</v>
      </c>
      <c r="FR14" s="4">
        <v>-0.62642500000000001</v>
      </c>
      <c r="FS14" s="4">
        <v>-0.62642500000000001</v>
      </c>
      <c r="FT14" s="4">
        <v>-0.62642500000000001</v>
      </c>
      <c r="FU14" s="4">
        <v>-0.62642500000000001</v>
      </c>
      <c r="FV14" s="4">
        <v>-0.62642500000000001</v>
      </c>
      <c r="FW14" s="4">
        <v>-0.62642500000000001</v>
      </c>
      <c r="FX14" s="4">
        <v>-0.62642500000000001</v>
      </c>
      <c r="FY14" s="4">
        <v>-0.62642500000000001</v>
      </c>
      <c r="FZ14" s="4">
        <v>-0.62642500000000001</v>
      </c>
      <c r="GA14" s="4">
        <v>-0.62642500000000001</v>
      </c>
      <c r="GB14" s="4">
        <v>-0.62642500000000001</v>
      </c>
      <c r="GC14" s="4">
        <v>-0.62642500000000001</v>
      </c>
      <c r="GD14" s="4">
        <v>-0.62642500000000001</v>
      </c>
      <c r="GE14" s="4">
        <v>-0.62642500000000001</v>
      </c>
      <c r="GF14" s="4">
        <v>-0.62642500000000001</v>
      </c>
      <c r="GG14" s="4">
        <v>-0.62642500000000001</v>
      </c>
      <c r="GH14" s="4">
        <v>-0.62642500000000001</v>
      </c>
      <c r="GI14" s="4">
        <v>-0.62642500000000001</v>
      </c>
      <c r="GJ14" s="4">
        <v>-0.62642500000000001</v>
      </c>
      <c r="GK14" s="4">
        <v>-0.62642500000000001</v>
      </c>
      <c r="GM14" s="6"/>
      <c r="GN14" s="3"/>
    </row>
    <row r="15" spans="1:196" x14ac:dyDescent="0.2">
      <c r="A15" s="3"/>
      <c r="B15" s="1">
        <v>43453.250000000029</v>
      </c>
      <c r="C15" s="4">
        <v>-0.80528500000000003</v>
      </c>
      <c r="D15" s="4">
        <v>-0.80528500000000003</v>
      </c>
      <c r="E15" s="4">
        <v>-0.80528500000000003</v>
      </c>
      <c r="F15" s="4">
        <v>-0.80528500000000003</v>
      </c>
      <c r="G15" s="4">
        <v>-0.80528500000000003</v>
      </c>
      <c r="H15" s="4">
        <v>-0.80528500000000003</v>
      </c>
      <c r="I15" s="4">
        <v>-0.80528500000000003</v>
      </c>
      <c r="J15" s="4">
        <v>-0.80528500000000003</v>
      </c>
      <c r="K15" s="4">
        <v>-0.80528500000000003</v>
      </c>
      <c r="L15" s="4">
        <v>-0.80528500000000003</v>
      </c>
      <c r="M15" s="4">
        <v>-0.80528500000000003</v>
      </c>
      <c r="N15" s="4">
        <v>-0.80528500000000003</v>
      </c>
      <c r="O15" s="4">
        <v>-0.80528500000000003</v>
      </c>
      <c r="P15" s="4">
        <v>-0.80528500000000003</v>
      </c>
      <c r="Q15" s="4">
        <v>-0.80528500000000003</v>
      </c>
      <c r="R15" s="4">
        <v>-0.80528500000000003</v>
      </c>
      <c r="S15" s="4">
        <v>-0.80528500000000003</v>
      </c>
      <c r="T15" s="4">
        <v>-0.80528500000000003</v>
      </c>
      <c r="U15" s="4">
        <v>-0.80528500000000003</v>
      </c>
      <c r="V15" s="4">
        <v>-0.80528500000000003</v>
      </c>
      <c r="W15" s="4">
        <v>-0.80528500000000003</v>
      </c>
      <c r="X15" s="4">
        <v>-0.80528500000000003</v>
      </c>
      <c r="Y15" s="4">
        <v>-0.80528500000000003</v>
      </c>
      <c r="Z15" s="4">
        <v>-0.80528500000000003</v>
      </c>
      <c r="AA15" s="4">
        <v>-0.80528500000000003</v>
      </c>
      <c r="AB15" s="4">
        <v>-0.80528500000000003</v>
      </c>
      <c r="AC15" s="4">
        <v>-0.80528500000000003</v>
      </c>
      <c r="AD15" s="4">
        <v>-0.80528500000000003</v>
      </c>
      <c r="AE15" s="4">
        <v>-0.80528500000000003</v>
      </c>
      <c r="AF15" s="4">
        <v>-0.80528500000000003</v>
      </c>
      <c r="AG15" s="4">
        <v>-0.80528500000000003</v>
      </c>
      <c r="AH15" s="4">
        <v>-0.80528500000000003</v>
      </c>
      <c r="AI15" s="4">
        <v>-0.80528500000000003</v>
      </c>
      <c r="AJ15" s="4">
        <v>-0.80528500000000003</v>
      </c>
      <c r="AK15" s="4">
        <v>-0.80528500000000003</v>
      </c>
      <c r="AL15" s="4">
        <v>-0.80528500000000003</v>
      </c>
      <c r="AM15" s="4">
        <v>-0.80528500000000003</v>
      </c>
      <c r="AN15" s="4">
        <v>-0.80528500000000003</v>
      </c>
      <c r="AO15" s="4">
        <v>-0.80528500000000003</v>
      </c>
      <c r="AP15" s="4">
        <v>-0.80528500000000003</v>
      </c>
      <c r="AQ15" s="4">
        <v>-0.80528500000000003</v>
      </c>
      <c r="AR15" s="4">
        <v>-0.80528500000000003</v>
      </c>
      <c r="AS15" s="4">
        <v>-0.80528500000000003</v>
      </c>
      <c r="AT15" s="4">
        <v>-0.80528500000000003</v>
      </c>
      <c r="AU15" s="4">
        <v>-0.80528500000000003</v>
      </c>
      <c r="AV15" s="4">
        <v>-0.80528500000000003</v>
      </c>
      <c r="AW15" s="4">
        <v>-0.80528500000000003</v>
      </c>
      <c r="AX15" s="4">
        <v>-0.80528500000000003</v>
      </c>
      <c r="AY15" s="4">
        <v>-0.80528500000000003</v>
      </c>
      <c r="AZ15" s="4">
        <v>-0.80528500000000003</v>
      </c>
      <c r="BA15" s="4">
        <v>-0.80528500000000003</v>
      </c>
      <c r="BB15" s="4">
        <v>-0.80528500000000003</v>
      </c>
      <c r="BC15" s="4">
        <v>-0.80528500000000003</v>
      </c>
      <c r="BD15" s="4">
        <v>-0.80528500000000003</v>
      </c>
      <c r="BE15" s="4">
        <v>-0.80528500000000003</v>
      </c>
      <c r="BF15" s="4">
        <v>-0.80528500000000003</v>
      </c>
      <c r="BG15" s="4">
        <v>-0.80528500000000003</v>
      </c>
      <c r="BH15" s="4">
        <v>-0.80528500000000003</v>
      </c>
      <c r="BI15" s="4">
        <v>-0.80528500000000003</v>
      </c>
      <c r="BJ15" s="4">
        <v>-0.80528499999999992</v>
      </c>
      <c r="BK15" s="4">
        <v>-0.80528500000000003</v>
      </c>
      <c r="BL15" s="4">
        <v>-0.80528500000000003</v>
      </c>
      <c r="BM15" s="4">
        <v>-0.80528500000000003</v>
      </c>
      <c r="BN15" s="4">
        <v>-0.80528500000000003</v>
      </c>
      <c r="BO15" s="4">
        <v>-0.80528500000000003</v>
      </c>
      <c r="BP15" s="4">
        <v>-0.80528500000000003</v>
      </c>
      <c r="BQ15" s="4">
        <v>-0.80528500000000003</v>
      </c>
      <c r="BR15" s="4">
        <v>-0.80528500000000003</v>
      </c>
      <c r="BS15" s="4">
        <v>-0.80528500000000003</v>
      </c>
      <c r="BT15" s="4">
        <v>-0.80528500000000003</v>
      </c>
      <c r="BU15" s="4">
        <v>-0.80528500000000003</v>
      </c>
      <c r="BV15" s="4">
        <v>-0.80528500000000003</v>
      </c>
      <c r="BW15" s="4">
        <v>-0.80528500000000003</v>
      </c>
      <c r="BX15" s="4">
        <v>-0.80528500000000003</v>
      </c>
      <c r="BY15" s="4">
        <v>-0.80528500000000003</v>
      </c>
      <c r="BZ15" s="4">
        <v>-0.80528500000000003</v>
      </c>
      <c r="CA15" s="4">
        <v>-0.80528500000000003</v>
      </c>
      <c r="CB15" s="4">
        <v>-0.80528500000000003</v>
      </c>
      <c r="CC15" s="4">
        <v>-0.80528500000000003</v>
      </c>
      <c r="CD15" s="4">
        <v>-0.80528500000000003</v>
      </c>
      <c r="CE15" s="4">
        <v>-0.80528500000000003</v>
      </c>
      <c r="CF15" s="4">
        <v>-0.80528500000000003</v>
      </c>
      <c r="CG15" s="4">
        <v>-0.80528500000000003</v>
      </c>
      <c r="CH15" s="4">
        <v>-0.80528500000000003</v>
      </c>
      <c r="CI15" s="4">
        <v>-0.80528500000000003</v>
      </c>
      <c r="CJ15" s="4">
        <v>-0.80528500000000003</v>
      </c>
      <c r="CK15" s="4">
        <v>-0.80528500000000003</v>
      </c>
      <c r="CL15" s="4">
        <v>-0.80528500000000003</v>
      </c>
      <c r="CM15" s="4">
        <v>-0.80528500000000003</v>
      </c>
      <c r="CN15" s="4">
        <v>-0.80528500000000003</v>
      </c>
      <c r="CO15" s="4">
        <v>-0.80528500000000003</v>
      </c>
      <c r="CP15" s="4">
        <v>-0.80528500000000003</v>
      </c>
      <c r="CQ15" s="4">
        <v>-0.80528500000000003</v>
      </c>
      <c r="CR15" s="4">
        <v>-0.80528500000000003</v>
      </c>
      <c r="CS15" s="4">
        <v>-0.80528500000000003</v>
      </c>
      <c r="CT15" s="4">
        <v>-0.80528500000000003</v>
      </c>
      <c r="CU15" s="4">
        <v>-0.80528500000000003</v>
      </c>
      <c r="CV15" s="4">
        <v>-0.80528500000000003</v>
      </c>
      <c r="CW15" s="4">
        <v>-0.80528500000000003</v>
      </c>
      <c r="CX15" s="4">
        <v>-0.80528500000000003</v>
      </c>
      <c r="CY15" s="4">
        <v>-0.80528500000000003</v>
      </c>
      <c r="CZ15" s="4">
        <v>-0.80528500000000003</v>
      </c>
      <c r="DA15" s="4">
        <v>-0.80528500000000003</v>
      </c>
      <c r="DB15" s="4">
        <v>-0.80528500000000003</v>
      </c>
      <c r="DC15" s="4">
        <v>-0.80528500000000003</v>
      </c>
      <c r="DD15" s="4">
        <v>-0.80528500000000003</v>
      </c>
      <c r="DE15" s="4">
        <v>-0.80528500000000003</v>
      </c>
      <c r="DF15" s="4">
        <v>-0.80528500000000003</v>
      </c>
      <c r="DG15" s="4">
        <v>-0.80528500000000003</v>
      </c>
      <c r="DH15" s="4">
        <v>-0.80528500000000003</v>
      </c>
      <c r="DI15" s="4">
        <v>-0.80528500000000003</v>
      </c>
      <c r="DJ15" s="4">
        <v>-0.80528500000000003</v>
      </c>
      <c r="DK15" s="4">
        <v>-0.80528500000000003</v>
      </c>
      <c r="DL15" s="4">
        <v>-0.80528500000000003</v>
      </c>
      <c r="DM15" s="4">
        <v>-0.80528500000000003</v>
      </c>
      <c r="DN15" s="4">
        <v>-0.80528500000000003</v>
      </c>
      <c r="DO15" s="4">
        <v>-0.80528500000000003</v>
      </c>
      <c r="DP15" s="4">
        <v>-0.80528500000000003</v>
      </c>
      <c r="DQ15" s="4">
        <v>-0.80528500000000003</v>
      </c>
      <c r="DR15" s="4">
        <v>-0.80528500000000003</v>
      </c>
      <c r="DS15" s="4">
        <v>-0.80528500000000003</v>
      </c>
      <c r="DT15" s="4">
        <v>-0.80528500000000003</v>
      </c>
      <c r="DU15" s="4">
        <v>-0.80528500000000003</v>
      </c>
      <c r="DV15" s="4">
        <v>-0.80528500000000003</v>
      </c>
      <c r="DW15" s="4">
        <v>-0.80528500000000003</v>
      </c>
      <c r="DX15" s="4">
        <v>-0.80528500000000003</v>
      </c>
      <c r="DY15" s="4">
        <v>-0.80528500000000003</v>
      </c>
      <c r="DZ15" s="4">
        <v>-0.80528500000000003</v>
      </c>
      <c r="EA15" s="4">
        <v>-0.80528500000000003</v>
      </c>
      <c r="EB15" s="4">
        <v>-0.80528500000000003</v>
      </c>
      <c r="EC15" s="4">
        <v>-0.80528500000000003</v>
      </c>
      <c r="ED15" s="4">
        <v>-0.80528500000000003</v>
      </c>
      <c r="EE15" s="4">
        <v>-0.80528500000000003</v>
      </c>
      <c r="EF15" s="4">
        <v>-0.80528500000000003</v>
      </c>
      <c r="EG15" s="4">
        <v>-0.80528500000000003</v>
      </c>
      <c r="EH15" s="4">
        <v>-0.80528500000000003</v>
      </c>
      <c r="EI15" s="4">
        <v>-0.80528500000000003</v>
      </c>
      <c r="EJ15" s="4">
        <v>-0.80528500000000003</v>
      </c>
      <c r="EK15" s="4">
        <v>-0.80528500000000003</v>
      </c>
      <c r="EL15" s="4">
        <v>-0.80528500000000003</v>
      </c>
      <c r="EM15" s="4">
        <v>-0.80528500000000003</v>
      </c>
      <c r="EN15" s="4">
        <v>-0.80528500000000003</v>
      </c>
      <c r="EO15" s="4">
        <v>-0.80528500000000003</v>
      </c>
      <c r="EP15" s="4">
        <v>-0.80528500000000003</v>
      </c>
      <c r="EQ15" s="4">
        <v>-0.80528500000000003</v>
      </c>
      <c r="ER15" s="4">
        <v>-0.80528500000000003</v>
      </c>
      <c r="ES15" s="4">
        <v>-0.80528500000000003</v>
      </c>
      <c r="ET15" s="4">
        <v>-0.80528500000000003</v>
      </c>
      <c r="EU15" s="4">
        <v>-0.80528500000000003</v>
      </c>
      <c r="EV15" s="4">
        <v>-0.80528500000000003</v>
      </c>
      <c r="EW15" s="4">
        <v>-0.80528500000000003</v>
      </c>
      <c r="EX15" s="4">
        <v>-0.80528500000000003</v>
      </c>
      <c r="EY15" s="4">
        <v>-0.80528500000000003</v>
      </c>
      <c r="EZ15" s="4">
        <v>-0.80528500000000003</v>
      </c>
      <c r="FA15" s="4">
        <v>-0.80528500000000003</v>
      </c>
      <c r="FB15" s="4">
        <v>-0.80528500000000003</v>
      </c>
      <c r="FC15" s="4">
        <v>-0.80528500000000003</v>
      </c>
      <c r="FD15" s="4">
        <v>-0.80528500000000003</v>
      </c>
      <c r="FE15" s="4">
        <v>-0.80528500000000003</v>
      </c>
      <c r="FF15" s="4">
        <v>-0.80528500000000003</v>
      </c>
      <c r="FG15" s="4">
        <v>-0.80528500000000003</v>
      </c>
      <c r="FH15" s="4">
        <v>465.72314899999998</v>
      </c>
      <c r="FI15" s="4">
        <v>-0.80528500000000003</v>
      </c>
      <c r="FJ15" s="4">
        <v>-0.80528500000000003</v>
      </c>
      <c r="FK15" s="4">
        <v>-0.80528500000000003</v>
      </c>
      <c r="FL15" s="4">
        <v>-0.80528500000000003</v>
      </c>
      <c r="FM15" s="4">
        <v>-0.80528500000000003</v>
      </c>
      <c r="FN15" s="4">
        <v>-0.80528500000000003</v>
      </c>
      <c r="FO15" s="4">
        <v>-0.80528500000000003</v>
      </c>
      <c r="FP15" s="4">
        <v>-0.80528500000000003</v>
      </c>
      <c r="FQ15" s="4">
        <v>-0.80528500000000003</v>
      </c>
      <c r="FR15" s="4">
        <v>-0.80528500000000003</v>
      </c>
      <c r="FS15" s="4">
        <v>-0.80528500000000003</v>
      </c>
      <c r="FT15" s="4">
        <v>-0.80528500000000003</v>
      </c>
      <c r="FU15" s="4">
        <v>-0.80528500000000003</v>
      </c>
      <c r="FV15" s="4">
        <v>-0.80528500000000003</v>
      </c>
      <c r="FW15" s="4">
        <v>-0.80528500000000003</v>
      </c>
      <c r="FX15" s="4">
        <v>-0.80528500000000003</v>
      </c>
      <c r="FY15" s="4">
        <v>-0.80528500000000003</v>
      </c>
      <c r="FZ15" s="4">
        <v>-0.80528500000000003</v>
      </c>
      <c r="GA15" s="4">
        <v>-0.80528500000000003</v>
      </c>
      <c r="GB15" s="4">
        <v>-0.80528500000000003</v>
      </c>
      <c r="GC15" s="4">
        <v>-0.80528500000000003</v>
      </c>
      <c r="GD15" s="4">
        <v>-0.80528500000000003</v>
      </c>
      <c r="GE15" s="4">
        <v>-0.80528500000000003</v>
      </c>
      <c r="GF15" s="4">
        <v>-0.80528500000000003</v>
      </c>
      <c r="GG15" s="4">
        <v>-0.80528500000000003</v>
      </c>
      <c r="GH15" s="4">
        <v>-0.80528500000000003</v>
      </c>
      <c r="GI15" s="4">
        <v>-0.80528500000000003</v>
      </c>
      <c r="GJ15" s="4">
        <v>-0.80528500000000003</v>
      </c>
      <c r="GK15" s="4">
        <v>-0.80528500000000003</v>
      </c>
      <c r="GM15" s="6"/>
      <c r="GN15" s="3"/>
    </row>
    <row r="16" spans="1:196" x14ac:dyDescent="0.2">
      <c r="A16" s="3"/>
      <c r="B16" s="1">
        <v>43453.270833333365</v>
      </c>
      <c r="C16" s="4">
        <v>-0.702573</v>
      </c>
      <c r="D16" s="4">
        <v>-0.702573</v>
      </c>
      <c r="E16" s="4">
        <v>-0.702573</v>
      </c>
      <c r="F16" s="4">
        <v>-0.702573</v>
      </c>
      <c r="G16" s="4">
        <v>-0.702573</v>
      </c>
      <c r="H16" s="4">
        <v>-0.702573</v>
      </c>
      <c r="I16" s="4">
        <v>-0.702573</v>
      </c>
      <c r="J16" s="4">
        <v>-0.702573</v>
      </c>
      <c r="K16" s="4">
        <v>-0.702573</v>
      </c>
      <c r="L16" s="4">
        <v>-0.702573</v>
      </c>
      <c r="M16" s="4">
        <v>-0.702573</v>
      </c>
      <c r="N16" s="4">
        <v>-0.702573</v>
      </c>
      <c r="O16" s="4">
        <v>-0.702573</v>
      </c>
      <c r="P16" s="4">
        <v>-0.702573</v>
      </c>
      <c r="Q16" s="4">
        <v>-0.702573</v>
      </c>
      <c r="R16" s="4">
        <v>-0.702573</v>
      </c>
      <c r="S16" s="4">
        <v>-0.702573</v>
      </c>
      <c r="T16" s="4">
        <v>-0.702573</v>
      </c>
      <c r="U16" s="4">
        <v>-0.702573</v>
      </c>
      <c r="V16" s="4">
        <v>-0.702573</v>
      </c>
      <c r="W16" s="4">
        <v>-0.702573</v>
      </c>
      <c r="X16" s="4">
        <v>-0.702573</v>
      </c>
      <c r="Y16" s="4">
        <v>-0.702573</v>
      </c>
      <c r="Z16" s="4">
        <v>-0.702573</v>
      </c>
      <c r="AA16" s="4">
        <v>-0.702573</v>
      </c>
      <c r="AB16" s="4">
        <v>-0.702573</v>
      </c>
      <c r="AC16" s="4">
        <v>-0.702573</v>
      </c>
      <c r="AD16" s="4">
        <v>-0.702573</v>
      </c>
      <c r="AE16" s="4">
        <v>-0.702573</v>
      </c>
      <c r="AF16" s="4">
        <v>-0.702573</v>
      </c>
      <c r="AG16" s="4">
        <v>-0.702573</v>
      </c>
      <c r="AH16" s="4">
        <v>-0.702573</v>
      </c>
      <c r="AI16" s="4">
        <v>-0.702573</v>
      </c>
      <c r="AJ16" s="4">
        <v>-0.702573</v>
      </c>
      <c r="AK16" s="4">
        <v>-0.702573</v>
      </c>
      <c r="AL16" s="4">
        <v>-0.702573</v>
      </c>
      <c r="AM16" s="4">
        <v>-0.702573</v>
      </c>
      <c r="AN16" s="4">
        <v>-0.702573</v>
      </c>
      <c r="AO16" s="4">
        <v>-0.702573</v>
      </c>
      <c r="AP16" s="4">
        <v>-0.702573</v>
      </c>
      <c r="AQ16" s="4">
        <v>-0.702573</v>
      </c>
      <c r="AR16" s="4">
        <v>-0.702573</v>
      </c>
      <c r="AS16" s="4">
        <v>-0.702573</v>
      </c>
      <c r="AT16" s="4">
        <v>-0.702573</v>
      </c>
      <c r="AU16" s="4">
        <v>-0.702573</v>
      </c>
      <c r="AV16" s="4">
        <v>-0.702573</v>
      </c>
      <c r="AW16" s="4">
        <v>-0.702573</v>
      </c>
      <c r="AX16" s="4">
        <v>-0.702573</v>
      </c>
      <c r="AY16" s="4">
        <v>-0.702573</v>
      </c>
      <c r="AZ16" s="4">
        <v>-0.702573</v>
      </c>
      <c r="BA16" s="4">
        <v>-0.702573</v>
      </c>
      <c r="BB16" s="4">
        <v>-0.702573</v>
      </c>
      <c r="BC16" s="4">
        <v>-0.702573</v>
      </c>
      <c r="BD16" s="4">
        <v>-0.702573</v>
      </c>
      <c r="BE16" s="4">
        <v>-0.702573</v>
      </c>
      <c r="BF16" s="4">
        <v>-0.702573</v>
      </c>
      <c r="BG16" s="4">
        <v>-0.702573</v>
      </c>
      <c r="BH16" s="4">
        <v>-0.702573</v>
      </c>
      <c r="BI16" s="4">
        <v>-0.702573</v>
      </c>
      <c r="BJ16" s="4">
        <v>-0.702573</v>
      </c>
      <c r="BK16" s="4">
        <v>-0.702573</v>
      </c>
      <c r="BL16" s="4">
        <v>-0.702573</v>
      </c>
      <c r="BM16" s="4">
        <v>-0.702573</v>
      </c>
      <c r="BN16" s="4">
        <v>-0.702573</v>
      </c>
      <c r="BO16" s="4">
        <v>-0.702573</v>
      </c>
      <c r="BP16" s="4">
        <v>-0.702573</v>
      </c>
      <c r="BQ16" s="4">
        <v>-0.702573</v>
      </c>
      <c r="BR16" s="4">
        <v>-0.702573</v>
      </c>
      <c r="BS16" s="4">
        <v>-0.702573</v>
      </c>
      <c r="BT16" s="4">
        <v>-0.702573</v>
      </c>
      <c r="BU16" s="4">
        <v>-0.702573</v>
      </c>
      <c r="BV16" s="4">
        <v>-0.702573</v>
      </c>
      <c r="BW16" s="4">
        <v>-0.702573</v>
      </c>
      <c r="BX16" s="4">
        <v>-0.702573</v>
      </c>
      <c r="BY16" s="4">
        <v>-0.702573</v>
      </c>
      <c r="BZ16" s="4">
        <v>-0.702573</v>
      </c>
      <c r="CA16" s="4">
        <v>-0.702573</v>
      </c>
      <c r="CB16" s="4">
        <v>-0.702573</v>
      </c>
      <c r="CC16" s="4">
        <v>-0.702573</v>
      </c>
      <c r="CD16" s="4">
        <v>-0.702573</v>
      </c>
      <c r="CE16" s="4">
        <v>-0.702573</v>
      </c>
      <c r="CF16" s="4">
        <v>-0.702573</v>
      </c>
      <c r="CG16" s="4">
        <v>-0.702573</v>
      </c>
      <c r="CH16" s="4">
        <v>-0.702573</v>
      </c>
      <c r="CI16" s="4">
        <v>-0.702573</v>
      </c>
      <c r="CJ16" s="4">
        <v>-0.702573</v>
      </c>
      <c r="CK16" s="4">
        <v>-0.702573</v>
      </c>
      <c r="CL16" s="4">
        <v>-0.702573</v>
      </c>
      <c r="CM16" s="4">
        <v>-0.702573</v>
      </c>
      <c r="CN16" s="4">
        <v>-0.702573</v>
      </c>
      <c r="CO16" s="4">
        <v>-0.702573</v>
      </c>
      <c r="CP16" s="4">
        <v>-0.702573</v>
      </c>
      <c r="CQ16" s="4">
        <v>-0.702573</v>
      </c>
      <c r="CR16" s="4">
        <v>-0.702573</v>
      </c>
      <c r="CS16" s="4">
        <v>-0.702573</v>
      </c>
      <c r="CT16" s="4">
        <v>-0.702573</v>
      </c>
      <c r="CU16" s="4">
        <v>-0.702573</v>
      </c>
      <c r="CV16" s="4">
        <v>-0.702573</v>
      </c>
      <c r="CW16" s="4">
        <v>-0.702573</v>
      </c>
      <c r="CX16" s="4">
        <v>-0.702573</v>
      </c>
      <c r="CY16" s="4">
        <v>-0.702573</v>
      </c>
      <c r="CZ16" s="4">
        <v>-0.702573</v>
      </c>
      <c r="DA16" s="4">
        <v>-0.702573</v>
      </c>
      <c r="DB16" s="4">
        <v>-0.702573</v>
      </c>
      <c r="DC16" s="4">
        <v>-0.702573</v>
      </c>
      <c r="DD16" s="4">
        <v>-0.702573</v>
      </c>
      <c r="DE16" s="4">
        <v>-0.702573</v>
      </c>
      <c r="DF16" s="4">
        <v>-0.702573</v>
      </c>
      <c r="DG16" s="4">
        <v>-0.702573</v>
      </c>
      <c r="DH16" s="4">
        <v>-0.702573</v>
      </c>
      <c r="DI16" s="4">
        <v>-0.702573</v>
      </c>
      <c r="DJ16" s="4">
        <v>-0.702573</v>
      </c>
      <c r="DK16" s="4">
        <v>-0.702573</v>
      </c>
      <c r="DL16" s="4">
        <v>-0.702573</v>
      </c>
      <c r="DM16" s="4">
        <v>-0.702573</v>
      </c>
      <c r="DN16" s="4">
        <v>-0.702573</v>
      </c>
      <c r="DO16" s="4">
        <v>-0.702573</v>
      </c>
      <c r="DP16" s="4">
        <v>-0.702573</v>
      </c>
      <c r="DQ16" s="4">
        <v>-0.702573</v>
      </c>
      <c r="DR16" s="4">
        <v>-0.702573</v>
      </c>
      <c r="DS16" s="4">
        <v>-0.702573</v>
      </c>
      <c r="DT16" s="4">
        <v>-0.702573</v>
      </c>
      <c r="DU16" s="4">
        <v>-0.702573</v>
      </c>
      <c r="DV16" s="4">
        <v>-0.702573</v>
      </c>
      <c r="DW16" s="4">
        <v>-0.702573</v>
      </c>
      <c r="DX16" s="4">
        <v>-0.702573</v>
      </c>
      <c r="DY16" s="4">
        <v>-0.702573</v>
      </c>
      <c r="DZ16" s="4">
        <v>-0.702573</v>
      </c>
      <c r="EA16" s="4">
        <v>-0.702573</v>
      </c>
      <c r="EB16" s="4">
        <v>-0.702573</v>
      </c>
      <c r="EC16" s="4">
        <v>-0.702573</v>
      </c>
      <c r="ED16" s="4">
        <v>-0.702573</v>
      </c>
      <c r="EE16" s="4">
        <v>-0.702573</v>
      </c>
      <c r="EF16" s="4">
        <v>-0.702573</v>
      </c>
      <c r="EG16" s="4">
        <v>-0.702573</v>
      </c>
      <c r="EH16" s="4">
        <v>-0.702573</v>
      </c>
      <c r="EI16" s="4">
        <v>-0.702573</v>
      </c>
      <c r="EJ16" s="4">
        <v>-0.702573</v>
      </c>
      <c r="EK16" s="4">
        <v>-0.702573</v>
      </c>
      <c r="EL16" s="4">
        <v>-0.702573</v>
      </c>
      <c r="EM16" s="4">
        <v>-0.702573</v>
      </c>
      <c r="EN16" s="4">
        <v>-0.702573</v>
      </c>
      <c r="EO16" s="4">
        <v>-0.702573</v>
      </c>
      <c r="EP16" s="4">
        <v>-0.702573</v>
      </c>
      <c r="EQ16" s="4">
        <v>-0.702573</v>
      </c>
      <c r="ER16" s="4">
        <v>-0.702573</v>
      </c>
      <c r="ES16" s="4">
        <v>-0.702573</v>
      </c>
      <c r="ET16" s="4">
        <v>-0.702573</v>
      </c>
      <c r="EU16" s="4">
        <v>-0.702573</v>
      </c>
      <c r="EV16" s="4">
        <v>-0.702573</v>
      </c>
      <c r="EW16" s="4">
        <v>-0.702573</v>
      </c>
      <c r="EX16" s="4">
        <v>-0.702573</v>
      </c>
      <c r="EY16" s="4">
        <v>-0.702573</v>
      </c>
      <c r="EZ16" s="4">
        <v>-0.702573</v>
      </c>
      <c r="FA16" s="4">
        <v>-0.702573</v>
      </c>
      <c r="FB16" s="4">
        <v>-0.702573</v>
      </c>
      <c r="FC16" s="4">
        <v>-0.702573</v>
      </c>
      <c r="FD16" s="4">
        <v>-0.702573</v>
      </c>
      <c r="FE16" s="4">
        <v>-0.702573</v>
      </c>
      <c r="FF16" s="4">
        <v>-0.702573</v>
      </c>
      <c r="FG16" s="4">
        <v>-0.702573</v>
      </c>
      <c r="FH16" s="4">
        <v>465.68240600000001</v>
      </c>
      <c r="FI16" s="4">
        <v>-0.702573</v>
      </c>
      <c r="FJ16" s="4">
        <v>-0.702573</v>
      </c>
      <c r="FK16" s="4">
        <v>-0.702573</v>
      </c>
      <c r="FL16" s="4">
        <v>-0.702573</v>
      </c>
      <c r="FM16" s="4">
        <v>-0.702573</v>
      </c>
      <c r="FN16" s="4">
        <v>-0.702573</v>
      </c>
      <c r="FO16" s="4">
        <v>-0.702573</v>
      </c>
      <c r="FP16" s="4">
        <v>-0.702573</v>
      </c>
      <c r="FQ16" s="4">
        <v>-0.702573</v>
      </c>
      <c r="FR16" s="4">
        <v>-0.702573</v>
      </c>
      <c r="FS16" s="4">
        <v>-0.702573</v>
      </c>
      <c r="FT16" s="4">
        <v>-0.702573</v>
      </c>
      <c r="FU16" s="4">
        <v>-0.702573</v>
      </c>
      <c r="FV16" s="4">
        <v>-0.702573</v>
      </c>
      <c r="FW16" s="4">
        <v>-0.702573</v>
      </c>
      <c r="FX16" s="4">
        <v>-0.702573</v>
      </c>
      <c r="FY16" s="4">
        <v>-0.702573</v>
      </c>
      <c r="FZ16" s="4">
        <v>-0.702573</v>
      </c>
      <c r="GA16" s="4">
        <v>-0.702573</v>
      </c>
      <c r="GB16" s="4">
        <v>-0.702573</v>
      </c>
      <c r="GC16" s="4">
        <v>-0.702573</v>
      </c>
      <c r="GD16" s="4">
        <v>-0.702573</v>
      </c>
      <c r="GE16" s="4">
        <v>-0.702573</v>
      </c>
      <c r="GF16" s="4">
        <v>-0.702573</v>
      </c>
      <c r="GG16" s="4">
        <v>-0.702573</v>
      </c>
      <c r="GH16" s="4">
        <v>-0.702573</v>
      </c>
      <c r="GI16" s="4">
        <v>-0.702573</v>
      </c>
      <c r="GJ16" s="4">
        <v>-0.702573</v>
      </c>
      <c r="GK16" s="4">
        <v>-0.702573</v>
      </c>
      <c r="GM16" s="6"/>
      <c r="GN16" s="3"/>
    </row>
    <row r="17" spans="1:196" x14ac:dyDescent="0.2">
      <c r="A17" s="3"/>
      <c r="B17" s="1">
        <v>43453.291666666701</v>
      </c>
      <c r="C17" s="4">
        <v>-0.55710599999999999</v>
      </c>
      <c r="D17" s="4">
        <v>-0.55710599999999999</v>
      </c>
      <c r="E17" s="4">
        <v>-0.55710599999999999</v>
      </c>
      <c r="F17" s="4">
        <v>-0.55710599999999999</v>
      </c>
      <c r="G17" s="4">
        <v>-0.55710599999999999</v>
      </c>
      <c r="H17" s="4">
        <v>-0.55710599999999999</v>
      </c>
      <c r="I17" s="4">
        <v>-0.55710599999999999</v>
      </c>
      <c r="J17" s="4">
        <v>-0.55710599999999999</v>
      </c>
      <c r="K17" s="4">
        <v>-0.55710599999999999</v>
      </c>
      <c r="L17" s="4">
        <v>-0.55710599999999999</v>
      </c>
      <c r="M17" s="4">
        <v>-0.55710599999999999</v>
      </c>
      <c r="N17" s="4">
        <v>-0.55710599999999999</v>
      </c>
      <c r="O17" s="4">
        <v>-0.55710599999999999</v>
      </c>
      <c r="P17" s="4">
        <v>-0.55710599999999999</v>
      </c>
      <c r="Q17" s="4">
        <v>-0.55710599999999999</v>
      </c>
      <c r="R17" s="4">
        <v>-0.55710599999999999</v>
      </c>
      <c r="S17" s="4">
        <v>-0.55710599999999999</v>
      </c>
      <c r="T17" s="4">
        <v>-0.55710599999999999</v>
      </c>
      <c r="U17" s="4">
        <v>-0.55710599999999999</v>
      </c>
      <c r="V17" s="4">
        <v>-0.55710599999999999</v>
      </c>
      <c r="W17" s="4">
        <v>-0.55710599999999999</v>
      </c>
      <c r="X17" s="4">
        <v>-0.55710599999999999</v>
      </c>
      <c r="Y17" s="4">
        <v>-0.55710599999999999</v>
      </c>
      <c r="Z17" s="4">
        <v>-0.55710599999999999</v>
      </c>
      <c r="AA17" s="4">
        <v>-0.55710599999999999</v>
      </c>
      <c r="AB17" s="4">
        <v>-0.55710599999999999</v>
      </c>
      <c r="AC17" s="4">
        <v>-0.55710599999999999</v>
      </c>
      <c r="AD17" s="4">
        <v>-0.55710599999999999</v>
      </c>
      <c r="AE17" s="4">
        <v>-0.55710599999999999</v>
      </c>
      <c r="AF17" s="4">
        <v>-0.55710599999999999</v>
      </c>
      <c r="AG17" s="4">
        <v>-0.55710599999999999</v>
      </c>
      <c r="AH17" s="4">
        <v>-0.55710599999999999</v>
      </c>
      <c r="AI17" s="4">
        <v>-0.55710599999999999</v>
      </c>
      <c r="AJ17" s="4">
        <v>-0.55710599999999999</v>
      </c>
      <c r="AK17" s="4">
        <v>-0.55710599999999999</v>
      </c>
      <c r="AL17" s="4">
        <v>-0.55710599999999999</v>
      </c>
      <c r="AM17" s="4">
        <v>-0.55710599999999999</v>
      </c>
      <c r="AN17" s="4">
        <v>-0.55710599999999999</v>
      </c>
      <c r="AO17" s="4">
        <v>-0.55710599999999999</v>
      </c>
      <c r="AP17" s="4">
        <v>-0.55710599999999999</v>
      </c>
      <c r="AQ17" s="4">
        <v>-0.55710599999999999</v>
      </c>
      <c r="AR17" s="4">
        <v>-0.55710599999999999</v>
      </c>
      <c r="AS17" s="4">
        <v>-0.55710599999999999</v>
      </c>
      <c r="AT17" s="4">
        <v>-0.55710599999999999</v>
      </c>
      <c r="AU17" s="4">
        <v>-0.55710599999999999</v>
      </c>
      <c r="AV17" s="4">
        <v>-0.55710599999999999</v>
      </c>
      <c r="AW17" s="4">
        <v>-0.55710599999999999</v>
      </c>
      <c r="AX17" s="4">
        <v>-0.55710599999999999</v>
      </c>
      <c r="AY17" s="4">
        <v>-0.55710599999999999</v>
      </c>
      <c r="AZ17" s="4">
        <v>-0.55710599999999999</v>
      </c>
      <c r="BA17" s="4">
        <v>-0.55710599999999999</v>
      </c>
      <c r="BB17" s="4">
        <v>-0.55710599999999999</v>
      </c>
      <c r="BC17" s="4">
        <v>-0.55710599999999999</v>
      </c>
      <c r="BD17" s="4">
        <v>-0.55710599999999999</v>
      </c>
      <c r="BE17" s="4">
        <v>-0.55710599999999999</v>
      </c>
      <c r="BF17" s="4">
        <v>-0.55710599999999999</v>
      </c>
      <c r="BG17" s="4">
        <v>-0.55710599999999999</v>
      </c>
      <c r="BH17" s="4">
        <v>-0.55710599999999999</v>
      </c>
      <c r="BI17" s="4">
        <v>-0.55710599999999999</v>
      </c>
      <c r="BJ17" s="4">
        <v>-0.55710599999999999</v>
      </c>
      <c r="BK17" s="4">
        <v>-0.55710599999999999</v>
      </c>
      <c r="BL17" s="4">
        <v>-0.55710599999999999</v>
      </c>
      <c r="BM17" s="4">
        <v>-0.55710599999999999</v>
      </c>
      <c r="BN17" s="4">
        <v>-0.55710599999999999</v>
      </c>
      <c r="BO17" s="4">
        <v>-0.55710599999999999</v>
      </c>
      <c r="BP17" s="4">
        <v>-0.55710599999999999</v>
      </c>
      <c r="BQ17" s="4">
        <v>-0.55710599999999999</v>
      </c>
      <c r="BR17" s="4">
        <v>-0.55710599999999999</v>
      </c>
      <c r="BS17" s="4">
        <v>-0.55710599999999999</v>
      </c>
      <c r="BT17" s="4">
        <v>-0.55710599999999999</v>
      </c>
      <c r="BU17" s="4">
        <v>-0.55710599999999999</v>
      </c>
      <c r="BV17" s="4">
        <v>-0.55710599999999999</v>
      </c>
      <c r="BW17" s="4">
        <v>-0.55710599999999999</v>
      </c>
      <c r="BX17" s="4">
        <v>-0.55710599999999999</v>
      </c>
      <c r="BY17" s="4">
        <v>-0.55710599999999999</v>
      </c>
      <c r="BZ17" s="4">
        <v>-0.55710599999999999</v>
      </c>
      <c r="CA17" s="4">
        <v>-0.55710599999999999</v>
      </c>
      <c r="CB17" s="4">
        <v>-0.55710599999999999</v>
      </c>
      <c r="CC17" s="4">
        <v>-0.55710599999999999</v>
      </c>
      <c r="CD17" s="4">
        <v>-0.55710599999999999</v>
      </c>
      <c r="CE17" s="4">
        <v>-0.55710599999999999</v>
      </c>
      <c r="CF17" s="4">
        <v>-0.55710599999999999</v>
      </c>
      <c r="CG17" s="4">
        <v>-0.55710599999999999</v>
      </c>
      <c r="CH17" s="4">
        <v>-0.55710599999999999</v>
      </c>
      <c r="CI17" s="4">
        <v>-0.55710599999999999</v>
      </c>
      <c r="CJ17" s="4">
        <v>-0.55710599999999999</v>
      </c>
      <c r="CK17" s="4">
        <v>-0.55710599999999999</v>
      </c>
      <c r="CL17" s="4">
        <v>-0.55710599999999999</v>
      </c>
      <c r="CM17" s="4">
        <v>-0.55710599999999999</v>
      </c>
      <c r="CN17" s="4">
        <v>-0.55710599999999999</v>
      </c>
      <c r="CO17" s="4">
        <v>-0.55710599999999999</v>
      </c>
      <c r="CP17" s="4">
        <v>-0.55710599999999999</v>
      </c>
      <c r="CQ17" s="4">
        <v>-0.55710599999999999</v>
      </c>
      <c r="CR17" s="4">
        <v>-0.55710599999999999</v>
      </c>
      <c r="CS17" s="4">
        <v>-0.55710599999999999</v>
      </c>
      <c r="CT17" s="4">
        <v>-0.55710599999999999</v>
      </c>
      <c r="CU17" s="4">
        <v>-0.55710599999999999</v>
      </c>
      <c r="CV17" s="4">
        <v>-0.55710599999999999</v>
      </c>
      <c r="CW17" s="4">
        <v>-0.55710599999999999</v>
      </c>
      <c r="CX17" s="4">
        <v>-0.55710599999999999</v>
      </c>
      <c r="CY17" s="4">
        <v>-0.55710599999999999</v>
      </c>
      <c r="CZ17" s="4">
        <v>-0.55710599999999999</v>
      </c>
      <c r="DA17" s="4">
        <v>-0.55710599999999999</v>
      </c>
      <c r="DB17" s="4">
        <v>-0.55710599999999999</v>
      </c>
      <c r="DC17" s="4">
        <v>-0.55710599999999999</v>
      </c>
      <c r="DD17" s="4">
        <v>-0.55710599999999999</v>
      </c>
      <c r="DE17" s="4">
        <v>-0.55710599999999999</v>
      </c>
      <c r="DF17" s="4">
        <v>-0.55710599999999999</v>
      </c>
      <c r="DG17" s="4">
        <v>-0.55710599999999999</v>
      </c>
      <c r="DH17" s="4">
        <v>-0.55710599999999999</v>
      </c>
      <c r="DI17" s="4">
        <v>-0.55710599999999999</v>
      </c>
      <c r="DJ17" s="4">
        <v>-0.55710599999999999</v>
      </c>
      <c r="DK17" s="4">
        <v>-0.55710599999999999</v>
      </c>
      <c r="DL17" s="4">
        <v>-0.55710599999999999</v>
      </c>
      <c r="DM17" s="4">
        <v>-0.55710599999999999</v>
      </c>
      <c r="DN17" s="4">
        <v>-0.55710599999999999</v>
      </c>
      <c r="DO17" s="4">
        <v>-0.55710599999999999</v>
      </c>
      <c r="DP17" s="4">
        <v>-0.55710599999999999</v>
      </c>
      <c r="DQ17" s="4">
        <v>-0.55710599999999999</v>
      </c>
      <c r="DR17" s="4">
        <v>-0.55710599999999999</v>
      </c>
      <c r="DS17" s="4">
        <v>-0.55710599999999999</v>
      </c>
      <c r="DT17" s="4">
        <v>-0.55710599999999999</v>
      </c>
      <c r="DU17" s="4">
        <v>-0.55710599999999999</v>
      </c>
      <c r="DV17" s="4">
        <v>-0.55710599999999999</v>
      </c>
      <c r="DW17" s="4">
        <v>-0.55710599999999999</v>
      </c>
      <c r="DX17" s="4">
        <v>-0.55710599999999999</v>
      </c>
      <c r="DY17" s="4">
        <v>-0.55710599999999999</v>
      </c>
      <c r="DZ17" s="4">
        <v>-0.55710599999999999</v>
      </c>
      <c r="EA17" s="4">
        <v>-0.55710599999999999</v>
      </c>
      <c r="EB17" s="4">
        <v>-0.55710599999999999</v>
      </c>
      <c r="EC17" s="4">
        <v>-0.55710599999999999</v>
      </c>
      <c r="ED17" s="4">
        <v>-0.55710599999999999</v>
      </c>
      <c r="EE17" s="4">
        <v>-0.55710599999999999</v>
      </c>
      <c r="EF17" s="4">
        <v>-0.55710599999999999</v>
      </c>
      <c r="EG17" s="4">
        <v>-0.55710599999999999</v>
      </c>
      <c r="EH17" s="4">
        <v>-0.55710599999999999</v>
      </c>
      <c r="EI17" s="4">
        <v>-0.55710599999999999</v>
      </c>
      <c r="EJ17" s="4">
        <v>-0.55710599999999999</v>
      </c>
      <c r="EK17" s="4">
        <v>-0.55710599999999999</v>
      </c>
      <c r="EL17" s="4">
        <v>-0.55710599999999999</v>
      </c>
      <c r="EM17" s="4">
        <v>-0.55710599999999999</v>
      </c>
      <c r="EN17" s="4">
        <v>-0.55710599999999999</v>
      </c>
      <c r="EO17" s="4">
        <v>-0.55710599999999999</v>
      </c>
      <c r="EP17" s="4">
        <v>-0.55710599999999999</v>
      </c>
      <c r="EQ17" s="4">
        <v>-0.55710599999999999</v>
      </c>
      <c r="ER17" s="4">
        <v>-0.55710599999999999</v>
      </c>
      <c r="ES17" s="4">
        <v>-0.55710599999999999</v>
      </c>
      <c r="ET17" s="4">
        <v>-0.55710599999999999</v>
      </c>
      <c r="EU17" s="4">
        <v>-0.55710599999999999</v>
      </c>
      <c r="EV17" s="4">
        <v>-0.55710599999999999</v>
      </c>
      <c r="EW17" s="4">
        <v>-0.55710599999999999</v>
      </c>
      <c r="EX17" s="4">
        <v>-0.55710599999999999</v>
      </c>
      <c r="EY17" s="4">
        <v>-0.55710599999999999</v>
      </c>
      <c r="EZ17" s="4">
        <v>-0.55710599999999999</v>
      </c>
      <c r="FA17" s="4">
        <v>-0.55710599999999999</v>
      </c>
      <c r="FB17" s="4">
        <v>-0.55710599999999999</v>
      </c>
      <c r="FC17" s="4">
        <v>-0.55710599999999999</v>
      </c>
      <c r="FD17" s="4">
        <v>-0.55710599999999999</v>
      </c>
      <c r="FE17" s="4">
        <v>-0.55710599999999999</v>
      </c>
      <c r="FF17" s="4">
        <v>-0.55710599999999999</v>
      </c>
      <c r="FG17" s="4">
        <v>-0.55710599999999999</v>
      </c>
      <c r="FH17" s="4">
        <v>466.17901599999999</v>
      </c>
      <c r="FI17" s="4">
        <v>-0.55710599999999999</v>
      </c>
      <c r="FJ17" s="4">
        <v>-0.55710599999999999</v>
      </c>
      <c r="FK17" s="4">
        <v>-0.55710599999999999</v>
      </c>
      <c r="FL17" s="4">
        <v>-0.55710599999999999</v>
      </c>
      <c r="FM17" s="4">
        <v>-0.55710599999999999</v>
      </c>
      <c r="FN17" s="4">
        <v>-0.55710599999999999</v>
      </c>
      <c r="FO17" s="4">
        <v>-0.55710599999999999</v>
      </c>
      <c r="FP17" s="4">
        <v>-0.55710599999999999</v>
      </c>
      <c r="FQ17" s="4">
        <v>-0.55710599999999999</v>
      </c>
      <c r="FR17" s="4">
        <v>-0.55710599999999999</v>
      </c>
      <c r="FS17" s="4">
        <v>-0.55710599999999999</v>
      </c>
      <c r="FT17" s="4">
        <v>-0.55710599999999999</v>
      </c>
      <c r="FU17" s="4">
        <v>-0.55710599999999999</v>
      </c>
      <c r="FV17" s="4">
        <v>-0.55710599999999999</v>
      </c>
      <c r="FW17" s="4">
        <v>-0.55710599999999999</v>
      </c>
      <c r="FX17" s="4">
        <v>-0.55710599999999999</v>
      </c>
      <c r="FY17" s="4">
        <v>-0.55710599999999999</v>
      </c>
      <c r="FZ17" s="4">
        <v>-0.55710599999999999</v>
      </c>
      <c r="GA17" s="4">
        <v>-0.55710599999999999</v>
      </c>
      <c r="GB17" s="4">
        <v>-0.55710599999999999</v>
      </c>
      <c r="GC17" s="4">
        <v>-0.55710599999999999</v>
      </c>
      <c r="GD17" s="4">
        <v>-0.55710599999999999</v>
      </c>
      <c r="GE17" s="4">
        <v>-0.55710599999999999</v>
      </c>
      <c r="GF17" s="4">
        <v>-0.55710599999999999</v>
      </c>
      <c r="GG17" s="4">
        <v>-0.55710599999999999</v>
      </c>
      <c r="GH17" s="4">
        <v>-0.55710599999999999</v>
      </c>
      <c r="GI17" s="4">
        <v>-0.55710599999999999</v>
      </c>
      <c r="GJ17" s="4">
        <v>-0.55710599999999999</v>
      </c>
      <c r="GK17" s="4">
        <v>-0.55710599999999999</v>
      </c>
      <c r="GM17" s="6"/>
      <c r="GN17" s="3"/>
    </row>
    <row r="18" spans="1:196" x14ac:dyDescent="0.2">
      <c r="A18" s="3"/>
      <c r="B18" s="1">
        <v>43453.312500000036</v>
      </c>
      <c r="C18" s="4">
        <v>-0.485929</v>
      </c>
      <c r="D18" s="4">
        <v>-0.485929</v>
      </c>
      <c r="E18" s="4">
        <v>-0.485929</v>
      </c>
      <c r="F18" s="4">
        <v>-0.485929</v>
      </c>
      <c r="G18" s="4">
        <v>-0.485929</v>
      </c>
      <c r="H18" s="4">
        <v>-0.485929</v>
      </c>
      <c r="I18" s="4">
        <v>-0.485929</v>
      </c>
      <c r="J18" s="4">
        <v>-0.485929</v>
      </c>
      <c r="K18" s="4">
        <v>-0.485929</v>
      </c>
      <c r="L18" s="4">
        <v>-0.485929</v>
      </c>
      <c r="M18" s="4">
        <v>-0.485929</v>
      </c>
      <c r="N18" s="4">
        <v>-0.485929</v>
      </c>
      <c r="O18" s="4">
        <v>-0.485929</v>
      </c>
      <c r="P18" s="4">
        <v>-0.485929</v>
      </c>
      <c r="Q18" s="4">
        <v>-0.485929</v>
      </c>
      <c r="R18" s="4">
        <v>-0.485929</v>
      </c>
      <c r="S18" s="4">
        <v>-0.485929</v>
      </c>
      <c r="T18" s="4">
        <v>-0.485929</v>
      </c>
      <c r="U18" s="4">
        <v>-0.485929</v>
      </c>
      <c r="V18" s="4">
        <v>-0.485929</v>
      </c>
      <c r="W18" s="4">
        <v>-0.485929</v>
      </c>
      <c r="X18" s="4">
        <v>-0.485929</v>
      </c>
      <c r="Y18" s="4">
        <v>-0.485929</v>
      </c>
      <c r="Z18" s="4">
        <v>-0.485929</v>
      </c>
      <c r="AA18" s="4">
        <v>-0.485929</v>
      </c>
      <c r="AB18" s="4">
        <v>-0.485929</v>
      </c>
      <c r="AC18" s="4">
        <v>-0.485929</v>
      </c>
      <c r="AD18" s="4">
        <v>-0.485929</v>
      </c>
      <c r="AE18" s="4">
        <v>-0.485929</v>
      </c>
      <c r="AF18" s="4">
        <v>-0.485929</v>
      </c>
      <c r="AG18" s="4">
        <v>-0.485929</v>
      </c>
      <c r="AH18" s="4">
        <v>-0.485929</v>
      </c>
      <c r="AI18" s="4">
        <v>-0.485929</v>
      </c>
      <c r="AJ18" s="4">
        <v>-0.485929</v>
      </c>
      <c r="AK18" s="4">
        <v>-0.485929</v>
      </c>
      <c r="AL18" s="4">
        <v>-0.485929</v>
      </c>
      <c r="AM18" s="4">
        <v>-0.485929</v>
      </c>
      <c r="AN18" s="4">
        <v>-0.485929</v>
      </c>
      <c r="AO18" s="4">
        <v>-0.485929</v>
      </c>
      <c r="AP18" s="4">
        <v>-0.485929</v>
      </c>
      <c r="AQ18" s="4">
        <v>-0.485929</v>
      </c>
      <c r="AR18" s="4">
        <v>-0.485929</v>
      </c>
      <c r="AS18" s="4">
        <v>-0.485929</v>
      </c>
      <c r="AT18" s="4">
        <v>-0.485929</v>
      </c>
      <c r="AU18" s="4">
        <v>-0.485929</v>
      </c>
      <c r="AV18" s="4">
        <v>-0.485929</v>
      </c>
      <c r="AW18" s="4">
        <v>-0.485929</v>
      </c>
      <c r="AX18" s="4">
        <v>-0.485929</v>
      </c>
      <c r="AY18" s="4">
        <v>-0.485929</v>
      </c>
      <c r="AZ18" s="4">
        <v>-0.485929</v>
      </c>
      <c r="BA18" s="4">
        <v>-0.485929</v>
      </c>
      <c r="BB18" s="4">
        <v>-0.485929</v>
      </c>
      <c r="BC18" s="4">
        <v>-0.485929</v>
      </c>
      <c r="BD18" s="4">
        <v>-0.485929</v>
      </c>
      <c r="BE18" s="4">
        <v>-0.485929</v>
      </c>
      <c r="BF18" s="4">
        <v>-0.485929</v>
      </c>
      <c r="BG18" s="4">
        <v>-0.485929</v>
      </c>
      <c r="BH18" s="4">
        <v>-0.485929</v>
      </c>
      <c r="BI18" s="4">
        <v>-0.485929</v>
      </c>
      <c r="BJ18" s="4">
        <v>-0.485929</v>
      </c>
      <c r="BK18" s="4">
        <v>-0.485929</v>
      </c>
      <c r="BL18" s="4">
        <v>-0.485929</v>
      </c>
      <c r="BM18" s="4">
        <v>-0.485929</v>
      </c>
      <c r="BN18" s="4">
        <v>-0.485929</v>
      </c>
      <c r="BO18" s="4">
        <v>-0.485929</v>
      </c>
      <c r="BP18" s="4">
        <v>-0.485929</v>
      </c>
      <c r="BQ18" s="4">
        <v>-0.485929</v>
      </c>
      <c r="BR18" s="4">
        <v>-0.485929</v>
      </c>
      <c r="BS18" s="4">
        <v>-0.485929</v>
      </c>
      <c r="BT18" s="4">
        <v>-0.485929</v>
      </c>
      <c r="BU18" s="4">
        <v>-0.485929</v>
      </c>
      <c r="BV18" s="4">
        <v>-0.485929</v>
      </c>
      <c r="BW18" s="4">
        <v>-0.485929</v>
      </c>
      <c r="BX18" s="4">
        <v>-0.485929</v>
      </c>
      <c r="BY18" s="4">
        <v>-0.485929</v>
      </c>
      <c r="BZ18" s="4">
        <v>-0.485929</v>
      </c>
      <c r="CA18" s="4">
        <v>-0.485929</v>
      </c>
      <c r="CB18" s="4">
        <v>-0.485929</v>
      </c>
      <c r="CC18" s="4">
        <v>-0.485929</v>
      </c>
      <c r="CD18" s="4">
        <v>-0.485929</v>
      </c>
      <c r="CE18" s="4">
        <v>-0.485929</v>
      </c>
      <c r="CF18" s="4">
        <v>-0.485929</v>
      </c>
      <c r="CG18" s="4">
        <v>-0.485929</v>
      </c>
      <c r="CH18" s="4">
        <v>-0.485929</v>
      </c>
      <c r="CI18" s="4">
        <v>-0.485929</v>
      </c>
      <c r="CJ18" s="4">
        <v>-0.485929</v>
      </c>
      <c r="CK18" s="4">
        <v>-0.485929</v>
      </c>
      <c r="CL18" s="4">
        <v>-0.485929</v>
      </c>
      <c r="CM18" s="4">
        <v>-0.485929</v>
      </c>
      <c r="CN18" s="4">
        <v>-0.485929</v>
      </c>
      <c r="CO18" s="4">
        <v>-0.485929</v>
      </c>
      <c r="CP18" s="4">
        <v>-0.485929</v>
      </c>
      <c r="CQ18" s="4">
        <v>-0.485929</v>
      </c>
      <c r="CR18" s="4">
        <v>-0.485929</v>
      </c>
      <c r="CS18" s="4">
        <v>-0.485929</v>
      </c>
      <c r="CT18" s="4">
        <v>-0.485929</v>
      </c>
      <c r="CU18" s="4">
        <v>-0.485929</v>
      </c>
      <c r="CV18" s="4">
        <v>-0.485929</v>
      </c>
      <c r="CW18" s="4">
        <v>-0.485929</v>
      </c>
      <c r="CX18" s="4">
        <v>-0.485929</v>
      </c>
      <c r="CY18" s="4">
        <v>-0.485929</v>
      </c>
      <c r="CZ18" s="4">
        <v>-0.485929</v>
      </c>
      <c r="DA18" s="4">
        <v>-0.485929</v>
      </c>
      <c r="DB18" s="4">
        <v>-0.485929</v>
      </c>
      <c r="DC18" s="4">
        <v>-0.485929</v>
      </c>
      <c r="DD18" s="4">
        <v>-0.485929</v>
      </c>
      <c r="DE18" s="4">
        <v>-0.485929</v>
      </c>
      <c r="DF18" s="4">
        <v>-0.485929</v>
      </c>
      <c r="DG18" s="4">
        <v>-0.485929</v>
      </c>
      <c r="DH18" s="4">
        <v>-0.485929</v>
      </c>
      <c r="DI18" s="4">
        <v>-0.485929</v>
      </c>
      <c r="DJ18" s="4">
        <v>-0.485929</v>
      </c>
      <c r="DK18" s="4">
        <v>-0.485929</v>
      </c>
      <c r="DL18" s="4">
        <v>-0.485929</v>
      </c>
      <c r="DM18" s="4">
        <v>-0.485929</v>
      </c>
      <c r="DN18" s="4">
        <v>-0.485929</v>
      </c>
      <c r="DO18" s="4">
        <v>-0.485929</v>
      </c>
      <c r="DP18" s="4">
        <v>-0.485929</v>
      </c>
      <c r="DQ18" s="4">
        <v>-0.485929</v>
      </c>
      <c r="DR18" s="4">
        <v>-0.485929</v>
      </c>
      <c r="DS18" s="4">
        <v>-0.485929</v>
      </c>
      <c r="DT18" s="4">
        <v>-0.485929</v>
      </c>
      <c r="DU18" s="4">
        <v>-0.485929</v>
      </c>
      <c r="DV18" s="4">
        <v>-0.485929</v>
      </c>
      <c r="DW18" s="4">
        <v>-0.485929</v>
      </c>
      <c r="DX18" s="4">
        <v>-0.485929</v>
      </c>
      <c r="DY18" s="4">
        <v>-0.485929</v>
      </c>
      <c r="DZ18" s="4">
        <v>-0.485929</v>
      </c>
      <c r="EA18" s="4">
        <v>-0.485929</v>
      </c>
      <c r="EB18" s="4">
        <v>-0.485929</v>
      </c>
      <c r="EC18" s="4">
        <v>-0.485929</v>
      </c>
      <c r="ED18" s="4">
        <v>-0.485929</v>
      </c>
      <c r="EE18" s="4">
        <v>-0.485929</v>
      </c>
      <c r="EF18" s="4">
        <v>-0.485929</v>
      </c>
      <c r="EG18" s="4">
        <v>-0.485929</v>
      </c>
      <c r="EH18" s="4">
        <v>-0.485929</v>
      </c>
      <c r="EI18" s="4">
        <v>-0.485929</v>
      </c>
      <c r="EJ18" s="4">
        <v>-0.485929</v>
      </c>
      <c r="EK18" s="4">
        <v>-0.485929</v>
      </c>
      <c r="EL18" s="4">
        <v>-0.485929</v>
      </c>
      <c r="EM18" s="4">
        <v>-0.485929</v>
      </c>
      <c r="EN18" s="4">
        <v>-0.485929</v>
      </c>
      <c r="EO18" s="4">
        <v>-0.485929</v>
      </c>
      <c r="EP18" s="4">
        <v>-0.485929</v>
      </c>
      <c r="EQ18" s="4">
        <v>-0.485929</v>
      </c>
      <c r="ER18" s="4">
        <v>-0.485929</v>
      </c>
      <c r="ES18" s="4">
        <v>-0.485929</v>
      </c>
      <c r="ET18" s="4">
        <v>-0.485929</v>
      </c>
      <c r="EU18" s="4">
        <v>-0.485929</v>
      </c>
      <c r="EV18" s="4">
        <v>-0.485929</v>
      </c>
      <c r="EW18" s="4">
        <v>-0.485929</v>
      </c>
      <c r="EX18" s="4">
        <v>-0.485929</v>
      </c>
      <c r="EY18" s="4">
        <v>-0.485929</v>
      </c>
      <c r="EZ18" s="4">
        <v>-0.485929</v>
      </c>
      <c r="FA18" s="4">
        <v>-0.485929</v>
      </c>
      <c r="FB18" s="4">
        <v>-0.485929</v>
      </c>
      <c r="FC18" s="4">
        <v>-0.485929</v>
      </c>
      <c r="FD18" s="4">
        <v>-0.485929</v>
      </c>
      <c r="FE18" s="4">
        <v>-0.485929</v>
      </c>
      <c r="FF18" s="4">
        <v>-0.485929</v>
      </c>
      <c r="FG18" s="4">
        <v>-0.485929</v>
      </c>
      <c r="FH18" s="4">
        <v>466.36758500000002</v>
      </c>
      <c r="FI18" s="4">
        <v>-0.485929</v>
      </c>
      <c r="FJ18" s="4">
        <v>-0.485929</v>
      </c>
      <c r="FK18" s="4">
        <v>-0.485929</v>
      </c>
      <c r="FL18" s="4">
        <v>-0.485929</v>
      </c>
      <c r="FM18" s="4">
        <v>-0.485929</v>
      </c>
      <c r="FN18" s="4">
        <v>-0.485929</v>
      </c>
      <c r="FO18" s="4">
        <v>-0.485929</v>
      </c>
      <c r="FP18" s="4">
        <v>-0.485929</v>
      </c>
      <c r="FQ18" s="4">
        <v>-0.485929</v>
      </c>
      <c r="FR18" s="4">
        <v>-0.485929</v>
      </c>
      <c r="FS18" s="4">
        <v>-0.485929</v>
      </c>
      <c r="FT18" s="4">
        <v>-0.485929</v>
      </c>
      <c r="FU18" s="4">
        <v>-0.485929</v>
      </c>
      <c r="FV18" s="4">
        <v>-0.485929</v>
      </c>
      <c r="FW18" s="4">
        <v>-0.485929</v>
      </c>
      <c r="FX18" s="4">
        <v>-0.485929</v>
      </c>
      <c r="FY18" s="4">
        <v>-0.485929</v>
      </c>
      <c r="FZ18" s="4">
        <v>-0.485929</v>
      </c>
      <c r="GA18" s="4">
        <v>-0.485929</v>
      </c>
      <c r="GB18" s="4">
        <v>-0.485929</v>
      </c>
      <c r="GC18" s="4">
        <v>-0.485929</v>
      </c>
      <c r="GD18" s="4">
        <v>-0.485929</v>
      </c>
      <c r="GE18" s="4">
        <v>-0.485929</v>
      </c>
      <c r="GF18" s="4">
        <v>-0.485929</v>
      </c>
      <c r="GG18" s="4">
        <v>-0.485929</v>
      </c>
      <c r="GH18" s="4">
        <v>-0.485929</v>
      </c>
      <c r="GI18" s="4">
        <v>-0.485929</v>
      </c>
      <c r="GJ18" s="4">
        <v>-0.485929</v>
      </c>
      <c r="GK18" s="4">
        <v>-0.485929</v>
      </c>
      <c r="GM18" s="6"/>
      <c r="GN18" s="3"/>
    </row>
    <row r="19" spans="1:196" x14ac:dyDescent="0.2">
      <c r="A19" s="3"/>
      <c r="B19" s="1">
        <v>43453.333333333372</v>
      </c>
      <c r="C19" s="4">
        <v>-0.53023600000000004</v>
      </c>
      <c r="D19" s="4">
        <v>-0.53023600000000004</v>
      </c>
      <c r="E19" s="4">
        <v>-0.53023600000000004</v>
      </c>
      <c r="F19" s="4">
        <v>-0.53023600000000004</v>
      </c>
      <c r="G19" s="4">
        <v>-0.53023600000000004</v>
      </c>
      <c r="H19" s="4">
        <v>-0.53023600000000004</v>
      </c>
      <c r="I19" s="4">
        <v>-0.53023600000000004</v>
      </c>
      <c r="J19" s="4">
        <v>-0.53023600000000004</v>
      </c>
      <c r="K19" s="4">
        <v>-0.53023600000000004</v>
      </c>
      <c r="L19" s="4">
        <v>-0.53023600000000004</v>
      </c>
      <c r="M19" s="4">
        <v>-0.53023600000000004</v>
      </c>
      <c r="N19" s="4">
        <v>-0.53023600000000004</v>
      </c>
      <c r="O19" s="4">
        <v>-0.53023600000000004</v>
      </c>
      <c r="P19" s="4">
        <v>-0.53023600000000004</v>
      </c>
      <c r="Q19" s="4">
        <v>-0.53023600000000004</v>
      </c>
      <c r="R19" s="4">
        <v>-0.53023600000000004</v>
      </c>
      <c r="S19" s="4">
        <v>-0.53023600000000004</v>
      </c>
      <c r="T19" s="4">
        <v>-0.53023600000000004</v>
      </c>
      <c r="U19" s="4">
        <v>-0.53023600000000004</v>
      </c>
      <c r="V19" s="4">
        <v>-0.53023600000000004</v>
      </c>
      <c r="W19" s="4">
        <v>-0.53023600000000004</v>
      </c>
      <c r="X19" s="4">
        <v>-0.53023600000000004</v>
      </c>
      <c r="Y19" s="4">
        <v>-0.53023600000000004</v>
      </c>
      <c r="Z19" s="4">
        <v>-0.53023600000000004</v>
      </c>
      <c r="AA19" s="4">
        <v>-0.53023600000000004</v>
      </c>
      <c r="AB19" s="4">
        <v>-0.53023600000000004</v>
      </c>
      <c r="AC19" s="4">
        <v>-0.53023600000000004</v>
      </c>
      <c r="AD19" s="4">
        <v>-0.53023600000000004</v>
      </c>
      <c r="AE19" s="4">
        <v>-0.53023600000000004</v>
      </c>
      <c r="AF19" s="4">
        <v>-0.53023600000000004</v>
      </c>
      <c r="AG19" s="4">
        <v>-0.53023600000000004</v>
      </c>
      <c r="AH19" s="4">
        <v>-0.53023600000000004</v>
      </c>
      <c r="AI19" s="4">
        <v>-0.53023600000000004</v>
      </c>
      <c r="AJ19" s="4">
        <v>-0.53023600000000004</v>
      </c>
      <c r="AK19" s="4">
        <v>-0.53023600000000004</v>
      </c>
      <c r="AL19" s="4">
        <v>-0.53023600000000004</v>
      </c>
      <c r="AM19" s="4">
        <v>-0.53023600000000004</v>
      </c>
      <c r="AN19" s="4">
        <v>-0.53023600000000004</v>
      </c>
      <c r="AO19" s="4">
        <v>-0.53023600000000004</v>
      </c>
      <c r="AP19" s="4">
        <v>-0.53023600000000004</v>
      </c>
      <c r="AQ19" s="4">
        <v>-0.53023600000000004</v>
      </c>
      <c r="AR19" s="4">
        <v>-0.53023600000000004</v>
      </c>
      <c r="AS19" s="4">
        <v>-0.53023600000000004</v>
      </c>
      <c r="AT19" s="4">
        <v>-0.53023600000000004</v>
      </c>
      <c r="AU19" s="4">
        <v>-0.53023600000000004</v>
      </c>
      <c r="AV19" s="4">
        <v>-0.53023600000000004</v>
      </c>
      <c r="AW19" s="4">
        <v>-0.53023600000000004</v>
      </c>
      <c r="AX19" s="4">
        <v>-0.53023600000000004</v>
      </c>
      <c r="AY19" s="4">
        <v>-0.53023600000000004</v>
      </c>
      <c r="AZ19" s="4">
        <v>-0.53023600000000004</v>
      </c>
      <c r="BA19" s="4">
        <v>-0.53023600000000004</v>
      </c>
      <c r="BB19" s="4">
        <v>-0.53023600000000004</v>
      </c>
      <c r="BC19" s="4">
        <v>-0.53023600000000004</v>
      </c>
      <c r="BD19" s="4">
        <v>-0.53023600000000004</v>
      </c>
      <c r="BE19" s="4">
        <v>-0.53023600000000004</v>
      </c>
      <c r="BF19" s="4">
        <v>-0.53023600000000004</v>
      </c>
      <c r="BG19" s="4">
        <v>-0.53023600000000004</v>
      </c>
      <c r="BH19" s="4">
        <v>-0.53023600000000004</v>
      </c>
      <c r="BI19" s="4">
        <v>-0.53023600000000004</v>
      </c>
      <c r="BJ19" s="4">
        <v>-0.53023600000000004</v>
      </c>
      <c r="BK19" s="4">
        <v>-0.53023600000000004</v>
      </c>
      <c r="BL19" s="4">
        <v>-0.53023600000000004</v>
      </c>
      <c r="BM19" s="4">
        <v>-0.53023600000000004</v>
      </c>
      <c r="BN19" s="4">
        <v>-0.53023600000000004</v>
      </c>
      <c r="BO19" s="4">
        <v>-0.53023600000000004</v>
      </c>
      <c r="BP19" s="4">
        <v>-0.53023600000000004</v>
      </c>
      <c r="BQ19" s="4">
        <v>-0.53023600000000004</v>
      </c>
      <c r="BR19" s="4">
        <v>-0.53023600000000004</v>
      </c>
      <c r="BS19" s="4">
        <v>-0.53023600000000004</v>
      </c>
      <c r="BT19" s="4">
        <v>-0.53023600000000004</v>
      </c>
      <c r="BU19" s="4">
        <v>-0.53023600000000004</v>
      </c>
      <c r="BV19" s="4">
        <v>-0.53023600000000004</v>
      </c>
      <c r="BW19" s="4">
        <v>-0.53023600000000004</v>
      </c>
      <c r="BX19" s="4">
        <v>-0.53023600000000004</v>
      </c>
      <c r="BY19" s="4">
        <v>-0.53023600000000004</v>
      </c>
      <c r="BZ19" s="4">
        <v>-0.53023600000000004</v>
      </c>
      <c r="CA19" s="4">
        <v>-0.53023600000000004</v>
      </c>
      <c r="CB19" s="4">
        <v>-0.53023600000000004</v>
      </c>
      <c r="CC19" s="4">
        <v>-0.53023600000000004</v>
      </c>
      <c r="CD19" s="4">
        <v>-0.53023600000000004</v>
      </c>
      <c r="CE19" s="4">
        <v>-0.53023600000000004</v>
      </c>
      <c r="CF19" s="4">
        <v>-0.53023600000000004</v>
      </c>
      <c r="CG19" s="4">
        <v>-0.53023600000000004</v>
      </c>
      <c r="CH19" s="4">
        <v>-0.53023600000000004</v>
      </c>
      <c r="CI19" s="4">
        <v>-0.53023600000000004</v>
      </c>
      <c r="CJ19" s="4">
        <v>-0.53023600000000004</v>
      </c>
      <c r="CK19" s="4">
        <v>-0.53023600000000004</v>
      </c>
      <c r="CL19" s="4">
        <v>-0.53023600000000004</v>
      </c>
      <c r="CM19" s="4">
        <v>-0.53023600000000004</v>
      </c>
      <c r="CN19" s="4">
        <v>-0.53023600000000004</v>
      </c>
      <c r="CO19" s="4">
        <v>-0.53023600000000004</v>
      </c>
      <c r="CP19" s="4">
        <v>-0.53023600000000004</v>
      </c>
      <c r="CQ19" s="4">
        <v>-0.53023600000000004</v>
      </c>
      <c r="CR19" s="4">
        <v>-0.53023600000000004</v>
      </c>
      <c r="CS19" s="4">
        <v>-0.53023600000000004</v>
      </c>
      <c r="CT19" s="4">
        <v>-0.53023600000000004</v>
      </c>
      <c r="CU19" s="4">
        <v>-0.53023600000000004</v>
      </c>
      <c r="CV19" s="4">
        <v>-0.53023600000000004</v>
      </c>
      <c r="CW19" s="4">
        <v>-0.53023600000000004</v>
      </c>
      <c r="CX19" s="4">
        <v>-0.53023600000000004</v>
      </c>
      <c r="CY19" s="4">
        <v>-0.53023600000000004</v>
      </c>
      <c r="CZ19" s="4">
        <v>-0.53023600000000004</v>
      </c>
      <c r="DA19" s="4">
        <v>-0.53023600000000004</v>
      </c>
      <c r="DB19" s="4">
        <v>-0.53023600000000004</v>
      </c>
      <c r="DC19" s="4">
        <v>-0.53023600000000004</v>
      </c>
      <c r="DD19" s="4">
        <v>-0.53023600000000004</v>
      </c>
      <c r="DE19" s="4">
        <v>-0.53023600000000004</v>
      </c>
      <c r="DF19" s="4">
        <v>-0.53023600000000004</v>
      </c>
      <c r="DG19" s="4">
        <v>-0.53023600000000004</v>
      </c>
      <c r="DH19" s="4">
        <v>-0.53023600000000004</v>
      </c>
      <c r="DI19" s="4">
        <v>-0.53023600000000004</v>
      </c>
      <c r="DJ19" s="4">
        <v>-0.53023600000000004</v>
      </c>
      <c r="DK19" s="4">
        <v>-0.53023600000000004</v>
      </c>
      <c r="DL19" s="4">
        <v>-0.53023600000000004</v>
      </c>
      <c r="DM19" s="4">
        <v>-0.53023600000000004</v>
      </c>
      <c r="DN19" s="4">
        <v>-0.53023600000000004</v>
      </c>
      <c r="DO19" s="4">
        <v>-0.53023600000000004</v>
      </c>
      <c r="DP19" s="4">
        <v>-0.53023600000000004</v>
      </c>
      <c r="DQ19" s="4">
        <v>-0.53023600000000004</v>
      </c>
      <c r="DR19" s="4">
        <v>-0.53023600000000004</v>
      </c>
      <c r="DS19" s="4">
        <v>-0.53023600000000004</v>
      </c>
      <c r="DT19" s="4">
        <v>-0.53023600000000004</v>
      </c>
      <c r="DU19" s="4">
        <v>-0.53023600000000004</v>
      </c>
      <c r="DV19" s="4">
        <v>-0.53023600000000004</v>
      </c>
      <c r="DW19" s="4">
        <v>-0.53023600000000004</v>
      </c>
      <c r="DX19" s="4">
        <v>-0.53023600000000004</v>
      </c>
      <c r="DY19" s="4">
        <v>-0.53023600000000004</v>
      </c>
      <c r="DZ19" s="4">
        <v>-0.53023600000000004</v>
      </c>
      <c r="EA19" s="4">
        <v>-0.53023600000000004</v>
      </c>
      <c r="EB19" s="4">
        <v>-0.53023600000000004</v>
      </c>
      <c r="EC19" s="4">
        <v>-0.53023600000000004</v>
      </c>
      <c r="ED19" s="4">
        <v>-0.53023600000000004</v>
      </c>
      <c r="EE19" s="4">
        <v>-0.53023600000000004</v>
      </c>
      <c r="EF19" s="4">
        <v>-0.53023600000000004</v>
      </c>
      <c r="EG19" s="4">
        <v>-0.53023600000000004</v>
      </c>
      <c r="EH19" s="4">
        <v>-0.53023600000000004</v>
      </c>
      <c r="EI19" s="4">
        <v>-0.53023600000000004</v>
      </c>
      <c r="EJ19" s="4">
        <v>-0.53023600000000004</v>
      </c>
      <c r="EK19" s="4">
        <v>-0.53023600000000004</v>
      </c>
      <c r="EL19" s="4">
        <v>-0.53023600000000004</v>
      </c>
      <c r="EM19" s="4">
        <v>-0.53023600000000004</v>
      </c>
      <c r="EN19" s="4">
        <v>-0.53023600000000004</v>
      </c>
      <c r="EO19" s="4">
        <v>-0.53023600000000004</v>
      </c>
      <c r="EP19" s="4">
        <v>-0.53023600000000004</v>
      </c>
      <c r="EQ19" s="4">
        <v>-0.53023600000000004</v>
      </c>
      <c r="ER19" s="4">
        <v>-0.53023600000000004</v>
      </c>
      <c r="ES19" s="4">
        <v>-0.53023600000000004</v>
      </c>
      <c r="ET19" s="4">
        <v>-0.53023600000000004</v>
      </c>
      <c r="EU19" s="4">
        <v>-0.53023600000000004</v>
      </c>
      <c r="EV19" s="4">
        <v>-0.53023600000000004</v>
      </c>
      <c r="EW19" s="4">
        <v>-0.53023600000000004</v>
      </c>
      <c r="EX19" s="4">
        <v>-0.53023600000000004</v>
      </c>
      <c r="EY19" s="4">
        <v>-0.53023600000000004</v>
      </c>
      <c r="EZ19" s="4">
        <v>-0.53023600000000004</v>
      </c>
      <c r="FA19" s="4">
        <v>-0.53023600000000004</v>
      </c>
      <c r="FB19" s="4">
        <v>-0.53023600000000004</v>
      </c>
      <c r="FC19" s="4">
        <v>-0.53023600000000004</v>
      </c>
      <c r="FD19" s="4">
        <v>-0.53023600000000004</v>
      </c>
      <c r="FE19" s="4">
        <v>-0.53023600000000004</v>
      </c>
      <c r="FF19" s="4">
        <v>-0.53023600000000004</v>
      </c>
      <c r="FG19" s="4">
        <v>-0.53023600000000004</v>
      </c>
      <c r="FH19" s="4">
        <v>466.30663299999998</v>
      </c>
      <c r="FI19" s="4">
        <v>-0.53023600000000004</v>
      </c>
      <c r="FJ19" s="4">
        <v>-0.53023600000000004</v>
      </c>
      <c r="FK19" s="4">
        <v>-0.53023600000000004</v>
      </c>
      <c r="FL19" s="4">
        <v>-0.53023600000000004</v>
      </c>
      <c r="FM19" s="4">
        <v>-0.53023600000000004</v>
      </c>
      <c r="FN19" s="4">
        <v>-0.53023600000000004</v>
      </c>
      <c r="FO19" s="4">
        <v>-0.53023600000000004</v>
      </c>
      <c r="FP19" s="4">
        <v>-0.53023600000000004</v>
      </c>
      <c r="FQ19" s="4">
        <v>-0.53023600000000004</v>
      </c>
      <c r="FR19" s="4">
        <v>-0.53023600000000004</v>
      </c>
      <c r="FS19" s="4">
        <v>-0.53023600000000004</v>
      </c>
      <c r="FT19" s="4">
        <v>-0.53023600000000004</v>
      </c>
      <c r="FU19" s="4">
        <v>-0.53023600000000004</v>
      </c>
      <c r="FV19" s="4">
        <v>-0.53023600000000004</v>
      </c>
      <c r="FW19" s="4">
        <v>-0.53023600000000004</v>
      </c>
      <c r="FX19" s="4">
        <v>-0.53023600000000004</v>
      </c>
      <c r="FY19" s="4">
        <v>-0.53023600000000004</v>
      </c>
      <c r="FZ19" s="4">
        <v>-0.53023600000000004</v>
      </c>
      <c r="GA19" s="4">
        <v>-0.53023600000000004</v>
      </c>
      <c r="GB19" s="4">
        <v>-0.53023600000000004</v>
      </c>
      <c r="GC19" s="4">
        <v>-0.53023600000000004</v>
      </c>
      <c r="GD19" s="4">
        <v>-0.53023600000000004</v>
      </c>
      <c r="GE19" s="4">
        <v>-0.53023600000000004</v>
      </c>
      <c r="GF19" s="4">
        <v>-0.53023600000000004</v>
      </c>
      <c r="GG19" s="4">
        <v>-0.53023600000000004</v>
      </c>
      <c r="GH19" s="4">
        <v>-0.53023600000000004</v>
      </c>
      <c r="GI19" s="4">
        <v>-0.53023600000000004</v>
      </c>
      <c r="GJ19" s="4">
        <v>-0.53023600000000004</v>
      </c>
      <c r="GK19" s="4">
        <v>-0.53023600000000004</v>
      </c>
      <c r="GM19" s="6"/>
      <c r="GN19" s="3"/>
    </row>
    <row r="20" spans="1:196" x14ac:dyDescent="0.2">
      <c r="A20" s="3"/>
      <c r="B20" s="1">
        <v>43453.354166666708</v>
      </c>
      <c r="C20" s="4">
        <v>-0.43662099999999998</v>
      </c>
      <c r="D20" s="4">
        <v>-0.43662099999999998</v>
      </c>
      <c r="E20" s="4">
        <v>-0.43662099999999998</v>
      </c>
      <c r="F20" s="4">
        <v>-0.43662099999999998</v>
      </c>
      <c r="G20" s="4">
        <v>-0.43662099999999998</v>
      </c>
      <c r="H20" s="4">
        <v>-0.43662099999999998</v>
      </c>
      <c r="I20" s="4">
        <v>-0.43662099999999998</v>
      </c>
      <c r="J20" s="4">
        <v>-0.43662099999999998</v>
      </c>
      <c r="K20" s="4">
        <v>-0.43662099999999998</v>
      </c>
      <c r="L20" s="4">
        <v>-0.43662099999999998</v>
      </c>
      <c r="M20" s="4">
        <v>-0.43662099999999998</v>
      </c>
      <c r="N20" s="4">
        <v>-0.43662099999999998</v>
      </c>
      <c r="O20" s="4">
        <v>-0.43662099999999998</v>
      </c>
      <c r="P20" s="4">
        <v>-0.43662099999999998</v>
      </c>
      <c r="Q20" s="4">
        <v>-0.43662099999999998</v>
      </c>
      <c r="R20" s="4">
        <v>-0.43662099999999998</v>
      </c>
      <c r="S20" s="4">
        <v>-0.43662099999999998</v>
      </c>
      <c r="T20" s="4">
        <v>-0.43662099999999998</v>
      </c>
      <c r="U20" s="4">
        <v>-0.43662099999999998</v>
      </c>
      <c r="V20" s="4">
        <v>-0.43662099999999998</v>
      </c>
      <c r="W20" s="4">
        <v>-0.43662099999999998</v>
      </c>
      <c r="X20" s="4">
        <v>-0.43662099999999998</v>
      </c>
      <c r="Y20" s="4">
        <v>-0.43662099999999998</v>
      </c>
      <c r="Z20" s="4">
        <v>-0.43662099999999998</v>
      </c>
      <c r="AA20" s="4">
        <v>-0.43662099999999998</v>
      </c>
      <c r="AB20" s="4">
        <v>-0.43662099999999998</v>
      </c>
      <c r="AC20" s="4">
        <v>-0.43662099999999998</v>
      </c>
      <c r="AD20" s="4">
        <v>-0.43662099999999998</v>
      </c>
      <c r="AE20" s="4">
        <v>-0.43662099999999998</v>
      </c>
      <c r="AF20" s="4">
        <v>-0.43662099999999998</v>
      </c>
      <c r="AG20" s="4">
        <v>-0.43662099999999998</v>
      </c>
      <c r="AH20" s="4">
        <v>-0.43662099999999998</v>
      </c>
      <c r="AI20" s="4">
        <v>-0.43662099999999998</v>
      </c>
      <c r="AJ20" s="4">
        <v>-0.43662099999999998</v>
      </c>
      <c r="AK20" s="4">
        <v>-0.43662099999999998</v>
      </c>
      <c r="AL20" s="4">
        <v>-0.43662099999999998</v>
      </c>
      <c r="AM20" s="4">
        <v>-0.43662099999999998</v>
      </c>
      <c r="AN20" s="4">
        <v>-0.43662099999999998</v>
      </c>
      <c r="AO20" s="4">
        <v>-0.43662099999999998</v>
      </c>
      <c r="AP20" s="4">
        <v>-0.43662099999999998</v>
      </c>
      <c r="AQ20" s="4">
        <v>-0.43662099999999998</v>
      </c>
      <c r="AR20" s="4">
        <v>-0.43662099999999998</v>
      </c>
      <c r="AS20" s="4">
        <v>-0.43662099999999998</v>
      </c>
      <c r="AT20" s="4">
        <v>-0.43662099999999998</v>
      </c>
      <c r="AU20" s="4">
        <v>-0.43662099999999998</v>
      </c>
      <c r="AV20" s="4">
        <v>-0.43662099999999998</v>
      </c>
      <c r="AW20" s="4">
        <v>-0.43662099999999998</v>
      </c>
      <c r="AX20" s="4">
        <v>-0.43662099999999998</v>
      </c>
      <c r="AY20" s="4">
        <v>-0.43662099999999998</v>
      </c>
      <c r="AZ20" s="4">
        <v>-0.43662099999999998</v>
      </c>
      <c r="BA20" s="4">
        <v>-0.43662099999999998</v>
      </c>
      <c r="BB20" s="4">
        <v>-0.43662099999999998</v>
      </c>
      <c r="BC20" s="4">
        <v>-0.43662099999999998</v>
      </c>
      <c r="BD20" s="4">
        <v>-0.43662099999999998</v>
      </c>
      <c r="BE20" s="4">
        <v>-0.43662099999999998</v>
      </c>
      <c r="BF20" s="4">
        <v>-0.43662099999999998</v>
      </c>
      <c r="BG20" s="4">
        <v>-0.43662099999999998</v>
      </c>
      <c r="BH20" s="4">
        <v>-0.43662099999999998</v>
      </c>
      <c r="BI20" s="4">
        <v>-0.43662099999999998</v>
      </c>
      <c r="BJ20" s="4">
        <v>-0.43662099999999998</v>
      </c>
      <c r="BK20" s="4">
        <v>-0.43662099999999998</v>
      </c>
      <c r="BL20" s="4">
        <v>-0.43662099999999998</v>
      </c>
      <c r="BM20" s="4">
        <v>-0.43662099999999998</v>
      </c>
      <c r="BN20" s="4">
        <v>-0.43662099999999998</v>
      </c>
      <c r="BO20" s="4">
        <v>-0.43662099999999998</v>
      </c>
      <c r="BP20" s="4">
        <v>-0.43662099999999998</v>
      </c>
      <c r="BQ20" s="4">
        <v>-0.43662099999999998</v>
      </c>
      <c r="BR20" s="4">
        <v>-0.43662099999999998</v>
      </c>
      <c r="BS20" s="4">
        <v>-0.43662099999999998</v>
      </c>
      <c r="BT20" s="4">
        <v>-0.43662099999999998</v>
      </c>
      <c r="BU20" s="4">
        <v>-0.43662099999999998</v>
      </c>
      <c r="BV20" s="4">
        <v>-0.43662099999999998</v>
      </c>
      <c r="BW20" s="4">
        <v>-0.43662099999999998</v>
      </c>
      <c r="BX20" s="4">
        <v>-0.43662099999999998</v>
      </c>
      <c r="BY20" s="4">
        <v>-0.43662099999999998</v>
      </c>
      <c r="BZ20" s="4">
        <v>-0.43662099999999998</v>
      </c>
      <c r="CA20" s="4">
        <v>-0.43662099999999998</v>
      </c>
      <c r="CB20" s="4">
        <v>-0.43662099999999998</v>
      </c>
      <c r="CC20" s="4">
        <v>-0.43662099999999998</v>
      </c>
      <c r="CD20" s="4">
        <v>-0.43662099999999998</v>
      </c>
      <c r="CE20" s="4">
        <v>-0.43662099999999998</v>
      </c>
      <c r="CF20" s="4">
        <v>-0.43662099999999998</v>
      </c>
      <c r="CG20" s="4">
        <v>-0.43662099999999998</v>
      </c>
      <c r="CH20" s="4">
        <v>-0.43662099999999998</v>
      </c>
      <c r="CI20" s="4">
        <v>-0.43662099999999998</v>
      </c>
      <c r="CJ20" s="4">
        <v>-0.43662099999999998</v>
      </c>
      <c r="CK20" s="4">
        <v>-0.43662099999999998</v>
      </c>
      <c r="CL20" s="4">
        <v>-0.43662099999999998</v>
      </c>
      <c r="CM20" s="4">
        <v>-0.43662099999999998</v>
      </c>
      <c r="CN20" s="4">
        <v>-0.43662099999999998</v>
      </c>
      <c r="CO20" s="4">
        <v>-0.43662099999999998</v>
      </c>
      <c r="CP20" s="4">
        <v>-0.43662099999999998</v>
      </c>
      <c r="CQ20" s="4">
        <v>-0.43662099999999998</v>
      </c>
      <c r="CR20" s="4">
        <v>-0.43662099999999998</v>
      </c>
      <c r="CS20" s="4">
        <v>-0.43662099999999998</v>
      </c>
      <c r="CT20" s="4">
        <v>-0.43662099999999998</v>
      </c>
      <c r="CU20" s="4">
        <v>-0.43662099999999998</v>
      </c>
      <c r="CV20" s="4">
        <v>-0.43662099999999998</v>
      </c>
      <c r="CW20" s="4">
        <v>-0.43662099999999998</v>
      </c>
      <c r="CX20" s="4">
        <v>-0.43662099999999998</v>
      </c>
      <c r="CY20" s="4">
        <v>-0.43662099999999998</v>
      </c>
      <c r="CZ20" s="4">
        <v>-0.43662099999999998</v>
      </c>
      <c r="DA20" s="4">
        <v>-0.43662099999999998</v>
      </c>
      <c r="DB20" s="4">
        <v>-0.43662099999999998</v>
      </c>
      <c r="DC20" s="4">
        <v>-0.43662099999999998</v>
      </c>
      <c r="DD20" s="4">
        <v>-0.43662099999999998</v>
      </c>
      <c r="DE20" s="4">
        <v>-0.43662099999999998</v>
      </c>
      <c r="DF20" s="4">
        <v>-0.43662099999999998</v>
      </c>
      <c r="DG20" s="4">
        <v>-0.43662099999999998</v>
      </c>
      <c r="DH20" s="4">
        <v>-0.43662099999999998</v>
      </c>
      <c r="DI20" s="4">
        <v>-0.43662099999999998</v>
      </c>
      <c r="DJ20" s="4">
        <v>-0.43662099999999998</v>
      </c>
      <c r="DK20" s="4">
        <v>-0.43662099999999998</v>
      </c>
      <c r="DL20" s="4">
        <v>-0.43662099999999998</v>
      </c>
      <c r="DM20" s="4">
        <v>-0.43662099999999998</v>
      </c>
      <c r="DN20" s="4">
        <v>-0.43662099999999998</v>
      </c>
      <c r="DO20" s="4">
        <v>-0.43662099999999998</v>
      </c>
      <c r="DP20" s="4">
        <v>-0.43662099999999998</v>
      </c>
      <c r="DQ20" s="4">
        <v>-0.43662099999999998</v>
      </c>
      <c r="DR20" s="4">
        <v>-0.43662099999999998</v>
      </c>
      <c r="DS20" s="4">
        <v>-0.43662099999999998</v>
      </c>
      <c r="DT20" s="4">
        <v>-0.43662099999999998</v>
      </c>
      <c r="DU20" s="4">
        <v>-0.43662099999999998</v>
      </c>
      <c r="DV20" s="4">
        <v>-0.43662099999999998</v>
      </c>
      <c r="DW20" s="4">
        <v>-0.43662099999999998</v>
      </c>
      <c r="DX20" s="4">
        <v>-0.43662099999999998</v>
      </c>
      <c r="DY20" s="4">
        <v>-0.43662099999999998</v>
      </c>
      <c r="DZ20" s="4">
        <v>-0.43662099999999998</v>
      </c>
      <c r="EA20" s="4">
        <v>-0.43662099999999998</v>
      </c>
      <c r="EB20" s="4">
        <v>-0.43662099999999998</v>
      </c>
      <c r="EC20" s="4">
        <v>-0.43662099999999998</v>
      </c>
      <c r="ED20" s="4">
        <v>-0.43662099999999998</v>
      </c>
      <c r="EE20" s="4">
        <v>-0.43662099999999998</v>
      </c>
      <c r="EF20" s="4">
        <v>-0.43662099999999998</v>
      </c>
      <c r="EG20" s="4">
        <v>-0.43662099999999998</v>
      </c>
      <c r="EH20" s="4">
        <v>-0.43662099999999998</v>
      </c>
      <c r="EI20" s="4">
        <v>-0.43662099999999998</v>
      </c>
      <c r="EJ20" s="4">
        <v>-0.43662099999999998</v>
      </c>
      <c r="EK20" s="4">
        <v>-0.43662099999999998</v>
      </c>
      <c r="EL20" s="4">
        <v>-0.43662099999999998</v>
      </c>
      <c r="EM20" s="4">
        <v>-0.43662099999999998</v>
      </c>
      <c r="EN20" s="4">
        <v>-0.43662099999999998</v>
      </c>
      <c r="EO20" s="4">
        <v>-0.43662099999999998</v>
      </c>
      <c r="EP20" s="4">
        <v>-0.43662099999999998</v>
      </c>
      <c r="EQ20" s="4">
        <v>-0.43662099999999998</v>
      </c>
      <c r="ER20" s="4">
        <v>-0.43662099999999998</v>
      </c>
      <c r="ES20" s="4">
        <v>-0.43662099999999998</v>
      </c>
      <c r="ET20" s="4">
        <v>-0.43662099999999998</v>
      </c>
      <c r="EU20" s="4">
        <v>-0.43662099999999998</v>
      </c>
      <c r="EV20" s="4">
        <v>-0.43662099999999998</v>
      </c>
      <c r="EW20" s="4">
        <v>-0.43662099999999998</v>
      </c>
      <c r="EX20" s="4">
        <v>-0.43662099999999998</v>
      </c>
      <c r="EY20" s="4">
        <v>-0.43662099999999998</v>
      </c>
      <c r="EZ20" s="4">
        <v>-0.43662099999999998</v>
      </c>
      <c r="FA20" s="4">
        <v>-0.43662099999999998</v>
      </c>
      <c r="FB20" s="4">
        <v>-0.43662099999999998</v>
      </c>
      <c r="FC20" s="4">
        <v>-0.43662099999999998</v>
      </c>
      <c r="FD20" s="4">
        <v>-0.43662099999999998</v>
      </c>
      <c r="FE20" s="4">
        <v>-0.43662099999999998</v>
      </c>
      <c r="FF20" s="4">
        <v>-0.43662099999999998</v>
      </c>
      <c r="FG20" s="4">
        <v>-0.43662099999999998</v>
      </c>
      <c r="FH20" s="4">
        <v>466.51517799999999</v>
      </c>
      <c r="FI20" s="4">
        <v>-0.43662099999999998</v>
      </c>
      <c r="FJ20" s="4">
        <v>-0.43662099999999998</v>
      </c>
      <c r="FK20" s="4">
        <v>-0.43662099999999998</v>
      </c>
      <c r="FL20" s="4">
        <v>-0.43662099999999998</v>
      </c>
      <c r="FM20" s="4">
        <v>-0.43662099999999998</v>
      </c>
      <c r="FN20" s="4">
        <v>-0.43662099999999998</v>
      </c>
      <c r="FO20" s="4">
        <v>-0.43662099999999998</v>
      </c>
      <c r="FP20" s="4">
        <v>-0.43662099999999998</v>
      </c>
      <c r="FQ20" s="4">
        <v>-0.43662099999999998</v>
      </c>
      <c r="FR20" s="4">
        <v>-0.43662099999999998</v>
      </c>
      <c r="FS20" s="4">
        <v>-0.43662099999999998</v>
      </c>
      <c r="FT20" s="4">
        <v>-0.43662099999999998</v>
      </c>
      <c r="FU20" s="4">
        <v>-0.43662099999999998</v>
      </c>
      <c r="FV20" s="4">
        <v>-0.43662099999999998</v>
      </c>
      <c r="FW20" s="4">
        <v>-0.43662099999999998</v>
      </c>
      <c r="FX20" s="4">
        <v>-0.43662099999999998</v>
      </c>
      <c r="FY20" s="4">
        <v>-0.43662099999999998</v>
      </c>
      <c r="FZ20" s="4">
        <v>-0.43662099999999998</v>
      </c>
      <c r="GA20" s="4">
        <v>-0.43662099999999998</v>
      </c>
      <c r="GB20" s="4">
        <v>-0.43662099999999998</v>
      </c>
      <c r="GC20" s="4">
        <v>-0.43662099999999998</v>
      </c>
      <c r="GD20" s="4">
        <v>-0.43662099999999998</v>
      </c>
      <c r="GE20" s="4">
        <v>-0.43662099999999998</v>
      </c>
      <c r="GF20" s="4">
        <v>-0.43662099999999998</v>
      </c>
      <c r="GG20" s="4">
        <v>-0.43662099999999998</v>
      </c>
      <c r="GH20" s="4">
        <v>-0.43662099999999998</v>
      </c>
      <c r="GI20" s="4">
        <v>-0.43662099999999998</v>
      </c>
      <c r="GJ20" s="4">
        <v>-0.43662099999999998</v>
      </c>
      <c r="GK20" s="4">
        <v>-0.43662099999999998</v>
      </c>
      <c r="GM20" s="6"/>
      <c r="GN20" s="3"/>
    </row>
    <row r="21" spans="1:196" x14ac:dyDescent="0.2">
      <c r="A21" s="3"/>
      <c r="B21" s="1">
        <v>43453.375000000044</v>
      </c>
      <c r="C21" s="4">
        <v>-0.46017999999999998</v>
      </c>
      <c r="D21" s="4">
        <v>-0.46017999999999998</v>
      </c>
      <c r="E21" s="4">
        <v>-0.46017999999999998</v>
      </c>
      <c r="F21" s="4">
        <v>-0.46017999999999998</v>
      </c>
      <c r="G21" s="4">
        <v>-0.46017999999999998</v>
      </c>
      <c r="H21" s="4">
        <v>-0.46017999999999998</v>
      </c>
      <c r="I21" s="4">
        <v>-0.46017999999999998</v>
      </c>
      <c r="J21" s="4">
        <v>-0.46017999999999998</v>
      </c>
      <c r="K21" s="4">
        <v>-0.46017999999999998</v>
      </c>
      <c r="L21" s="4">
        <v>-0.46017999999999998</v>
      </c>
      <c r="M21" s="4">
        <v>-0.46017999999999998</v>
      </c>
      <c r="N21" s="4">
        <v>-0.46017999999999998</v>
      </c>
      <c r="O21" s="4">
        <v>-0.46017999999999998</v>
      </c>
      <c r="P21" s="4">
        <v>-0.46017999999999998</v>
      </c>
      <c r="Q21" s="4">
        <v>-0.46017999999999998</v>
      </c>
      <c r="R21" s="4">
        <v>-0.46017999999999998</v>
      </c>
      <c r="S21" s="4">
        <v>-0.46017999999999998</v>
      </c>
      <c r="T21" s="4">
        <v>-0.46017999999999998</v>
      </c>
      <c r="U21" s="4">
        <v>-0.46017999999999998</v>
      </c>
      <c r="V21" s="4">
        <v>-0.46017999999999998</v>
      </c>
      <c r="W21" s="4">
        <v>-0.46017999999999998</v>
      </c>
      <c r="X21" s="4">
        <v>-0.46017999999999998</v>
      </c>
      <c r="Y21" s="4">
        <v>-0.46017999999999998</v>
      </c>
      <c r="Z21" s="4">
        <v>-0.46017999999999998</v>
      </c>
      <c r="AA21" s="4">
        <v>-0.46017999999999998</v>
      </c>
      <c r="AB21" s="4">
        <v>-0.46017999999999998</v>
      </c>
      <c r="AC21" s="4">
        <v>-0.46017999999999998</v>
      </c>
      <c r="AD21" s="4">
        <v>-0.46017999999999998</v>
      </c>
      <c r="AE21" s="4">
        <v>-0.46017999999999998</v>
      </c>
      <c r="AF21" s="4">
        <v>-0.46017999999999998</v>
      </c>
      <c r="AG21" s="4">
        <v>-0.46017999999999998</v>
      </c>
      <c r="AH21" s="4">
        <v>-0.46017999999999998</v>
      </c>
      <c r="AI21" s="4">
        <v>-0.46017999999999998</v>
      </c>
      <c r="AJ21" s="4">
        <v>-0.46017999999999998</v>
      </c>
      <c r="AK21" s="4">
        <v>-0.46017999999999998</v>
      </c>
      <c r="AL21" s="4">
        <v>-0.46017999999999998</v>
      </c>
      <c r="AM21" s="4">
        <v>-0.46017999999999998</v>
      </c>
      <c r="AN21" s="4">
        <v>-0.46017999999999998</v>
      </c>
      <c r="AO21" s="4">
        <v>-0.46017999999999998</v>
      </c>
      <c r="AP21" s="4">
        <v>-0.46017999999999998</v>
      </c>
      <c r="AQ21" s="4">
        <v>-0.46017999999999998</v>
      </c>
      <c r="AR21" s="4">
        <v>-0.46017999999999998</v>
      </c>
      <c r="AS21" s="4">
        <v>-0.46017999999999998</v>
      </c>
      <c r="AT21" s="4">
        <v>-0.46017999999999998</v>
      </c>
      <c r="AU21" s="4">
        <v>-0.46017999999999998</v>
      </c>
      <c r="AV21" s="4">
        <v>-0.46017999999999998</v>
      </c>
      <c r="AW21" s="4">
        <v>-0.46017999999999998</v>
      </c>
      <c r="AX21" s="4">
        <v>-0.46017999999999998</v>
      </c>
      <c r="AY21" s="4">
        <v>-0.46017999999999998</v>
      </c>
      <c r="AZ21" s="4">
        <v>-0.46017999999999998</v>
      </c>
      <c r="BA21" s="4">
        <v>-0.46017999999999998</v>
      </c>
      <c r="BB21" s="4">
        <v>-0.46017999999999998</v>
      </c>
      <c r="BC21" s="4">
        <v>-0.46017999999999998</v>
      </c>
      <c r="BD21" s="4">
        <v>-0.46017999999999998</v>
      </c>
      <c r="BE21" s="4">
        <v>-0.46017999999999998</v>
      </c>
      <c r="BF21" s="4">
        <v>-0.46017999999999998</v>
      </c>
      <c r="BG21" s="4">
        <v>-0.46017999999999998</v>
      </c>
      <c r="BH21" s="4">
        <v>-0.46017999999999998</v>
      </c>
      <c r="BI21" s="4">
        <v>-0.46017999999999998</v>
      </c>
      <c r="BJ21" s="4">
        <v>-0.46017999999999998</v>
      </c>
      <c r="BK21" s="4">
        <v>-0.46017999999999998</v>
      </c>
      <c r="BL21" s="4">
        <v>-0.46017999999999998</v>
      </c>
      <c r="BM21" s="4">
        <v>-0.46017999999999998</v>
      </c>
      <c r="BN21" s="4">
        <v>-0.46017999999999998</v>
      </c>
      <c r="BO21" s="4">
        <v>-0.46017999999999998</v>
      </c>
      <c r="BP21" s="4">
        <v>-0.46017999999999998</v>
      </c>
      <c r="BQ21" s="4">
        <v>-0.46017999999999998</v>
      </c>
      <c r="BR21" s="4">
        <v>-0.46017999999999998</v>
      </c>
      <c r="BS21" s="4">
        <v>-0.46017999999999998</v>
      </c>
      <c r="BT21" s="4">
        <v>-0.46017999999999998</v>
      </c>
      <c r="BU21" s="4">
        <v>-0.46017999999999998</v>
      </c>
      <c r="BV21" s="4">
        <v>-0.46017999999999998</v>
      </c>
      <c r="BW21" s="4">
        <v>-0.46017999999999998</v>
      </c>
      <c r="BX21" s="4">
        <v>-0.46017999999999998</v>
      </c>
      <c r="BY21" s="4">
        <v>-0.46017999999999998</v>
      </c>
      <c r="BZ21" s="4">
        <v>-0.46017999999999998</v>
      </c>
      <c r="CA21" s="4">
        <v>-0.46017999999999998</v>
      </c>
      <c r="CB21" s="4">
        <v>-0.46017999999999998</v>
      </c>
      <c r="CC21" s="4">
        <v>-0.46017999999999998</v>
      </c>
      <c r="CD21" s="4">
        <v>-0.46017999999999998</v>
      </c>
      <c r="CE21" s="4">
        <v>-0.46017999999999998</v>
      </c>
      <c r="CF21" s="4">
        <v>-0.46017999999999998</v>
      </c>
      <c r="CG21" s="4">
        <v>-0.46017999999999998</v>
      </c>
      <c r="CH21" s="4">
        <v>-0.46017999999999998</v>
      </c>
      <c r="CI21" s="4">
        <v>-0.46017999999999998</v>
      </c>
      <c r="CJ21" s="4">
        <v>-0.46017999999999998</v>
      </c>
      <c r="CK21" s="4">
        <v>-0.46017999999999998</v>
      </c>
      <c r="CL21" s="4">
        <v>-0.46017999999999998</v>
      </c>
      <c r="CM21" s="4">
        <v>-0.46017999999999998</v>
      </c>
      <c r="CN21" s="4">
        <v>-0.46017999999999998</v>
      </c>
      <c r="CO21" s="4">
        <v>-0.46017999999999998</v>
      </c>
      <c r="CP21" s="4">
        <v>-0.46017999999999998</v>
      </c>
      <c r="CQ21" s="4">
        <v>-0.46017999999999998</v>
      </c>
      <c r="CR21" s="4">
        <v>-0.46017999999999998</v>
      </c>
      <c r="CS21" s="4">
        <v>-0.46017999999999998</v>
      </c>
      <c r="CT21" s="4">
        <v>-0.46017999999999998</v>
      </c>
      <c r="CU21" s="4">
        <v>-0.46017999999999998</v>
      </c>
      <c r="CV21" s="4">
        <v>-0.46017999999999998</v>
      </c>
      <c r="CW21" s="4">
        <v>-0.46017999999999998</v>
      </c>
      <c r="CX21" s="4">
        <v>-0.46017999999999998</v>
      </c>
      <c r="CY21" s="4">
        <v>-0.46017999999999998</v>
      </c>
      <c r="CZ21" s="4">
        <v>-0.46017999999999998</v>
      </c>
      <c r="DA21" s="4">
        <v>-0.46017999999999998</v>
      </c>
      <c r="DB21" s="4">
        <v>-0.46017999999999998</v>
      </c>
      <c r="DC21" s="4">
        <v>-0.46017999999999998</v>
      </c>
      <c r="DD21" s="4">
        <v>-0.46017999999999998</v>
      </c>
      <c r="DE21" s="4">
        <v>-0.46017999999999998</v>
      </c>
      <c r="DF21" s="4">
        <v>-0.46017999999999998</v>
      </c>
      <c r="DG21" s="4">
        <v>-0.46017999999999998</v>
      </c>
      <c r="DH21" s="4">
        <v>-0.46017999999999998</v>
      </c>
      <c r="DI21" s="4">
        <v>-0.46017999999999998</v>
      </c>
      <c r="DJ21" s="4">
        <v>-0.46017999999999998</v>
      </c>
      <c r="DK21" s="4">
        <v>-0.46017999999999998</v>
      </c>
      <c r="DL21" s="4">
        <v>-0.46017999999999998</v>
      </c>
      <c r="DM21" s="4">
        <v>-0.46017999999999998</v>
      </c>
      <c r="DN21" s="4">
        <v>-0.46017999999999998</v>
      </c>
      <c r="DO21" s="4">
        <v>-0.46017999999999998</v>
      </c>
      <c r="DP21" s="4">
        <v>-0.46017999999999998</v>
      </c>
      <c r="DQ21" s="4">
        <v>-0.46017999999999998</v>
      </c>
      <c r="DR21" s="4">
        <v>-0.46017999999999998</v>
      </c>
      <c r="DS21" s="4">
        <v>-0.46017999999999998</v>
      </c>
      <c r="DT21" s="4">
        <v>-0.46017999999999998</v>
      </c>
      <c r="DU21" s="4">
        <v>-0.46017999999999998</v>
      </c>
      <c r="DV21" s="4">
        <v>-0.46017999999999998</v>
      </c>
      <c r="DW21" s="4">
        <v>-0.46017999999999998</v>
      </c>
      <c r="DX21" s="4">
        <v>-0.46017999999999998</v>
      </c>
      <c r="DY21" s="4">
        <v>-0.46017999999999998</v>
      </c>
      <c r="DZ21" s="4">
        <v>-0.46017999999999998</v>
      </c>
      <c r="EA21" s="4">
        <v>-0.46017999999999998</v>
      </c>
      <c r="EB21" s="4">
        <v>-0.46017999999999998</v>
      </c>
      <c r="EC21" s="4">
        <v>-0.46017999999999998</v>
      </c>
      <c r="ED21" s="4">
        <v>-0.46017999999999998</v>
      </c>
      <c r="EE21" s="4">
        <v>-0.46017999999999998</v>
      </c>
      <c r="EF21" s="4">
        <v>-0.46017999999999998</v>
      </c>
      <c r="EG21" s="4">
        <v>-0.46017999999999998</v>
      </c>
      <c r="EH21" s="4">
        <v>-0.46017999999999998</v>
      </c>
      <c r="EI21" s="4">
        <v>-0.46017999999999998</v>
      </c>
      <c r="EJ21" s="4">
        <v>-0.46017999999999998</v>
      </c>
      <c r="EK21" s="4">
        <v>-0.46017999999999998</v>
      </c>
      <c r="EL21" s="4">
        <v>-0.46017999999999998</v>
      </c>
      <c r="EM21" s="4">
        <v>-0.46017999999999998</v>
      </c>
      <c r="EN21" s="4">
        <v>-0.46017999999999998</v>
      </c>
      <c r="EO21" s="4">
        <v>-0.46017999999999998</v>
      </c>
      <c r="EP21" s="4">
        <v>-0.46017999999999998</v>
      </c>
      <c r="EQ21" s="4">
        <v>-0.46017999999999998</v>
      </c>
      <c r="ER21" s="4">
        <v>-0.46017999999999998</v>
      </c>
      <c r="ES21" s="4">
        <v>-0.46017999999999998</v>
      </c>
      <c r="ET21" s="4">
        <v>-0.46017999999999998</v>
      </c>
      <c r="EU21" s="4">
        <v>-0.46017999999999998</v>
      </c>
      <c r="EV21" s="4">
        <v>-0.46017999999999998</v>
      </c>
      <c r="EW21" s="4">
        <v>-0.46017999999999998</v>
      </c>
      <c r="EX21" s="4">
        <v>-0.46017999999999998</v>
      </c>
      <c r="EY21" s="4">
        <v>-0.46017999999999998</v>
      </c>
      <c r="EZ21" s="4">
        <v>-0.46017999999999998</v>
      </c>
      <c r="FA21" s="4">
        <v>-0.46017999999999998</v>
      </c>
      <c r="FB21" s="4">
        <v>-0.46017999999999998</v>
      </c>
      <c r="FC21" s="4">
        <v>-0.46017999999999998</v>
      </c>
      <c r="FD21" s="4">
        <v>-0.46017999999999998</v>
      </c>
      <c r="FE21" s="4">
        <v>-0.46017999999999998</v>
      </c>
      <c r="FF21" s="4">
        <v>-0.46017999999999998</v>
      </c>
      <c r="FG21" s="4">
        <v>-0.46017999999999998</v>
      </c>
      <c r="FH21" s="4">
        <v>466.36931299999998</v>
      </c>
      <c r="FI21" s="4">
        <v>-0.46017999999999998</v>
      </c>
      <c r="FJ21" s="4">
        <v>-0.46017999999999998</v>
      </c>
      <c r="FK21" s="4">
        <v>-0.46017999999999998</v>
      </c>
      <c r="FL21" s="4">
        <v>-0.46017999999999998</v>
      </c>
      <c r="FM21" s="4">
        <v>-0.46017999999999998</v>
      </c>
      <c r="FN21" s="4">
        <v>-0.46017999999999998</v>
      </c>
      <c r="FO21" s="4">
        <v>-0.46017999999999998</v>
      </c>
      <c r="FP21" s="4">
        <v>-0.46017999999999998</v>
      </c>
      <c r="FQ21" s="4">
        <v>-0.46017999999999998</v>
      </c>
      <c r="FR21" s="4">
        <v>-0.46017999999999998</v>
      </c>
      <c r="FS21" s="4">
        <v>-0.46017999999999998</v>
      </c>
      <c r="FT21" s="4">
        <v>-0.46017999999999998</v>
      </c>
      <c r="FU21" s="4">
        <v>-0.46017999999999998</v>
      </c>
      <c r="FV21" s="4">
        <v>-0.46017999999999998</v>
      </c>
      <c r="FW21" s="4">
        <v>-0.46017999999999998</v>
      </c>
      <c r="FX21" s="4">
        <v>-0.46017999999999998</v>
      </c>
      <c r="FY21" s="4">
        <v>-0.46017999999999998</v>
      </c>
      <c r="FZ21" s="4">
        <v>-0.46017999999999998</v>
      </c>
      <c r="GA21" s="4">
        <v>-0.46017999999999998</v>
      </c>
      <c r="GB21" s="4">
        <v>-0.46017999999999998</v>
      </c>
      <c r="GC21" s="4">
        <v>-0.46017999999999998</v>
      </c>
      <c r="GD21" s="4">
        <v>-0.46017999999999998</v>
      </c>
      <c r="GE21" s="4">
        <v>-0.46017999999999998</v>
      </c>
      <c r="GF21" s="4">
        <v>-0.46017999999999998</v>
      </c>
      <c r="GG21" s="4">
        <v>-0.46017999999999998</v>
      </c>
      <c r="GH21" s="4">
        <v>-0.46017999999999998</v>
      </c>
      <c r="GI21" s="4">
        <v>-0.46017999999999998</v>
      </c>
      <c r="GJ21" s="4">
        <v>-0.46017999999999998</v>
      </c>
      <c r="GK21" s="4">
        <v>-0.46017999999999998</v>
      </c>
      <c r="GM21" s="6"/>
      <c r="GN21" s="3"/>
    </row>
    <row r="22" spans="1:196" x14ac:dyDescent="0.2">
      <c r="A22" s="3"/>
      <c r="B22" s="1">
        <v>43453.395833333379</v>
      </c>
      <c r="C22" s="4">
        <v>-0.38154900000000003</v>
      </c>
      <c r="D22" s="4">
        <v>-0.38154900000000003</v>
      </c>
      <c r="E22" s="4">
        <v>-0.38154900000000003</v>
      </c>
      <c r="F22" s="4">
        <v>-0.38154900000000003</v>
      </c>
      <c r="G22" s="4">
        <v>-0.38154900000000003</v>
      </c>
      <c r="H22" s="4">
        <v>-0.38154900000000003</v>
      </c>
      <c r="I22" s="4">
        <v>-0.38154900000000003</v>
      </c>
      <c r="J22" s="4">
        <v>-0.38154900000000003</v>
      </c>
      <c r="K22" s="4">
        <v>-0.38154900000000003</v>
      </c>
      <c r="L22" s="4">
        <v>-0.38154900000000003</v>
      </c>
      <c r="M22" s="4">
        <v>-0.38154900000000003</v>
      </c>
      <c r="N22" s="4">
        <v>-0.38154900000000003</v>
      </c>
      <c r="O22" s="4">
        <v>-0.38154900000000003</v>
      </c>
      <c r="P22" s="4">
        <v>-0.38154900000000003</v>
      </c>
      <c r="Q22" s="4">
        <v>-0.38154900000000003</v>
      </c>
      <c r="R22" s="4">
        <v>-0.38154900000000003</v>
      </c>
      <c r="S22" s="4">
        <v>-0.38154900000000003</v>
      </c>
      <c r="T22" s="4">
        <v>-0.38154900000000003</v>
      </c>
      <c r="U22" s="4">
        <v>-0.38154900000000003</v>
      </c>
      <c r="V22" s="4">
        <v>-0.38154900000000003</v>
      </c>
      <c r="W22" s="4">
        <v>-0.38154900000000003</v>
      </c>
      <c r="X22" s="4">
        <v>-0.38154900000000003</v>
      </c>
      <c r="Y22" s="4">
        <v>-0.38154900000000003</v>
      </c>
      <c r="Z22" s="4">
        <v>-0.38154900000000003</v>
      </c>
      <c r="AA22" s="4">
        <v>-0.38154900000000003</v>
      </c>
      <c r="AB22" s="4">
        <v>-0.38154900000000003</v>
      </c>
      <c r="AC22" s="4">
        <v>-0.38154900000000003</v>
      </c>
      <c r="AD22" s="4">
        <v>-0.38154900000000003</v>
      </c>
      <c r="AE22" s="4">
        <v>-0.38154900000000003</v>
      </c>
      <c r="AF22" s="4">
        <v>-0.38154900000000003</v>
      </c>
      <c r="AG22" s="4">
        <v>-0.38154900000000003</v>
      </c>
      <c r="AH22" s="4">
        <v>-0.38154899999999997</v>
      </c>
      <c r="AI22" s="4">
        <v>-0.38154900000000003</v>
      </c>
      <c r="AJ22" s="4">
        <v>-0.38154900000000003</v>
      </c>
      <c r="AK22" s="4">
        <v>-0.38154900000000003</v>
      </c>
      <c r="AL22" s="4">
        <v>-0.38154900000000003</v>
      </c>
      <c r="AM22" s="4">
        <v>-0.38154900000000003</v>
      </c>
      <c r="AN22" s="4">
        <v>-0.38154900000000003</v>
      </c>
      <c r="AO22" s="4">
        <v>-0.38154900000000003</v>
      </c>
      <c r="AP22" s="4">
        <v>-0.38154900000000003</v>
      </c>
      <c r="AQ22" s="4">
        <v>-0.38154900000000003</v>
      </c>
      <c r="AR22" s="4">
        <v>-0.38154900000000003</v>
      </c>
      <c r="AS22" s="4">
        <v>-0.38154900000000003</v>
      </c>
      <c r="AT22" s="4">
        <v>-0.38154900000000003</v>
      </c>
      <c r="AU22" s="4">
        <v>-0.38154900000000003</v>
      </c>
      <c r="AV22" s="4">
        <v>-0.38154900000000003</v>
      </c>
      <c r="AW22" s="4">
        <v>-0.38154900000000003</v>
      </c>
      <c r="AX22" s="4">
        <v>-0.38154900000000003</v>
      </c>
      <c r="AY22" s="4">
        <v>-0.38154900000000003</v>
      </c>
      <c r="AZ22" s="4">
        <v>-0.38154900000000003</v>
      </c>
      <c r="BA22" s="4">
        <v>-0.38154900000000003</v>
      </c>
      <c r="BB22" s="4">
        <v>-0.38154900000000003</v>
      </c>
      <c r="BC22" s="4">
        <v>-0.38154900000000003</v>
      </c>
      <c r="BD22" s="4">
        <v>-0.38154900000000003</v>
      </c>
      <c r="BE22" s="4">
        <v>-0.38154900000000003</v>
      </c>
      <c r="BF22" s="4">
        <v>-0.38154900000000003</v>
      </c>
      <c r="BG22" s="4">
        <v>-0.38154900000000003</v>
      </c>
      <c r="BH22" s="4">
        <v>-0.38154900000000003</v>
      </c>
      <c r="BI22" s="4">
        <v>-0.38154900000000003</v>
      </c>
      <c r="BJ22" s="4">
        <v>-0.38154900000000008</v>
      </c>
      <c r="BK22" s="4">
        <v>-0.38154900000000003</v>
      </c>
      <c r="BL22" s="4">
        <v>-0.38154900000000003</v>
      </c>
      <c r="BM22" s="4">
        <v>-0.38154900000000003</v>
      </c>
      <c r="BN22" s="4">
        <v>-0.38154900000000003</v>
      </c>
      <c r="BO22" s="4">
        <v>-0.38154900000000003</v>
      </c>
      <c r="BP22" s="4">
        <v>-0.38154900000000003</v>
      </c>
      <c r="BQ22" s="4">
        <v>-0.38154900000000003</v>
      </c>
      <c r="BR22" s="4">
        <v>-0.38154900000000003</v>
      </c>
      <c r="BS22" s="4">
        <v>-0.38154900000000003</v>
      </c>
      <c r="BT22" s="4">
        <v>-0.38154900000000003</v>
      </c>
      <c r="BU22" s="4">
        <v>-0.38154900000000003</v>
      </c>
      <c r="BV22" s="4">
        <v>-0.38154899999999997</v>
      </c>
      <c r="BW22" s="4">
        <v>-0.38154900000000003</v>
      </c>
      <c r="BX22" s="4">
        <v>-0.38154900000000003</v>
      </c>
      <c r="BY22" s="4">
        <v>-0.38154900000000003</v>
      </c>
      <c r="BZ22" s="4">
        <v>-0.38154900000000003</v>
      </c>
      <c r="CA22" s="4">
        <v>-0.38154900000000003</v>
      </c>
      <c r="CB22" s="4">
        <v>-0.38154900000000003</v>
      </c>
      <c r="CC22" s="4">
        <v>-0.38154900000000003</v>
      </c>
      <c r="CD22" s="4">
        <v>-0.38154900000000003</v>
      </c>
      <c r="CE22" s="4">
        <v>-0.38154900000000003</v>
      </c>
      <c r="CF22" s="4">
        <v>-0.38154900000000003</v>
      </c>
      <c r="CG22" s="4">
        <v>-0.38154900000000003</v>
      </c>
      <c r="CH22" s="4">
        <v>-0.38154900000000003</v>
      </c>
      <c r="CI22" s="4">
        <v>-0.38154900000000003</v>
      </c>
      <c r="CJ22" s="4">
        <v>-0.38154899999999997</v>
      </c>
      <c r="CK22" s="4">
        <v>-0.38154900000000003</v>
      </c>
      <c r="CL22" s="4">
        <v>-0.38154900000000003</v>
      </c>
      <c r="CM22" s="4">
        <v>-0.38154900000000003</v>
      </c>
      <c r="CN22" s="4">
        <v>-0.38154900000000003</v>
      </c>
      <c r="CO22" s="4">
        <v>-0.38154899999999997</v>
      </c>
      <c r="CP22" s="4">
        <v>-0.38154900000000003</v>
      </c>
      <c r="CQ22" s="4">
        <v>-0.38154900000000003</v>
      </c>
      <c r="CR22" s="4">
        <v>-0.38154900000000003</v>
      </c>
      <c r="CS22" s="4">
        <v>-0.38154900000000003</v>
      </c>
      <c r="CT22" s="4">
        <v>-0.38154900000000003</v>
      </c>
      <c r="CU22" s="4">
        <v>-0.38154900000000003</v>
      </c>
      <c r="CV22" s="4">
        <v>-0.38154899999999997</v>
      </c>
      <c r="CW22" s="4">
        <v>-0.38154900000000003</v>
      </c>
      <c r="CX22" s="4">
        <v>-0.38154900000000003</v>
      </c>
      <c r="CY22" s="4">
        <v>-0.38154900000000003</v>
      </c>
      <c r="CZ22" s="4">
        <v>-0.38154900000000003</v>
      </c>
      <c r="DA22" s="4">
        <v>-0.38154900000000003</v>
      </c>
      <c r="DB22" s="4">
        <v>-0.38154900000000003</v>
      </c>
      <c r="DC22" s="4">
        <v>-0.38154900000000003</v>
      </c>
      <c r="DD22" s="4">
        <v>-0.38154900000000003</v>
      </c>
      <c r="DE22" s="4">
        <v>-0.38154900000000003</v>
      </c>
      <c r="DF22" s="4">
        <v>-0.38154900000000003</v>
      </c>
      <c r="DG22" s="4">
        <v>-0.38154899999999997</v>
      </c>
      <c r="DH22" s="4">
        <v>-0.38154900000000003</v>
      </c>
      <c r="DI22" s="4">
        <v>-0.38154900000000003</v>
      </c>
      <c r="DJ22" s="4">
        <v>-0.38154900000000003</v>
      </c>
      <c r="DK22" s="4">
        <v>-0.38154900000000003</v>
      </c>
      <c r="DL22" s="4">
        <v>-0.38154900000000003</v>
      </c>
      <c r="DM22" s="4">
        <v>-0.38154900000000003</v>
      </c>
      <c r="DN22" s="4">
        <v>-0.38154900000000003</v>
      </c>
      <c r="DO22" s="4">
        <v>-0.38154900000000003</v>
      </c>
      <c r="DP22" s="4">
        <v>-0.38154900000000003</v>
      </c>
      <c r="DQ22" s="4">
        <v>-0.38154900000000003</v>
      </c>
      <c r="DR22" s="4">
        <v>-0.38154900000000003</v>
      </c>
      <c r="DS22" s="4">
        <v>-0.38154900000000003</v>
      </c>
      <c r="DT22" s="4">
        <v>-0.38154900000000003</v>
      </c>
      <c r="DU22" s="4">
        <v>-0.38154900000000003</v>
      </c>
      <c r="DV22" s="4">
        <v>-0.38154900000000003</v>
      </c>
      <c r="DW22" s="4">
        <v>-0.38154900000000003</v>
      </c>
      <c r="DX22" s="4">
        <v>-0.38154900000000003</v>
      </c>
      <c r="DY22" s="4">
        <v>-0.38154900000000003</v>
      </c>
      <c r="DZ22" s="4">
        <v>-0.38154900000000003</v>
      </c>
      <c r="EA22" s="4">
        <v>-0.38154900000000003</v>
      </c>
      <c r="EB22" s="4">
        <v>-0.38154900000000003</v>
      </c>
      <c r="EC22" s="4">
        <v>-0.38154900000000003</v>
      </c>
      <c r="ED22" s="4">
        <v>-0.38154900000000003</v>
      </c>
      <c r="EE22" s="4">
        <v>-0.38154900000000003</v>
      </c>
      <c r="EF22" s="4">
        <v>-0.38154900000000003</v>
      </c>
      <c r="EG22" s="4">
        <v>-0.38154900000000003</v>
      </c>
      <c r="EH22" s="4">
        <v>-0.38154900000000003</v>
      </c>
      <c r="EI22" s="4">
        <v>-0.38154900000000003</v>
      </c>
      <c r="EJ22" s="4">
        <v>-0.38154900000000003</v>
      </c>
      <c r="EK22" s="4">
        <v>-0.38154900000000003</v>
      </c>
      <c r="EL22" s="4">
        <v>-0.38154900000000003</v>
      </c>
      <c r="EM22" s="4">
        <v>-0.38154900000000003</v>
      </c>
      <c r="EN22" s="4">
        <v>-0.38154900000000003</v>
      </c>
      <c r="EO22" s="4">
        <v>-0.38154900000000003</v>
      </c>
      <c r="EP22" s="4">
        <v>-0.38154900000000003</v>
      </c>
      <c r="EQ22" s="4">
        <v>-0.38154900000000003</v>
      </c>
      <c r="ER22" s="4">
        <v>-0.38154900000000003</v>
      </c>
      <c r="ES22" s="4">
        <v>-0.38154900000000003</v>
      </c>
      <c r="ET22" s="4">
        <v>-0.38154900000000003</v>
      </c>
      <c r="EU22" s="4">
        <v>-0.38154900000000003</v>
      </c>
      <c r="EV22" s="4">
        <v>-0.38154900000000003</v>
      </c>
      <c r="EW22" s="4">
        <v>-0.38154900000000003</v>
      </c>
      <c r="EX22" s="4">
        <v>-0.38154900000000003</v>
      </c>
      <c r="EY22" s="4">
        <v>-0.38154900000000003</v>
      </c>
      <c r="EZ22" s="4">
        <v>-0.38154900000000003</v>
      </c>
      <c r="FA22" s="4">
        <v>-0.38154899999999997</v>
      </c>
      <c r="FB22" s="4">
        <v>-0.38154900000000003</v>
      </c>
      <c r="FC22" s="4">
        <v>-0.38154900000000003</v>
      </c>
      <c r="FD22" s="4">
        <v>-0.38154900000000003</v>
      </c>
      <c r="FE22" s="4">
        <v>-0.38154900000000003</v>
      </c>
      <c r="FF22" s="4">
        <v>-0.38154900000000003</v>
      </c>
      <c r="FG22" s="4">
        <v>-0.38154900000000003</v>
      </c>
      <c r="FH22" s="4">
        <v>466.40970199999998</v>
      </c>
      <c r="FI22" s="4">
        <v>-0.38154900000000003</v>
      </c>
      <c r="FJ22" s="4">
        <v>-0.38154900000000003</v>
      </c>
      <c r="FK22" s="4">
        <v>-0.38154900000000003</v>
      </c>
      <c r="FL22" s="4">
        <v>-0.38154900000000003</v>
      </c>
      <c r="FM22" s="4">
        <v>-0.38154900000000003</v>
      </c>
      <c r="FN22" s="4">
        <v>-0.38154900000000003</v>
      </c>
      <c r="FO22" s="4">
        <v>-0.38154900000000003</v>
      </c>
      <c r="FP22" s="4">
        <v>-0.38154900000000003</v>
      </c>
      <c r="FQ22" s="4">
        <v>-0.38154900000000003</v>
      </c>
      <c r="FR22" s="4">
        <v>-0.38154900000000003</v>
      </c>
      <c r="FS22" s="4">
        <v>-0.38154900000000003</v>
      </c>
      <c r="FT22" s="4">
        <v>-0.38154900000000003</v>
      </c>
      <c r="FU22" s="4">
        <v>-0.38154900000000003</v>
      </c>
      <c r="FV22" s="4">
        <v>-0.38154900000000003</v>
      </c>
      <c r="FW22" s="4">
        <v>-0.38154900000000003</v>
      </c>
      <c r="FX22" s="4">
        <v>-0.38154900000000003</v>
      </c>
      <c r="FY22" s="4">
        <v>-0.38154900000000003</v>
      </c>
      <c r="FZ22" s="4">
        <v>-0.38154900000000003</v>
      </c>
      <c r="GA22" s="4">
        <v>-0.38154900000000003</v>
      </c>
      <c r="GB22" s="4">
        <v>-0.38154900000000003</v>
      </c>
      <c r="GC22" s="4">
        <v>-0.38154900000000003</v>
      </c>
      <c r="GD22" s="4">
        <v>-0.38154900000000003</v>
      </c>
      <c r="GE22" s="4">
        <v>-0.38154900000000003</v>
      </c>
      <c r="GF22" s="4">
        <v>-0.38154900000000003</v>
      </c>
      <c r="GG22" s="4">
        <v>-0.38154900000000003</v>
      </c>
      <c r="GH22" s="4">
        <v>-0.38154900000000003</v>
      </c>
      <c r="GI22" s="4">
        <v>-0.38154900000000003</v>
      </c>
      <c r="GJ22" s="4">
        <v>-0.38154900000000003</v>
      </c>
      <c r="GK22" s="4">
        <v>-0.38154900000000003</v>
      </c>
      <c r="GM22" s="6"/>
      <c r="GN22" s="3"/>
    </row>
    <row r="23" spans="1:196" x14ac:dyDescent="0.2">
      <c r="A23" s="3"/>
      <c r="B23" s="1">
        <v>43453.416666666715</v>
      </c>
      <c r="C23" s="4">
        <v>-0.34640900000000002</v>
      </c>
      <c r="D23" s="4">
        <v>-0.34640900000000002</v>
      </c>
      <c r="E23" s="4">
        <v>-0.34640900000000002</v>
      </c>
      <c r="F23" s="4">
        <v>-0.34640900000000002</v>
      </c>
      <c r="G23" s="4">
        <v>-0.34640900000000002</v>
      </c>
      <c r="H23" s="4">
        <v>-0.34640900000000002</v>
      </c>
      <c r="I23" s="4">
        <v>-0.34640900000000002</v>
      </c>
      <c r="J23" s="4">
        <v>-0.34640900000000002</v>
      </c>
      <c r="K23" s="4">
        <v>-0.34640900000000002</v>
      </c>
      <c r="L23" s="4">
        <v>-0.34640900000000002</v>
      </c>
      <c r="M23" s="4">
        <v>-0.34640900000000002</v>
      </c>
      <c r="N23" s="4">
        <v>-0.34640900000000002</v>
      </c>
      <c r="O23" s="4">
        <v>-0.34640900000000002</v>
      </c>
      <c r="P23" s="4">
        <v>-0.34640900000000002</v>
      </c>
      <c r="Q23" s="4">
        <v>-0.34640900000000002</v>
      </c>
      <c r="R23" s="4">
        <v>-0.34640900000000002</v>
      </c>
      <c r="S23" s="4">
        <v>-0.34640900000000002</v>
      </c>
      <c r="T23" s="4">
        <v>-0.34640900000000002</v>
      </c>
      <c r="U23" s="4">
        <v>-0.34640900000000002</v>
      </c>
      <c r="V23" s="4">
        <v>-0.34640900000000002</v>
      </c>
      <c r="W23" s="4">
        <v>-0.34640900000000002</v>
      </c>
      <c r="X23" s="4">
        <v>-0.34640900000000002</v>
      </c>
      <c r="Y23" s="4">
        <v>-0.34640900000000002</v>
      </c>
      <c r="Z23" s="4">
        <v>-0.34640900000000002</v>
      </c>
      <c r="AA23" s="4">
        <v>-0.34640900000000002</v>
      </c>
      <c r="AB23" s="4">
        <v>-0.34640900000000002</v>
      </c>
      <c r="AC23" s="4">
        <v>-0.34640900000000002</v>
      </c>
      <c r="AD23" s="4">
        <v>-0.34640900000000002</v>
      </c>
      <c r="AE23" s="4">
        <v>-0.34640900000000002</v>
      </c>
      <c r="AF23" s="4">
        <v>-0.34640900000000002</v>
      </c>
      <c r="AG23" s="4">
        <v>-0.34640900000000002</v>
      </c>
      <c r="AH23" s="4">
        <v>-0.34640900000000002</v>
      </c>
      <c r="AI23" s="4">
        <v>-0.34640900000000002</v>
      </c>
      <c r="AJ23" s="4">
        <v>-0.34640900000000002</v>
      </c>
      <c r="AK23" s="4">
        <v>-0.34640900000000002</v>
      </c>
      <c r="AL23" s="4">
        <v>-0.34640900000000002</v>
      </c>
      <c r="AM23" s="4">
        <v>-0.34640900000000002</v>
      </c>
      <c r="AN23" s="4">
        <v>-0.34640900000000002</v>
      </c>
      <c r="AO23" s="4">
        <v>-0.34640900000000002</v>
      </c>
      <c r="AP23" s="4">
        <v>-0.34640900000000002</v>
      </c>
      <c r="AQ23" s="4">
        <v>-0.34640900000000002</v>
      </c>
      <c r="AR23" s="4">
        <v>-0.34640900000000002</v>
      </c>
      <c r="AS23" s="4">
        <v>-0.34640900000000002</v>
      </c>
      <c r="AT23" s="4">
        <v>-0.34640900000000002</v>
      </c>
      <c r="AU23" s="4">
        <v>-0.34640900000000002</v>
      </c>
      <c r="AV23" s="4">
        <v>-0.34640900000000002</v>
      </c>
      <c r="AW23" s="4">
        <v>-0.34640900000000002</v>
      </c>
      <c r="AX23" s="4">
        <v>-0.34640900000000002</v>
      </c>
      <c r="AY23" s="4">
        <v>-0.34640900000000002</v>
      </c>
      <c r="AZ23" s="4">
        <v>-0.34640900000000002</v>
      </c>
      <c r="BA23" s="4">
        <v>-0.34640900000000002</v>
      </c>
      <c r="BB23" s="4">
        <v>-0.34640900000000002</v>
      </c>
      <c r="BC23" s="4">
        <v>-0.34640900000000002</v>
      </c>
      <c r="BD23" s="4">
        <v>-0.34640900000000002</v>
      </c>
      <c r="BE23" s="4">
        <v>-0.34640900000000002</v>
      </c>
      <c r="BF23" s="4">
        <v>-0.34640900000000002</v>
      </c>
      <c r="BG23" s="4">
        <v>-0.34640900000000002</v>
      </c>
      <c r="BH23" s="4">
        <v>-0.34640900000000002</v>
      </c>
      <c r="BI23" s="4">
        <v>-0.34640900000000002</v>
      </c>
      <c r="BJ23" s="4">
        <v>-0.34640900000000002</v>
      </c>
      <c r="BK23" s="4">
        <v>-0.34640900000000002</v>
      </c>
      <c r="BL23" s="4">
        <v>-0.34640900000000002</v>
      </c>
      <c r="BM23" s="4">
        <v>-0.34640900000000002</v>
      </c>
      <c r="BN23" s="4">
        <v>-0.34640900000000002</v>
      </c>
      <c r="BO23" s="4">
        <v>-0.34640900000000002</v>
      </c>
      <c r="BP23" s="4">
        <v>-0.34640900000000002</v>
      </c>
      <c r="BQ23" s="4">
        <v>-0.34640900000000002</v>
      </c>
      <c r="BR23" s="4">
        <v>-0.34640900000000002</v>
      </c>
      <c r="BS23" s="4">
        <v>-0.34640900000000002</v>
      </c>
      <c r="BT23" s="4">
        <v>-0.34640900000000002</v>
      </c>
      <c r="BU23" s="4">
        <v>-0.34640900000000002</v>
      </c>
      <c r="BV23" s="4">
        <v>-0.34640900000000002</v>
      </c>
      <c r="BW23" s="4">
        <v>-0.34640900000000002</v>
      </c>
      <c r="BX23" s="4">
        <v>-0.34640900000000002</v>
      </c>
      <c r="BY23" s="4">
        <v>-0.34640900000000002</v>
      </c>
      <c r="BZ23" s="4">
        <v>-0.34640900000000002</v>
      </c>
      <c r="CA23" s="4">
        <v>-0.34640900000000002</v>
      </c>
      <c r="CB23" s="4">
        <v>-0.34640900000000002</v>
      </c>
      <c r="CC23" s="4">
        <v>-0.34640900000000002</v>
      </c>
      <c r="CD23" s="4">
        <v>-0.34640900000000002</v>
      </c>
      <c r="CE23" s="4">
        <v>-0.34640900000000002</v>
      </c>
      <c r="CF23" s="4">
        <v>-0.34640900000000002</v>
      </c>
      <c r="CG23" s="4">
        <v>-0.34640900000000002</v>
      </c>
      <c r="CH23" s="4">
        <v>-0.34640900000000002</v>
      </c>
      <c r="CI23" s="4">
        <v>-0.34640900000000002</v>
      </c>
      <c r="CJ23" s="4">
        <v>-0.34640900000000002</v>
      </c>
      <c r="CK23" s="4">
        <v>-0.34640900000000002</v>
      </c>
      <c r="CL23" s="4">
        <v>-0.34640900000000002</v>
      </c>
      <c r="CM23" s="4">
        <v>-0.34640900000000002</v>
      </c>
      <c r="CN23" s="4">
        <v>-0.34640900000000002</v>
      </c>
      <c r="CO23" s="4">
        <v>-0.34640900000000002</v>
      </c>
      <c r="CP23" s="4">
        <v>-0.34640900000000002</v>
      </c>
      <c r="CQ23" s="4">
        <v>-0.34640900000000002</v>
      </c>
      <c r="CR23" s="4">
        <v>-0.34640900000000002</v>
      </c>
      <c r="CS23" s="4">
        <v>-0.34640900000000002</v>
      </c>
      <c r="CT23" s="4">
        <v>-0.34640900000000002</v>
      </c>
      <c r="CU23" s="4">
        <v>-0.34640900000000002</v>
      </c>
      <c r="CV23" s="4">
        <v>-0.34640900000000002</v>
      </c>
      <c r="CW23" s="4">
        <v>-0.34640900000000002</v>
      </c>
      <c r="CX23" s="4">
        <v>-0.34640900000000002</v>
      </c>
      <c r="CY23" s="4">
        <v>-0.34640900000000002</v>
      </c>
      <c r="CZ23" s="4">
        <v>-0.34640900000000002</v>
      </c>
      <c r="DA23" s="4">
        <v>-0.34640900000000002</v>
      </c>
      <c r="DB23" s="4">
        <v>-0.34640900000000002</v>
      </c>
      <c r="DC23" s="4">
        <v>-0.34640900000000002</v>
      </c>
      <c r="DD23" s="4">
        <v>-0.34640900000000002</v>
      </c>
      <c r="DE23" s="4">
        <v>-0.34640900000000002</v>
      </c>
      <c r="DF23" s="4">
        <v>-0.34640900000000002</v>
      </c>
      <c r="DG23" s="4">
        <v>-0.34640900000000002</v>
      </c>
      <c r="DH23" s="4">
        <v>-0.34640900000000002</v>
      </c>
      <c r="DI23" s="4">
        <v>-0.34640900000000002</v>
      </c>
      <c r="DJ23" s="4">
        <v>-0.34640900000000002</v>
      </c>
      <c r="DK23" s="4">
        <v>-0.34640900000000002</v>
      </c>
      <c r="DL23" s="4">
        <v>-0.34640900000000002</v>
      </c>
      <c r="DM23" s="4">
        <v>-0.34640900000000002</v>
      </c>
      <c r="DN23" s="4">
        <v>-0.34640900000000002</v>
      </c>
      <c r="DO23" s="4">
        <v>-0.34640900000000002</v>
      </c>
      <c r="DP23" s="4">
        <v>-0.34640900000000002</v>
      </c>
      <c r="DQ23" s="4">
        <v>-0.34640900000000002</v>
      </c>
      <c r="DR23" s="4">
        <v>-0.34640900000000002</v>
      </c>
      <c r="DS23" s="4">
        <v>-0.34640900000000002</v>
      </c>
      <c r="DT23" s="4">
        <v>-0.34640900000000002</v>
      </c>
      <c r="DU23" s="4">
        <v>-0.34640900000000002</v>
      </c>
      <c r="DV23" s="4">
        <v>-0.34640900000000002</v>
      </c>
      <c r="DW23" s="4">
        <v>-0.34640900000000002</v>
      </c>
      <c r="DX23" s="4">
        <v>-0.34640900000000002</v>
      </c>
      <c r="DY23" s="4">
        <v>-0.34640900000000002</v>
      </c>
      <c r="DZ23" s="4">
        <v>-0.34640900000000002</v>
      </c>
      <c r="EA23" s="4">
        <v>-0.34640900000000002</v>
      </c>
      <c r="EB23" s="4">
        <v>-0.34640900000000002</v>
      </c>
      <c r="EC23" s="4">
        <v>-0.34640900000000002</v>
      </c>
      <c r="ED23" s="4">
        <v>-0.34640900000000002</v>
      </c>
      <c r="EE23" s="4">
        <v>-0.34640900000000002</v>
      </c>
      <c r="EF23" s="4">
        <v>-0.34640900000000002</v>
      </c>
      <c r="EG23" s="4">
        <v>-0.34640900000000002</v>
      </c>
      <c r="EH23" s="4">
        <v>-0.34640900000000002</v>
      </c>
      <c r="EI23" s="4">
        <v>-0.34640900000000002</v>
      </c>
      <c r="EJ23" s="4">
        <v>-0.34640900000000002</v>
      </c>
      <c r="EK23" s="4">
        <v>-0.34640900000000002</v>
      </c>
      <c r="EL23" s="4">
        <v>-0.34640900000000002</v>
      </c>
      <c r="EM23" s="4">
        <v>-0.34640900000000002</v>
      </c>
      <c r="EN23" s="4">
        <v>-0.34640900000000002</v>
      </c>
      <c r="EO23" s="4">
        <v>-0.34640900000000002</v>
      </c>
      <c r="EP23" s="4">
        <v>-0.34640900000000002</v>
      </c>
      <c r="EQ23" s="4">
        <v>-0.34640900000000002</v>
      </c>
      <c r="ER23" s="4">
        <v>-0.34640900000000002</v>
      </c>
      <c r="ES23" s="4">
        <v>-0.34640900000000002</v>
      </c>
      <c r="ET23" s="4">
        <v>-0.34640900000000002</v>
      </c>
      <c r="EU23" s="4">
        <v>-0.34640900000000002</v>
      </c>
      <c r="EV23" s="4">
        <v>-0.34640900000000002</v>
      </c>
      <c r="EW23" s="4">
        <v>-0.34640900000000002</v>
      </c>
      <c r="EX23" s="4">
        <v>-0.34640900000000002</v>
      </c>
      <c r="EY23" s="4">
        <v>-0.34640900000000002</v>
      </c>
      <c r="EZ23" s="4">
        <v>-0.34640900000000002</v>
      </c>
      <c r="FA23" s="4">
        <v>-0.34640900000000002</v>
      </c>
      <c r="FB23" s="4">
        <v>-0.34640900000000002</v>
      </c>
      <c r="FC23" s="4">
        <v>-0.34640900000000002</v>
      </c>
      <c r="FD23" s="4">
        <v>-0.34640900000000002</v>
      </c>
      <c r="FE23" s="4">
        <v>-0.34640900000000002</v>
      </c>
      <c r="FF23" s="4">
        <v>-0.34640900000000002</v>
      </c>
      <c r="FG23" s="4">
        <v>-0.34640900000000002</v>
      </c>
      <c r="FH23" s="4">
        <v>466.46870899999999</v>
      </c>
      <c r="FI23" s="4">
        <v>-0.34640900000000002</v>
      </c>
      <c r="FJ23" s="4">
        <v>-0.34640900000000002</v>
      </c>
      <c r="FK23" s="4">
        <v>-0.34640900000000002</v>
      </c>
      <c r="FL23" s="4">
        <v>-0.34640900000000002</v>
      </c>
      <c r="FM23" s="4">
        <v>-0.34640900000000002</v>
      </c>
      <c r="FN23" s="4">
        <v>-0.34640900000000002</v>
      </c>
      <c r="FO23" s="4">
        <v>-0.34640900000000002</v>
      </c>
      <c r="FP23" s="4">
        <v>-0.34640900000000002</v>
      </c>
      <c r="FQ23" s="4">
        <v>-0.34640900000000002</v>
      </c>
      <c r="FR23" s="4">
        <v>-0.34640900000000002</v>
      </c>
      <c r="FS23" s="4">
        <v>-0.34640900000000002</v>
      </c>
      <c r="FT23" s="4">
        <v>-0.34640900000000002</v>
      </c>
      <c r="FU23" s="4">
        <v>-0.34640900000000002</v>
      </c>
      <c r="FV23" s="4">
        <v>-0.34640900000000002</v>
      </c>
      <c r="FW23" s="4">
        <v>-0.34640900000000002</v>
      </c>
      <c r="FX23" s="4">
        <v>-0.34640900000000002</v>
      </c>
      <c r="FY23" s="4">
        <v>-0.34640900000000002</v>
      </c>
      <c r="FZ23" s="4">
        <v>-0.34640900000000002</v>
      </c>
      <c r="GA23" s="4">
        <v>-0.34640900000000002</v>
      </c>
      <c r="GB23" s="4">
        <v>-0.34640900000000002</v>
      </c>
      <c r="GC23" s="4">
        <v>-0.34640900000000002</v>
      </c>
      <c r="GD23" s="4">
        <v>-0.34640900000000002</v>
      </c>
      <c r="GE23" s="4">
        <v>-0.34640900000000002</v>
      </c>
      <c r="GF23" s="4">
        <v>-0.34640900000000002</v>
      </c>
      <c r="GG23" s="4">
        <v>-0.34640900000000002</v>
      </c>
      <c r="GH23" s="4">
        <v>-0.34640900000000002</v>
      </c>
      <c r="GI23" s="4">
        <v>-0.34640900000000002</v>
      </c>
      <c r="GJ23" s="4">
        <v>-0.34640900000000002</v>
      </c>
      <c r="GK23" s="4">
        <v>-0.34640900000000002</v>
      </c>
      <c r="GM23" s="6"/>
      <c r="GN23" s="3"/>
    </row>
    <row r="24" spans="1:196" x14ac:dyDescent="0.2">
      <c r="A24" s="3"/>
      <c r="B24" s="1">
        <v>43453.437500000051</v>
      </c>
      <c r="C24" s="4">
        <v>-0.479298</v>
      </c>
      <c r="D24" s="4">
        <v>-0.479298</v>
      </c>
      <c r="E24" s="4">
        <v>-0.479298</v>
      </c>
      <c r="F24" s="4">
        <v>-0.479298</v>
      </c>
      <c r="G24" s="4">
        <v>-0.479298</v>
      </c>
      <c r="H24" s="4">
        <v>-0.479298</v>
      </c>
      <c r="I24" s="4">
        <v>-0.479298</v>
      </c>
      <c r="J24" s="4">
        <v>-0.479298</v>
      </c>
      <c r="K24" s="4">
        <v>-0.479298</v>
      </c>
      <c r="L24" s="4">
        <v>-0.479298</v>
      </c>
      <c r="M24" s="4">
        <v>-0.479298</v>
      </c>
      <c r="N24" s="4">
        <v>-0.479298</v>
      </c>
      <c r="O24" s="4">
        <v>-0.479298</v>
      </c>
      <c r="P24" s="4">
        <v>-0.479298</v>
      </c>
      <c r="Q24" s="4">
        <v>-0.479298</v>
      </c>
      <c r="R24" s="4">
        <v>-0.479298</v>
      </c>
      <c r="S24" s="4">
        <v>-0.479298</v>
      </c>
      <c r="T24" s="4">
        <v>-0.479298</v>
      </c>
      <c r="U24" s="4">
        <v>-0.479298</v>
      </c>
      <c r="V24" s="4">
        <v>-0.479298</v>
      </c>
      <c r="W24" s="4">
        <v>-0.479298</v>
      </c>
      <c r="X24" s="4">
        <v>-0.479298</v>
      </c>
      <c r="Y24" s="4">
        <v>-0.479298</v>
      </c>
      <c r="Z24" s="4">
        <v>-0.479298</v>
      </c>
      <c r="AA24" s="4">
        <v>-0.479298</v>
      </c>
      <c r="AB24" s="4">
        <v>-0.479298</v>
      </c>
      <c r="AC24" s="4">
        <v>-0.479298</v>
      </c>
      <c r="AD24" s="4">
        <v>-0.479298</v>
      </c>
      <c r="AE24" s="4">
        <v>-0.479298</v>
      </c>
      <c r="AF24" s="4">
        <v>-0.479298</v>
      </c>
      <c r="AG24" s="4">
        <v>-0.479298</v>
      </c>
      <c r="AH24" s="4">
        <v>-0.479298</v>
      </c>
      <c r="AI24" s="4">
        <v>-0.479298</v>
      </c>
      <c r="AJ24" s="4">
        <v>-0.479298</v>
      </c>
      <c r="AK24" s="4">
        <v>-0.479298</v>
      </c>
      <c r="AL24" s="4">
        <v>-0.479298</v>
      </c>
      <c r="AM24" s="4">
        <v>-0.479298</v>
      </c>
      <c r="AN24" s="4">
        <v>-0.479298</v>
      </c>
      <c r="AO24" s="4">
        <v>-0.479298</v>
      </c>
      <c r="AP24" s="4">
        <v>-0.479298</v>
      </c>
      <c r="AQ24" s="4">
        <v>-0.479298</v>
      </c>
      <c r="AR24" s="4">
        <v>-0.479298</v>
      </c>
      <c r="AS24" s="4">
        <v>-0.479298</v>
      </c>
      <c r="AT24" s="4">
        <v>-0.479298</v>
      </c>
      <c r="AU24" s="4">
        <v>-0.479298</v>
      </c>
      <c r="AV24" s="4">
        <v>-0.479298</v>
      </c>
      <c r="AW24" s="4">
        <v>-0.479298</v>
      </c>
      <c r="AX24" s="4">
        <v>-0.479298</v>
      </c>
      <c r="AY24" s="4">
        <v>-0.479298</v>
      </c>
      <c r="AZ24" s="4">
        <v>-0.479298</v>
      </c>
      <c r="BA24" s="4">
        <v>-0.479298</v>
      </c>
      <c r="BB24" s="4">
        <v>-0.479298</v>
      </c>
      <c r="BC24" s="4">
        <v>-0.479298</v>
      </c>
      <c r="BD24" s="4">
        <v>-0.479298</v>
      </c>
      <c r="BE24" s="4">
        <v>-0.479298</v>
      </c>
      <c r="BF24" s="4">
        <v>-0.479298</v>
      </c>
      <c r="BG24" s="4">
        <v>-0.479298</v>
      </c>
      <c r="BH24" s="4">
        <v>-0.479298</v>
      </c>
      <c r="BI24" s="4">
        <v>-0.479298</v>
      </c>
      <c r="BJ24" s="4">
        <v>-0.479298</v>
      </c>
      <c r="BK24" s="4">
        <v>-0.479298</v>
      </c>
      <c r="BL24" s="4">
        <v>-0.479298</v>
      </c>
      <c r="BM24" s="4">
        <v>-0.479298</v>
      </c>
      <c r="BN24" s="4">
        <v>-0.479298</v>
      </c>
      <c r="BO24" s="4">
        <v>-0.479298</v>
      </c>
      <c r="BP24" s="4">
        <v>-0.479298</v>
      </c>
      <c r="BQ24" s="4">
        <v>-0.479298</v>
      </c>
      <c r="BR24" s="4">
        <v>-0.479298</v>
      </c>
      <c r="BS24" s="4">
        <v>-0.479298</v>
      </c>
      <c r="BT24" s="4">
        <v>-0.479298</v>
      </c>
      <c r="BU24" s="4">
        <v>-0.479298</v>
      </c>
      <c r="BV24" s="4">
        <v>-0.479298</v>
      </c>
      <c r="BW24" s="4">
        <v>-0.479298</v>
      </c>
      <c r="BX24" s="4">
        <v>-0.479298</v>
      </c>
      <c r="BY24" s="4">
        <v>-0.479298</v>
      </c>
      <c r="BZ24" s="4">
        <v>-0.479298</v>
      </c>
      <c r="CA24" s="4">
        <v>-0.479298</v>
      </c>
      <c r="CB24" s="4">
        <v>-0.479298</v>
      </c>
      <c r="CC24" s="4">
        <v>-0.479298</v>
      </c>
      <c r="CD24" s="4">
        <v>-0.479298</v>
      </c>
      <c r="CE24" s="4">
        <v>-0.479298</v>
      </c>
      <c r="CF24" s="4">
        <v>-0.479298</v>
      </c>
      <c r="CG24" s="4">
        <v>-0.479298</v>
      </c>
      <c r="CH24" s="4">
        <v>-0.479298</v>
      </c>
      <c r="CI24" s="4">
        <v>-0.479298</v>
      </c>
      <c r="CJ24" s="4">
        <v>-0.479298</v>
      </c>
      <c r="CK24" s="4">
        <v>-0.479298</v>
      </c>
      <c r="CL24" s="4">
        <v>-0.479298</v>
      </c>
      <c r="CM24" s="4">
        <v>-0.479298</v>
      </c>
      <c r="CN24" s="4">
        <v>-0.479298</v>
      </c>
      <c r="CO24" s="4">
        <v>-0.479298</v>
      </c>
      <c r="CP24" s="4">
        <v>-0.479298</v>
      </c>
      <c r="CQ24" s="4">
        <v>-0.479298</v>
      </c>
      <c r="CR24" s="4">
        <v>-0.479298</v>
      </c>
      <c r="CS24" s="4">
        <v>-0.479298</v>
      </c>
      <c r="CT24" s="4">
        <v>-0.479298</v>
      </c>
      <c r="CU24" s="4">
        <v>-0.479298</v>
      </c>
      <c r="CV24" s="4">
        <v>-0.479298</v>
      </c>
      <c r="CW24" s="4">
        <v>-0.479298</v>
      </c>
      <c r="CX24" s="4">
        <v>-0.479298</v>
      </c>
      <c r="CY24" s="4">
        <v>-0.479298</v>
      </c>
      <c r="CZ24" s="4">
        <v>-0.479298</v>
      </c>
      <c r="DA24" s="4">
        <v>-0.479298</v>
      </c>
      <c r="DB24" s="4">
        <v>-0.479298</v>
      </c>
      <c r="DC24" s="4">
        <v>-0.479298</v>
      </c>
      <c r="DD24" s="4">
        <v>-0.479298</v>
      </c>
      <c r="DE24" s="4">
        <v>-0.479298</v>
      </c>
      <c r="DF24" s="4">
        <v>-0.479298</v>
      </c>
      <c r="DG24" s="4">
        <v>-0.479298</v>
      </c>
      <c r="DH24" s="4">
        <v>-0.479298</v>
      </c>
      <c r="DI24" s="4">
        <v>-0.479298</v>
      </c>
      <c r="DJ24" s="4">
        <v>-0.479298</v>
      </c>
      <c r="DK24" s="4">
        <v>-0.479298</v>
      </c>
      <c r="DL24" s="4">
        <v>-0.479298</v>
      </c>
      <c r="DM24" s="4">
        <v>-0.479298</v>
      </c>
      <c r="DN24" s="4">
        <v>-0.479298</v>
      </c>
      <c r="DO24" s="4">
        <v>-0.479298</v>
      </c>
      <c r="DP24" s="4">
        <v>-0.479298</v>
      </c>
      <c r="DQ24" s="4">
        <v>-0.479298</v>
      </c>
      <c r="DR24" s="4">
        <v>-0.479298</v>
      </c>
      <c r="DS24" s="4">
        <v>-0.479298</v>
      </c>
      <c r="DT24" s="4">
        <v>-0.479298</v>
      </c>
      <c r="DU24" s="4">
        <v>-0.479298</v>
      </c>
      <c r="DV24" s="4">
        <v>-0.479298</v>
      </c>
      <c r="DW24" s="4">
        <v>-0.479298</v>
      </c>
      <c r="DX24" s="4">
        <v>-0.479298</v>
      </c>
      <c r="DY24" s="4">
        <v>-0.479298</v>
      </c>
      <c r="DZ24" s="4">
        <v>-0.479298</v>
      </c>
      <c r="EA24" s="4">
        <v>-0.479298</v>
      </c>
      <c r="EB24" s="4">
        <v>-0.479298</v>
      </c>
      <c r="EC24" s="4">
        <v>-0.479298</v>
      </c>
      <c r="ED24" s="4">
        <v>-0.479298</v>
      </c>
      <c r="EE24" s="4">
        <v>-0.479298</v>
      </c>
      <c r="EF24" s="4">
        <v>-0.479298</v>
      </c>
      <c r="EG24" s="4">
        <v>-0.479298</v>
      </c>
      <c r="EH24" s="4">
        <v>-0.479298</v>
      </c>
      <c r="EI24" s="4">
        <v>-0.479298</v>
      </c>
      <c r="EJ24" s="4">
        <v>-0.479298</v>
      </c>
      <c r="EK24" s="4">
        <v>-0.479298</v>
      </c>
      <c r="EL24" s="4">
        <v>-0.479298</v>
      </c>
      <c r="EM24" s="4">
        <v>-0.479298</v>
      </c>
      <c r="EN24" s="4">
        <v>-0.479298</v>
      </c>
      <c r="EO24" s="4">
        <v>-0.479298</v>
      </c>
      <c r="EP24" s="4">
        <v>-0.479298</v>
      </c>
      <c r="EQ24" s="4">
        <v>-0.479298</v>
      </c>
      <c r="ER24" s="4">
        <v>-0.479298</v>
      </c>
      <c r="ES24" s="4">
        <v>-0.479298</v>
      </c>
      <c r="ET24" s="4">
        <v>-0.479298</v>
      </c>
      <c r="EU24" s="4">
        <v>-0.479298</v>
      </c>
      <c r="EV24" s="4">
        <v>-0.479298</v>
      </c>
      <c r="EW24" s="4">
        <v>-0.479298</v>
      </c>
      <c r="EX24" s="4">
        <v>-0.479298</v>
      </c>
      <c r="EY24" s="4">
        <v>-0.479298</v>
      </c>
      <c r="EZ24" s="4">
        <v>-0.479298</v>
      </c>
      <c r="FA24" s="4">
        <v>-0.479298</v>
      </c>
      <c r="FB24" s="4">
        <v>-0.479298</v>
      </c>
      <c r="FC24" s="4">
        <v>-0.479298</v>
      </c>
      <c r="FD24" s="4">
        <v>-0.479298</v>
      </c>
      <c r="FE24" s="4">
        <v>-0.479298</v>
      </c>
      <c r="FF24" s="4">
        <v>-0.479298</v>
      </c>
      <c r="FG24" s="4">
        <v>-0.479298</v>
      </c>
      <c r="FH24" s="4">
        <v>466.208349</v>
      </c>
      <c r="FI24" s="4">
        <v>-0.479298</v>
      </c>
      <c r="FJ24" s="4">
        <v>-0.479298</v>
      </c>
      <c r="FK24" s="4">
        <v>-0.479298</v>
      </c>
      <c r="FL24" s="4">
        <v>-0.479298</v>
      </c>
      <c r="FM24" s="4">
        <v>-0.479298</v>
      </c>
      <c r="FN24" s="4">
        <v>-0.479298</v>
      </c>
      <c r="FO24" s="4">
        <v>-0.479298</v>
      </c>
      <c r="FP24" s="4">
        <v>-0.479298</v>
      </c>
      <c r="FQ24" s="4">
        <v>-0.479298</v>
      </c>
      <c r="FR24" s="4">
        <v>-0.479298</v>
      </c>
      <c r="FS24" s="4">
        <v>-0.479298</v>
      </c>
      <c r="FT24" s="4">
        <v>-0.479298</v>
      </c>
      <c r="FU24" s="4">
        <v>-0.479298</v>
      </c>
      <c r="FV24" s="4">
        <v>-0.479298</v>
      </c>
      <c r="FW24" s="4">
        <v>-0.479298</v>
      </c>
      <c r="FX24" s="4">
        <v>-0.479298</v>
      </c>
      <c r="FY24" s="4">
        <v>-0.479298</v>
      </c>
      <c r="FZ24" s="4">
        <v>-0.479298</v>
      </c>
      <c r="GA24" s="4">
        <v>-0.479298</v>
      </c>
      <c r="GB24" s="4">
        <v>-0.479298</v>
      </c>
      <c r="GC24" s="4">
        <v>-0.479298</v>
      </c>
      <c r="GD24" s="4">
        <v>-0.479298</v>
      </c>
      <c r="GE24" s="4">
        <v>-0.479298</v>
      </c>
      <c r="GF24" s="4">
        <v>-0.479298</v>
      </c>
      <c r="GG24" s="4">
        <v>-0.479298</v>
      </c>
      <c r="GH24" s="4">
        <v>-0.479298</v>
      </c>
      <c r="GI24" s="4">
        <v>-0.479298</v>
      </c>
      <c r="GJ24" s="4">
        <v>-0.479298</v>
      </c>
      <c r="GK24" s="4">
        <v>-0.479298</v>
      </c>
      <c r="GM24" s="6"/>
      <c r="GN24" s="3"/>
    </row>
    <row r="25" spans="1:196" x14ac:dyDescent="0.2">
      <c r="A25" s="3"/>
      <c r="B25" s="1">
        <v>43453.458333333387</v>
      </c>
      <c r="C25" s="4">
        <v>-0.50831599999999999</v>
      </c>
      <c r="D25" s="4">
        <v>-0.50831599999999999</v>
      </c>
      <c r="E25" s="4">
        <v>-0.50831599999999999</v>
      </c>
      <c r="F25" s="4">
        <v>-0.50831599999999999</v>
      </c>
      <c r="G25" s="4">
        <v>-0.50831599999999999</v>
      </c>
      <c r="H25" s="4">
        <v>-0.50831599999999999</v>
      </c>
      <c r="I25" s="4">
        <v>-0.50831599999999999</v>
      </c>
      <c r="J25" s="4">
        <v>-0.50831599999999999</v>
      </c>
      <c r="K25" s="4">
        <v>-0.50831599999999999</v>
      </c>
      <c r="L25" s="4">
        <v>-0.50831599999999999</v>
      </c>
      <c r="M25" s="4">
        <v>-0.50831599999999999</v>
      </c>
      <c r="N25" s="4">
        <v>-0.50831599999999999</v>
      </c>
      <c r="O25" s="4">
        <v>-0.50831599999999999</v>
      </c>
      <c r="P25" s="4">
        <v>-0.50831599999999999</v>
      </c>
      <c r="Q25" s="4">
        <v>-0.50831599999999999</v>
      </c>
      <c r="R25" s="4">
        <v>-0.50831599999999999</v>
      </c>
      <c r="S25" s="4">
        <v>-0.50831599999999999</v>
      </c>
      <c r="T25" s="4">
        <v>-0.50831599999999999</v>
      </c>
      <c r="U25" s="4">
        <v>-0.50831599999999999</v>
      </c>
      <c r="V25" s="4">
        <v>-0.50831599999999999</v>
      </c>
      <c r="W25" s="4">
        <v>-0.50831599999999999</v>
      </c>
      <c r="X25" s="4">
        <v>-0.50831599999999999</v>
      </c>
      <c r="Y25" s="4">
        <v>-0.50831599999999999</v>
      </c>
      <c r="Z25" s="4">
        <v>-0.50831599999999999</v>
      </c>
      <c r="AA25" s="4">
        <v>-0.50831599999999999</v>
      </c>
      <c r="AB25" s="4">
        <v>-0.50831599999999999</v>
      </c>
      <c r="AC25" s="4">
        <v>-0.50831599999999999</v>
      </c>
      <c r="AD25" s="4">
        <v>-0.50831599999999999</v>
      </c>
      <c r="AE25" s="4">
        <v>-0.50831599999999999</v>
      </c>
      <c r="AF25" s="4">
        <v>-0.50831599999999999</v>
      </c>
      <c r="AG25" s="4">
        <v>-0.50831599999999999</v>
      </c>
      <c r="AH25" s="4">
        <v>-0.50831599999999999</v>
      </c>
      <c r="AI25" s="4">
        <v>-0.50831599999999999</v>
      </c>
      <c r="AJ25" s="4">
        <v>-0.50831599999999999</v>
      </c>
      <c r="AK25" s="4">
        <v>-0.50831599999999999</v>
      </c>
      <c r="AL25" s="4">
        <v>-0.50831599999999999</v>
      </c>
      <c r="AM25" s="4">
        <v>-0.50831599999999999</v>
      </c>
      <c r="AN25" s="4">
        <v>-0.50831599999999999</v>
      </c>
      <c r="AO25" s="4">
        <v>-0.50831599999999999</v>
      </c>
      <c r="AP25" s="4">
        <v>-0.50831599999999999</v>
      </c>
      <c r="AQ25" s="4">
        <v>-0.50831599999999999</v>
      </c>
      <c r="AR25" s="4">
        <v>-0.50831599999999999</v>
      </c>
      <c r="AS25" s="4">
        <v>-0.50831599999999999</v>
      </c>
      <c r="AT25" s="4">
        <v>-0.50831599999999999</v>
      </c>
      <c r="AU25" s="4">
        <v>-0.50831599999999999</v>
      </c>
      <c r="AV25" s="4">
        <v>-0.50831599999999999</v>
      </c>
      <c r="AW25" s="4">
        <v>-0.50831599999999999</v>
      </c>
      <c r="AX25" s="4">
        <v>-0.50831599999999999</v>
      </c>
      <c r="AY25" s="4">
        <v>-0.50831599999999999</v>
      </c>
      <c r="AZ25" s="4">
        <v>-0.50831599999999999</v>
      </c>
      <c r="BA25" s="4">
        <v>-0.50831599999999999</v>
      </c>
      <c r="BB25" s="4">
        <v>-0.50831599999999999</v>
      </c>
      <c r="BC25" s="4">
        <v>-0.50831599999999999</v>
      </c>
      <c r="BD25" s="4">
        <v>-0.50831599999999999</v>
      </c>
      <c r="BE25" s="4">
        <v>-0.50831599999999999</v>
      </c>
      <c r="BF25" s="4">
        <v>-0.50831599999999999</v>
      </c>
      <c r="BG25" s="4">
        <v>-0.50831599999999999</v>
      </c>
      <c r="BH25" s="4">
        <v>-0.50831599999999999</v>
      </c>
      <c r="BI25" s="4">
        <v>-0.50831599999999999</v>
      </c>
      <c r="BJ25" s="4">
        <v>-0.50831599999999988</v>
      </c>
      <c r="BK25" s="4">
        <v>-0.50831599999999999</v>
      </c>
      <c r="BL25" s="4">
        <v>-0.50831599999999999</v>
      </c>
      <c r="BM25" s="4">
        <v>-0.50831599999999999</v>
      </c>
      <c r="BN25" s="4">
        <v>-0.50831599999999999</v>
      </c>
      <c r="BO25" s="4">
        <v>-0.50831599999999999</v>
      </c>
      <c r="BP25" s="4">
        <v>-0.50831599999999999</v>
      </c>
      <c r="BQ25" s="4">
        <v>-0.50831599999999999</v>
      </c>
      <c r="BR25" s="4">
        <v>-0.50831599999999999</v>
      </c>
      <c r="BS25" s="4">
        <v>-0.50831599999999999</v>
      </c>
      <c r="BT25" s="4">
        <v>-0.50831599999999999</v>
      </c>
      <c r="BU25" s="4">
        <v>-0.50831599999999999</v>
      </c>
      <c r="BV25" s="4">
        <v>-0.50831599999999999</v>
      </c>
      <c r="BW25" s="4">
        <v>-0.50831599999999999</v>
      </c>
      <c r="BX25" s="4">
        <v>-0.50831599999999999</v>
      </c>
      <c r="BY25" s="4">
        <v>-0.50831599999999999</v>
      </c>
      <c r="BZ25" s="4">
        <v>-0.50831599999999999</v>
      </c>
      <c r="CA25" s="4">
        <v>-0.50831599999999999</v>
      </c>
      <c r="CB25" s="4">
        <v>-0.50831599999999999</v>
      </c>
      <c r="CC25" s="4">
        <v>-0.50831599999999999</v>
      </c>
      <c r="CD25" s="4">
        <v>-0.50831599999999999</v>
      </c>
      <c r="CE25" s="4">
        <v>-0.50831599999999999</v>
      </c>
      <c r="CF25" s="4">
        <v>-0.50831599999999999</v>
      </c>
      <c r="CG25" s="4">
        <v>-0.50831599999999999</v>
      </c>
      <c r="CH25" s="4">
        <v>-0.50831599999999999</v>
      </c>
      <c r="CI25" s="4">
        <v>-0.50831599999999999</v>
      </c>
      <c r="CJ25" s="4">
        <v>-0.50831599999999999</v>
      </c>
      <c r="CK25" s="4">
        <v>-0.50831599999999999</v>
      </c>
      <c r="CL25" s="4">
        <v>-0.50831599999999999</v>
      </c>
      <c r="CM25" s="4">
        <v>-0.50831599999999999</v>
      </c>
      <c r="CN25" s="4">
        <v>-0.50831599999999999</v>
      </c>
      <c r="CO25" s="4">
        <v>-0.50831599999999999</v>
      </c>
      <c r="CP25" s="4">
        <v>-0.50831599999999999</v>
      </c>
      <c r="CQ25" s="4">
        <v>-0.50831599999999999</v>
      </c>
      <c r="CR25" s="4">
        <v>-0.50831599999999999</v>
      </c>
      <c r="CS25" s="4">
        <v>-0.50831599999999999</v>
      </c>
      <c r="CT25" s="4">
        <v>-0.50831599999999999</v>
      </c>
      <c r="CU25" s="4">
        <v>-0.50831599999999999</v>
      </c>
      <c r="CV25" s="4">
        <v>-0.50831599999999999</v>
      </c>
      <c r="CW25" s="4">
        <v>-0.50831599999999999</v>
      </c>
      <c r="CX25" s="4">
        <v>-0.50831599999999999</v>
      </c>
      <c r="CY25" s="4">
        <v>-0.50831599999999999</v>
      </c>
      <c r="CZ25" s="4">
        <v>-0.50831599999999999</v>
      </c>
      <c r="DA25" s="4">
        <v>-0.50831599999999999</v>
      </c>
      <c r="DB25" s="4">
        <v>-0.50831599999999999</v>
      </c>
      <c r="DC25" s="4">
        <v>-0.50831599999999999</v>
      </c>
      <c r="DD25" s="4">
        <v>-0.50831599999999999</v>
      </c>
      <c r="DE25" s="4">
        <v>-0.50831599999999999</v>
      </c>
      <c r="DF25" s="4">
        <v>-0.50831599999999999</v>
      </c>
      <c r="DG25" s="4">
        <v>-0.50831599999999999</v>
      </c>
      <c r="DH25" s="4">
        <v>-0.50831599999999999</v>
      </c>
      <c r="DI25" s="4">
        <v>-0.50831599999999999</v>
      </c>
      <c r="DJ25" s="4">
        <v>-0.50831599999999999</v>
      </c>
      <c r="DK25" s="4">
        <v>-0.50831599999999999</v>
      </c>
      <c r="DL25" s="4">
        <v>-0.50831599999999999</v>
      </c>
      <c r="DM25" s="4">
        <v>-0.50831599999999999</v>
      </c>
      <c r="DN25" s="4">
        <v>-0.50831599999999999</v>
      </c>
      <c r="DO25" s="4">
        <v>-0.50831599999999999</v>
      </c>
      <c r="DP25" s="4">
        <v>-0.50831599999999999</v>
      </c>
      <c r="DQ25" s="4">
        <v>-0.50831599999999999</v>
      </c>
      <c r="DR25" s="4">
        <v>-0.50831599999999999</v>
      </c>
      <c r="DS25" s="4">
        <v>-0.50831599999999999</v>
      </c>
      <c r="DT25" s="4">
        <v>-0.50831599999999999</v>
      </c>
      <c r="DU25" s="4">
        <v>-0.50831599999999999</v>
      </c>
      <c r="DV25" s="4">
        <v>-0.50831599999999999</v>
      </c>
      <c r="DW25" s="4">
        <v>-0.50831599999999999</v>
      </c>
      <c r="DX25" s="4">
        <v>-0.50831599999999999</v>
      </c>
      <c r="DY25" s="4">
        <v>-0.50831599999999999</v>
      </c>
      <c r="DZ25" s="4">
        <v>-0.50831599999999999</v>
      </c>
      <c r="EA25" s="4">
        <v>-0.50831599999999999</v>
      </c>
      <c r="EB25" s="4">
        <v>-0.50831599999999999</v>
      </c>
      <c r="EC25" s="4">
        <v>-0.50831599999999999</v>
      </c>
      <c r="ED25" s="4">
        <v>-0.50831599999999999</v>
      </c>
      <c r="EE25" s="4">
        <v>-0.50831599999999999</v>
      </c>
      <c r="EF25" s="4">
        <v>-0.50831599999999999</v>
      </c>
      <c r="EG25" s="4">
        <v>-0.50831599999999999</v>
      </c>
      <c r="EH25" s="4">
        <v>-0.50831599999999999</v>
      </c>
      <c r="EI25" s="4">
        <v>-0.50831599999999999</v>
      </c>
      <c r="EJ25" s="4">
        <v>-0.50831599999999999</v>
      </c>
      <c r="EK25" s="4">
        <v>-0.50831599999999999</v>
      </c>
      <c r="EL25" s="4">
        <v>-0.50831599999999999</v>
      </c>
      <c r="EM25" s="4">
        <v>-0.50831599999999999</v>
      </c>
      <c r="EN25" s="4">
        <v>-0.50831599999999999</v>
      </c>
      <c r="EO25" s="4">
        <v>-0.50831599999999999</v>
      </c>
      <c r="EP25" s="4">
        <v>-0.50831599999999999</v>
      </c>
      <c r="EQ25" s="4">
        <v>-0.50831599999999999</v>
      </c>
      <c r="ER25" s="4">
        <v>-0.50831599999999999</v>
      </c>
      <c r="ES25" s="4">
        <v>-0.50831599999999999</v>
      </c>
      <c r="ET25" s="4">
        <v>-0.50831599999999999</v>
      </c>
      <c r="EU25" s="4">
        <v>-0.50831599999999999</v>
      </c>
      <c r="EV25" s="4">
        <v>-0.50831599999999999</v>
      </c>
      <c r="EW25" s="4">
        <v>-0.50831599999999999</v>
      </c>
      <c r="EX25" s="4">
        <v>-0.50831599999999999</v>
      </c>
      <c r="EY25" s="4">
        <v>-0.50831599999999999</v>
      </c>
      <c r="EZ25" s="4">
        <v>-0.50831599999999999</v>
      </c>
      <c r="FA25" s="4">
        <v>-0.50831599999999999</v>
      </c>
      <c r="FB25" s="4">
        <v>-0.50831599999999999</v>
      </c>
      <c r="FC25" s="4">
        <v>-0.50831599999999999</v>
      </c>
      <c r="FD25" s="4">
        <v>-0.50831599999999999</v>
      </c>
      <c r="FE25" s="4">
        <v>-0.50831599999999999</v>
      </c>
      <c r="FF25" s="4">
        <v>-0.50831599999999999</v>
      </c>
      <c r="FG25" s="4">
        <v>-0.50831599999999999</v>
      </c>
      <c r="FH25" s="4">
        <v>466.19176800000002</v>
      </c>
      <c r="FI25" s="4">
        <v>-0.50831599999999999</v>
      </c>
      <c r="FJ25" s="4">
        <v>-0.50831599999999999</v>
      </c>
      <c r="FK25" s="4">
        <v>-0.50831599999999999</v>
      </c>
      <c r="FL25" s="4">
        <v>-0.50831599999999999</v>
      </c>
      <c r="FM25" s="4">
        <v>-0.50831599999999999</v>
      </c>
      <c r="FN25" s="4">
        <v>-0.50831599999999999</v>
      </c>
      <c r="FO25" s="4">
        <v>-0.50831599999999999</v>
      </c>
      <c r="FP25" s="4">
        <v>-0.50831599999999999</v>
      </c>
      <c r="FQ25" s="4">
        <v>-0.50831599999999999</v>
      </c>
      <c r="FR25" s="4">
        <v>-0.50831599999999999</v>
      </c>
      <c r="FS25" s="4">
        <v>-0.50831599999999999</v>
      </c>
      <c r="FT25" s="4">
        <v>-0.50831599999999999</v>
      </c>
      <c r="FU25" s="4">
        <v>-0.50831599999999999</v>
      </c>
      <c r="FV25" s="4">
        <v>-0.50831599999999999</v>
      </c>
      <c r="FW25" s="4">
        <v>-0.50831599999999999</v>
      </c>
      <c r="FX25" s="4">
        <v>-0.50831599999999999</v>
      </c>
      <c r="FY25" s="4">
        <v>-0.50831599999999999</v>
      </c>
      <c r="FZ25" s="4">
        <v>-0.50831599999999999</v>
      </c>
      <c r="GA25" s="4">
        <v>-0.50831599999999999</v>
      </c>
      <c r="GB25" s="4">
        <v>-0.50831599999999999</v>
      </c>
      <c r="GC25" s="4">
        <v>-0.50831599999999999</v>
      </c>
      <c r="GD25" s="4">
        <v>-0.50831599999999999</v>
      </c>
      <c r="GE25" s="4">
        <v>-0.50831599999999999</v>
      </c>
      <c r="GF25" s="4">
        <v>-0.50831599999999999</v>
      </c>
      <c r="GG25" s="4">
        <v>-0.50831599999999999</v>
      </c>
      <c r="GH25" s="4">
        <v>-0.50831599999999999</v>
      </c>
      <c r="GI25" s="4">
        <v>-0.50831599999999999</v>
      </c>
      <c r="GJ25" s="4">
        <v>-0.50831599999999999</v>
      </c>
      <c r="GK25" s="4">
        <v>-0.50831599999999999</v>
      </c>
      <c r="GM25" s="6"/>
      <c r="GN25" s="3"/>
    </row>
    <row r="26" spans="1:196" x14ac:dyDescent="0.2">
      <c r="A26" s="3"/>
      <c r="B26" s="1">
        <v>43453.479166666722</v>
      </c>
      <c r="C26" s="4">
        <v>-0.46254899999999999</v>
      </c>
      <c r="D26" s="4">
        <v>-0.46254899999999999</v>
      </c>
      <c r="E26" s="4">
        <v>-0.46254899999999999</v>
      </c>
      <c r="F26" s="4">
        <v>-0.46254899999999999</v>
      </c>
      <c r="G26" s="4">
        <v>-0.46254899999999999</v>
      </c>
      <c r="H26" s="4">
        <v>-0.46254899999999999</v>
      </c>
      <c r="I26" s="4">
        <v>-0.46254899999999999</v>
      </c>
      <c r="J26" s="4">
        <v>-0.46254899999999999</v>
      </c>
      <c r="K26" s="4">
        <v>-0.46254899999999999</v>
      </c>
      <c r="L26" s="4">
        <v>-0.46254899999999999</v>
      </c>
      <c r="M26" s="4">
        <v>-0.46254899999999999</v>
      </c>
      <c r="N26" s="4">
        <v>-0.46254899999999999</v>
      </c>
      <c r="O26" s="4">
        <v>-0.46254899999999999</v>
      </c>
      <c r="P26" s="4">
        <v>-0.46254899999999999</v>
      </c>
      <c r="Q26" s="4">
        <v>-0.46254899999999999</v>
      </c>
      <c r="R26" s="4">
        <v>-0.46254899999999999</v>
      </c>
      <c r="S26" s="4">
        <v>-0.46254899999999999</v>
      </c>
      <c r="T26" s="4">
        <v>-0.46254899999999999</v>
      </c>
      <c r="U26" s="4">
        <v>-0.46254899999999999</v>
      </c>
      <c r="V26" s="4">
        <v>-0.46254899999999999</v>
      </c>
      <c r="W26" s="4">
        <v>-0.46254899999999999</v>
      </c>
      <c r="X26" s="4">
        <v>-0.46254899999999999</v>
      </c>
      <c r="Y26" s="4">
        <v>-0.46254899999999999</v>
      </c>
      <c r="Z26" s="4">
        <v>-0.46254899999999999</v>
      </c>
      <c r="AA26" s="4">
        <v>-0.46254899999999999</v>
      </c>
      <c r="AB26" s="4">
        <v>-0.46254899999999999</v>
      </c>
      <c r="AC26" s="4">
        <v>-0.46254899999999999</v>
      </c>
      <c r="AD26" s="4">
        <v>-0.46254899999999999</v>
      </c>
      <c r="AE26" s="4">
        <v>-0.46254899999999999</v>
      </c>
      <c r="AF26" s="4">
        <v>-0.46254899999999999</v>
      </c>
      <c r="AG26" s="4">
        <v>-0.46254899999999999</v>
      </c>
      <c r="AH26" s="4">
        <v>-0.46254899999999993</v>
      </c>
      <c r="AI26" s="4">
        <v>-0.46254899999999999</v>
      </c>
      <c r="AJ26" s="4">
        <v>-0.46254899999999999</v>
      </c>
      <c r="AK26" s="4">
        <v>-0.46254899999999999</v>
      </c>
      <c r="AL26" s="4">
        <v>-0.46254899999999999</v>
      </c>
      <c r="AM26" s="4">
        <v>-0.46254899999999999</v>
      </c>
      <c r="AN26" s="4">
        <v>-0.46254899999999999</v>
      </c>
      <c r="AO26" s="4">
        <v>-0.46254899999999999</v>
      </c>
      <c r="AP26" s="4">
        <v>-0.46254899999999999</v>
      </c>
      <c r="AQ26" s="4">
        <v>-0.46254899999999999</v>
      </c>
      <c r="AR26" s="4">
        <v>-0.46254899999999999</v>
      </c>
      <c r="AS26" s="4">
        <v>-0.46254899999999999</v>
      </c>
      <c r="AT26" s="4">
        <v>-0.46254899999999999</v>
      </c>
      <c r="AU26" s="4">
        <v>-0.46254899999999999</v>
      </c>
      <c r="AV26" s="4">
        <v>-0.46254899999999999</v>
      </c>
      <c r="AW26" s="4">
        <v>-0.46254899999999999</v>
      </c>
      <c r="AX26" s="4">
        <v>-0.46254899999999999</v>
      </c>
      <c r="AY26" s="4">
        <v>-0.46254899999999999</v>
      </c>
      <c r="AZ26" s="4">
        <v>-0.46254899999999999</v>
      </c>
      <c r="BA26" s="4">
        <v>-0.46254899999999999</v>
      </c>
      <c r="BB26" s="4">
        <v>-0.46254899999999999</v>
      </c>
      <c r="BC26" s="4">
        <v>-0.46254899999999999</v>
      </c>
      <c r="BD26" s="4">
        <v>-0.46254899999999999</v>
      </c>
      <c r="BE26" s="4">
        <v>-0.46254899999999999</v>
      </c>
      <c r="BF26" s="4">
        <v>-0.46254899999999999</v>
      </c>
      <c r="BG26" s="4">
        <v>-0.46254899999999999</v>
      </c>
      <c r="BH26" s="4">
        <v>-0.46254899999999999</v>
      </c>
      <c r="BI26" s="4">
        <v>-0.46254899999999999</v>
      </c>
      <c r="BJ26" s="4">
        <v>-0.46254900000000004</v>
      </c>
      <c r="BK26" s="4">
        <v>-0.46254899999999999</v>
      </c>
      <c r="BL26" s="4">
        <v>-0.46254899999999999</v>
      </c>
      <c r="BM26" s="4">
        <v>-0.46254899999999999</v>
      </c>
      <c r="BN26" s="4">
        <v>-0.46254899999999999</v>
      </c>
      <c r="BO26" s="4">
        <v>-0.46254899999999999</v>
      </c>
      <c r="BP26" s="4">
        <v>-0.46254899999999999</v>
      </c>
      <c r="BQ26" s="4">
        <v>-0.46254899999999999</v>
      </c>
      <c r="BR26" s="4">
        <v>-0.46254899999999999</v>
      </c>
      <c r="BS26" s="4">
        <v>-0.46254899999999999</v>
      </c>
      <c r="BT26" s="4">
        <v>-0.46254899999999999</v>
      </c>
      <c r="BU26" s="4">
        <v>-0.46254899999999999</v>
      </c>
      <c r="BV26" s="4">
        <v>-0.46254899999999993</v>
      </c>
      <c r="BW26" s="4">
        <v>-0.46254899999999999</v>
      </c>
      <c r="BX26" s="4">
        <v>-0.46254899999999999</v>
      </c>
      <c r="BY26" s="4">
        <v>-0.46254899999999999</v>
      </c>
      <c r="BZ26" s="4">
        <v>-0.46254899999999999</v>
      </c>
      <c r="CA26" s="4">
        <v>-0.46254899999999999</v>
      </c>
      <c r="CB26" s="4">
        <v>-0.46254899999999999</v>
      </c>
      <c r="CC26" s="4">
        <v>-0.46254899999999999</v>
      </c>
      <c r="CD26" s="4">
        <v>-0.46254899999999999</v>
      </c>
      <c r="CE26" s="4">
        <v>-0.46254899999999999</v>
      </c>
      <c r="CF26" s="4">
        <v>-0.46254899999999999</v>
      </c>
      <c r="CG26" s="4">
        <v>-0.46254899999999999</v>
      </c>
      <c r="CH26" s="4">
        <v>-0.46254899999999999</v>
      </c>
      <c r="CI26" s="4">
        <v>-0.46254899999999999</v>
      </c>
      <c r="CJ26" s="4">
        <v>-0.46254899999999993</v>
      </c>
      <c r="CK26" s="4">
        <v>-0.46254899999999999</v>
      </c>
      <c r="CL26" s="4">
        <v>-0.46254899999999999</v>
      </c>
      <c r="CM26" s="4">
        <v>-0.46254899999999999</v>
      </c>
      <c r="CN26" s="4">
        <v>-0.46254899999999999</v>
      </c>
      <c r="CO26" s="4">
        <v>-0.46254899999999993</v>
      </c>
      <c r="CP26" s="4">
        <v>-0.46254899999999999</v>
      </c>
      <c r="CQ26" s="4">
        <v>-0.46254899999999999</v>
      </c>
      <c r="CR26" s="4">
        <v>-0.46254899999999999</v>
      </c>
      <c r="CS26" s="4">
        <v>-0.46254899999999999</v>
      </c>
      <c r="CT26" s="4">
        <v>-0.46254899999999999</v>
      </c>
      <c r="CU26" s="4">
        <v>-0.46254899999999999</v>
      </c>
      <c r="CV26" s="4">
        <v>-0.46254899999999993</v>
      </c>
      <c r="CW26" s="4">
        <v>-0.46254899999999999</v>
      </c>
      <c r="CX26" s="4">
        <v>-0.46254899999999999</v>
      </c>
      <c r="CY26" s="4">
        <v>-0.46254899999999999</v>
      </c>
      <c r="CZ26" s="4">
        <v>-0.46254899999999999</v>
      </c>
      <c r="DA26" s="4">
        <v>-0.46254899999999999</v>
      </c>
      <c r="DB26" s="4">
        <v>-0.46254899999999999</v>
      </c>
      <c r="DC26" s="4">
        <v>-0.46254899999999999</v>
      </c>
      <c r="DD26" s="4">
        <v>-0.46254899999999999</v>
      </c>
      <c r="DE26" s="4">
        <v>-0.46254899999999999</v>
      </c>
      <c r="DF26" s="4">
        <v>-0.46254899999999999</v>
      </c>
      <c r="DG26" s="4">
        <v>-0.46254899999999993</v>
      </c>
      <c r="DH26" s="4">
        <v>-0.46254899999999999</v>
      </c>
      <c r="DI26" s="4">
        <v>-0.46254899999999999</v>
      </c>
      <c r="DJ26" s="4">
        <v>-0.46254899999999999</v>
      </c>
      <c r="DK26" s="4">
        <v>-0.46254899999999999</v>
      </c>
      <c r="DL26" s="4">
        <v>-0.46254899999999999</v>
      </c>
      <c r="DM26" s="4">
        <v>-0.46254899999999999</v>
      </c>
      <c r="DN26" s="4">
        <v>-0.46254899999999999</v>
      </c>
      <c r="DO26" s="4">
        <v>-0.46254899999999999</v>
      </c>
      <c r="DP26" s="4">
        <v>-0.46254899999999999</v>
      </c>
      <c r="DQ26" s="4">
        <v>-0.46254899999999999</v>
      </c>
      <c r="DR26" s="4">
        <v>-0.46254899999999999</v>
      </c>
      <c r="DS26" s="4">
        <v>-0.46254899999999999</v>
      </c>
      <c r="DT26" s="4">
        <v>-0.46254899999999999</v>
      </c>
      <c r="DU26" s="4">
        <v>-0.46254899999999999</v>
      </c>
      <c r="DV26" s="4">
        <v>-0.46254899999999999</v>
      </c>
      <c r="DW26" s="4">
        <v>-0.46254899999999999</v>
      </c>
      <c r="DX26" s="4">
        <v>-0.46254899999999999</v>
      </c>
      <c r="DY26" s="4">
        <v>-0.46254899999999999</v>
      </c>
      <c r="DZ26" s="4">
        <v>-0.46254899999999999</v>
      </c>
      <c r="EA26" s="4">
        <v>-0.46254899999999999</v>
      </c>
      <c r="EB26" s="4">
        <v>-0.46254899999999999</v>
      </c>
      <c r="EC26" s="4">
        <v>-0.46254899999999999</v>
      </c>
      <c r="ED26" s="4">
        <v>-0.46254899999999999</v>
      </c>
      <c r="EE26" s="4">
        <v>-0.46254899999999999</v>
      </c>
      <c r="EF26" s="4">
        <v>-0.46254899999999999</v>
      </c>
      <c r="EG26" s="4">
        <v>-0.46254899999999999</v>
      </c>
      <c r="EH26" s="4">
        <v>-0.46254899999999999</v>
      </c>
      <c r="EI26" s="4">
        <v>-0.46254899999999999</v>
      </c>
      <c r="EJ26" s="4">
        <v>-0.46254899999999999</v>
      </c>
      <c r="EK26" s="4">
        <v>-0.46254899999999999</v>
      </c>
      <c r="EL26" s="4">
        <v>-0.46254899999999999</v>
      </c>
      <c r="EM26" s="4">
        <v>-0.46254899999999999</v>
      </c>
      <c r="EN26" s="4">
        <v>-0.46254899999999999</v>
      </c>
      <c r="EO26" s="4">
        <v>-0.46254899999999999</v>
      </c>
      <c r="EP26" s="4">
        <v>-0.46254899999999999</v>
      </c>
      <c r="EQ26" s="4">
        <v>-0.46254899999999999</v>
      </c>
      <c r="ER26" s="4">
        <v>-0.46254899999999999</v>
      </c>
      <c r="ES26" s="4">
        <v>-0.46254899999999999</v>
      </c>
      <c r="ET26" s="4">
        <v>-0.46254899999999999</v>
      </c>
      <c r="EU26" s="4">
        <v>-0.46254899999999999</v>
      </c>
      <c r="EV26" s="4">
        <v>-0.46254899999999999</v>
      </c>
      <c r="EW26" s="4">
        <v>-0.46254899999999999</v>
      </c>
      <c r="EX26" s="4">
        <v>-0.46254899999999999</v>
      </c>
      <c r="EY26" s="4">
        <v>-0.46254899999999999</v>
      </c>
      <c r="EZ26" s="4">
        <v>-0.46254899999999999</v>
      </c>
      <c r="FA26" s="4">
        <v>-0.46254899999999993</v>
      </c>
      <c r="FB26" s="4">
        <v>-0.46254899999999999</v>
      </c>
      <c r="FC26" s="4">
        <v>-0.46254899999999999</v>
      </c>
      <c r="FD26" s="4">
        <v>-0.46254899999999999</v>
      </c>
      <c r="FE26" s="4">
        <v>-0.46254899999999999</v>
      </c>
      <c r="FF26" s="4">
        <v>-0.46254899999999999</v>
      </c>
      <c r="FG26" s="4">
        <v>-0.46254899999999999</v>
      </c>
      <c r="FH26" s="4">
        <v>466.187791</v>
      </c>
      <c r="FI26" s="4">
        <v>-0.46254899999999999</v>
      </c>
      <c r="FJ26" s="4">
        <v>-0.46254899999999999</v>
      </c>
      <c r="FK26" s="4">
        <v>-0.46254899999999999</v>
      </c>
      <c r="FL26" s="4">
        <v>-0.46254899999999999</v>
      </c>
      <c r="FM26" s="4">
        <v>-0.46254899999999999</v>
      </c>
      <c r="FN26" s="4">
        <v>-0.46254899999999999</v>
      </c>
      <c r="FO26" s="4">
        <v>-0.46254899999999999</v>
      </c>
      <c r="FP26" s="4">
        <v>-0.46254899999999999</v>
      </c>
      <c r="FQ26" s="4">
        <v>-0.46254899999999999</v>
      </c>
      <c r="FR26" s="4">
        <v>-0.46254899999999999</v>
      </c>
      <c r="FS26" s="4">
        <v>-0.46254899999999999</v>
      </c>
      <c r="FT26" s="4">
        <v>-0.46254899999999999</v>
      </c>
      <c r="FU26" s="4">
        <v>-0.46254899999999999</v>
      </c>
      <c r="FV26" s="4">
        <v>-0.46254899999999999</v>
      </c>
      <c r="FW26" s="4">
        <v>-0.46254899999999999</v>
      </c>
      <c r="FX26" s="4">
        <v>-0.46254899999999999</v>
      </c>
      <c r="FY26" s="4">
        <v>-0.46254899999999999</v>
      </c>
      <c r="FZ26" s="4">
        <v>-0.46254899999999999</v>
      </c>
      <c r="GA26" s="4">
        <v>-0.46254899999999999</v>
      </c>
      <c r="GB26" s="4">
        <v>-0.46254899999999999</v>
      </c>
      <c r="GC26" s="4">
        <v>-0.46254899999999999</v>
      </c>
      <c r="GD26" s="4">
        <v>-0.46254899999999999</v>
      </c>
      <c r="GE26" s="4">
        <v>-0.46254899999999999</v>
      </c>
      <c r="GF26" s="4">
        <v>-0.46254899999999999</v>
      </c>
      <c r="GG26" s="4">
        <v>-0.46254899999999999</v>
      </c>
      <c r="GH26" s="4">
        <v>-0.46254899999999999</v>
      </c>
      <c r="GI26" s="4">
        <v>-0.46254899999999999</v>
      </c>
      <c r="GJ26" s="4">
        <v>-0.46254899999999999</v>
      </c>
      <c r="GK26" s="4">
        <v>-0.46254899999999999</v>
      </c>
      <c r="GM26" s="6"/>
      <c r="GN26" s="3"/>
    </row>
    <row r="27" spans="1:196" x14ac:dyDescent="0.2">
      <c r="A27" s="3"/>
      <c r="B27" s="1">
        <v>43453.500000000058</v>
      </c>
      <c r="C27" s="4">
        <v>-0.489149</v>
      </c>
      <c r="D27" s="4">
        <v>-0.489149</v>
      </c>
      <c r="E27" s="4">
        <v>-0.489149</v>
      </c>
      <c r="F27" s="4">
        <v>-0.489149</v>
      </c>
      <c r="G27" s="4">
        <v>-0.489149</v>
      </c>
      <c r="H27" s="4">
        <v>-0.489149</v>
      </c>
      <c r="I27" s="4">
        <v>-0.489149</v>
      </c>
      <c r="J27" s="4">
        <v>-0.489149</v>
      </c>
      <c r="K27" s="4">
        <v>-0.489149</v>
      </c>
      <c r="L27" s="4">
        <v>-0.489149</v>
      </c>
      <c r="M27" s="4">
        <v>-0.489149</v>
      </c>
      <c r="N27" s="4">
        <v>-0.489149</v>
      </c>
      <c r="O27" s="4">
        <v>-0.489149</v>
      </c>
      <c r="P27" s="4">
        <v>-0.489149</v>
      </c>
      <c r="Q27" s="4">
        <v>-0.489149</v>
      </c>
      <c r="R27" s="4">
        <v>-0.489149</v>
      </c>
      <c r="S27" s="4">
        <v>-0.489149</v>
      </c>
      <c r="T27" s="4">
        <v>-0.489149</v>
      </c>
      <c r="U27" s="4">
        <v>-0.489149</v>
      </c>
      <c r="V27" s="4">
        <v>-0.489149</v>
      </c>
      <c r="W27" s="4">
        <v>-0.489149</v>
      </c>
      <c r="X27" s="4">
        <v>-0.489149</v>
      </c>
      <c r="Y27" s="4">
        <v>-0.489149</v>
      </c>
      <c r="Z27" s="4">
        <v>-0.489149</v>
      </c>
      <c r="AA27" s="4">
        <v>-0.489149</v>
      </c>
      <c r="AB27" s="4">
        <v>-0.489149</v>
      </c>
      <c r="AC27" s="4">
        <v>-0.489149</v>
      </c>
      <c r="AD27" s="4">
        <v>-0.489149</v>
      </c>
      <c r="AE27" s="4">
        <v>-0.489149</v>
      </c>
      <c r="AF27" s="4">
        <v>-0.489149</v>
      </c>
      <c r="AG27" s="4">
        <v>-0.489149</v>
      </c>
      <c r="AH27" s="4">
        <v>-0.489149</v>
      </c>
      <c r="AI27" s="4">
        <v>-0.489149</v>
      </c>
      <c r="AJ27" s="4">
        <v>-0.489149</v>
      </c>
      <c r="AK27" s="4">
        <v>-0.489149</v>
      </c>
      <c r="AL27" s="4">
        <v>-0.489149</v>
      </c>
      <c r="AM27" s="4">
        <v>-0.489149</v>
      </c>
      <c r="AN27" s="4">
        <v>-0.489149</v>
      </c>
      <c r="AO27" s="4">
        <v>-0.489149</v>
      </c>
      <c r="AP27" s="4">
        <v>-0.489149</v>
      </c>
      <c r="AQ27" s="4">
        <v>-0.489149</v>
      </c>
      <c r="AR27" s="4">
        <v>-0.489149</v>
      </c>
      <c r="AS27" s="4">
        <v>-0.489149</v>
      </c>
      <c r="AT27" s="4">
        <v>-0.489149</v>
      </c>
      <c r="AU27" s="4">
        <v>-0.489149</v>
      </c>
      <c r="AV27" s="4">
        <v>-0.489149</v>
      </c>
      <c r="AW27" s="4">
        <v>-0.489149</v>
      </c>
      <c r="AX27" s="4">
        <v>-0.489149</v>
      </c>
      <c r="AY27" s="4">
        <v>-0.489149</v>
      </c>
      <c r="AZ27" s="4">
        <v>-0.489149</v>
      </c>
      <c r="BA27" s="4">
        <v>-0.489149</v>
      </c>
      <c r="BB27" s="4">
        <v>-0.489149</v>
      </c>
      <c r="BC27" s="4">
        <v>-0.489149</v>
      </c>
      <c r="BD27" s="4">
        <v>-0.489149</v>
      </c>
      <c r="BE27" s="4">
        <v>-0.489149</v>
      </c>
      <c r="BF27" s="4">
        <v>-0.489149</v>
      </c>
      <c r="BG27" s="4">
        <v>-0.489149</v>
      </c>
      <c r="BH27" s="4">
        <v>-0.489149</v>
      </c>
      <c r="BI27" s="4">
        <v>-0.489149</v>
      </c>
      <c r="BJ27" s="4">
        <v>-0.489149</v>
      </c>
      <c r="BK27" s="4">
        <v>-0.489149</v>
      </c>
      <c r="BL27" s="4">
        <v>-0.489149</v>
      </c>
      <c r="BM27" s="4">
        <v>-0.489149</v>
      </c>
      <c r="BN27" s="4">
        <v>-0.489149</v>
      </c>
      <c r="BO27" s="4">
        <v>-0.489149</v>
      </c>
      <c r="BP27" s="4">
        <v>-0.489149</v>
      </c>
      <c r="BQ27" s="4">
        <v>-0.489149</v>
      </c>
      <c r="BR27" s="4">
        <v>-0.489149</v>
      </c>
      <c r="BS27" s="4">
        <v>-0.489149</v>
      </c>
      <c r="BT27" s="4">
        <v>-0.489149</v>
      </c>
      <c r="BU27" s="4">
        <v>-0.489149</v>
      </c>
      <c r="BV27" s="4">
        <v>-0.489149</v>
      </c>
      <c r="BW27" s="4">
        <v>-0.489149</v>
      </c>
      <c r="BX27" s="4">
        <v>-0.489149</v>
      </c>
      <c r="BY27" s="4">
        <v>-0.489149</v>
      </c>
      <c r="BZ27" s="4">
        <v>-0.489149</v>
      </c>
      <c r="CA27" s="4">
        <v>-0.489149</v>
      </c>
      <c r="CB27" s="4">
        <v>-0.489149</v>
      </c>
      <c r="CC27" s="4">
        <v>-0.489149</v>
      </c>
      <c r="CD27" s="4">
        <v>-0.489149</v>
      </c>
      <c r="CE27" s="4">
        <v>-0.489149</v>
      </c>
      <c r="CF27" s="4">
        <v>-0.489149</v>
      </c>
      <c r="CG27" s="4">
        <v>-0.489149</v>
      </c>
      <c r="CH27" s="4">
        <v>-0.489149</v>
      </c>
      <c r="CI27" s="4">
        <v>-0.489149</v>
      </c>
      <c r="CJ27" s="4">
        <v>-0.489149</v>
      </c>
      <c r="CK27" s="4">
        <v>-0.489149</v>
      </c>
      <c r="CL27" s="4">
        <v>-0.489149</v>
      </c>
      <c r="CM27" s="4">
        <v>-0.489149</v>
      </c>
      <c r="CN27" s="4">
        <v>-0.489149</v>
      </c>
      <c r="CO27" s="4">
        <v>-0.489149</v>
      </c>
      <c r="CP27" s="4">
        <v>-0.489149</v>
      </c>
      <c r="CQ27" s="4">
        <v>-0.489149</v>
      </c>
      <c r="CR27" s="4">
        <v>-0.489149</v>
      </c>
      <c r="CS27" s="4">
        <v>-0.489149</v>
      </c>
      <c r="CT27" s="4">
        <v>-0.489149</v>
      </c>
      <c r="CU27" s="4">
        <v>-0.489149</v>
      </c>
      <c r="CV27" s="4">
        <v>-0.489149</v>
      </c>
      <c r="CW27" s="4">
        <v>-0.489149</v>
      </c>
      <c r="CX27" s="4">
        <v>-0.489149</v>
      </c>
      <c r="CY27" s="4">
        <v>-0.489149</v>
      </c>
      <c r="CZ27" s="4">
        <v>-0.489149</v>
      </c>
      <c r="DA27" s="4">
        <v>-0.489149</v>
      </c>
      <c r="DB27" s="4">
        <v>-0.489149</v>
      </c>
      <c r="DC27" s="4">
        <v>-0.489149</v>
      </c>
      <c r="DD27" s="4">
        <v>-0.489149</v>
      </c>
      <c r="DE27" s="4">
        <v>-0.489149</v>
      </c>
      <c r="DF27" s="4">
        <v>-0.489149</v>
      </c>
      <c r="DG27" s="4">
        <v>-0.489149</v>
      </c>
      <c r="DH27" s="4">
        <v>-0.489149</v>
      </c>
      <c r="DI27" s="4">
        <v>-0.489149</v>
      </c>
      <c r="DJ27" s="4">
        <v>-0.489149</v>
      </c>
      <c r="DK27" s="4">
        <v>-0.489149</v>
      </c>
      <c r="DL27" s="4">
        <v>-0.489149</v>
      </c>
      <c r="DM27" s="4">
        <v>-0.489149</v>
      </c>
      <c r="DN27" s="4">
        <v>-0.489149</v>
      </c>
      <c r="DO27" s="4">
        <v>-0.489149</v>
      </c>
      <c r="DP27" s="4">
        <v>-0.489149</v>
      </c>
      <c r="DQ27" s="4">
        <v>-0.489149</v>
      </c>
      <c r="DR27" s="4">
        <v>-0.489149</v>
      </c>
      <c r="DS27" s="4">
        <v>-0.489149</v>
      </c>
      <c r="DT27" s="4">
        <v>-0.489149</v>
      </c>
      <c r="DU27" s="4">
        <v>-0.489149</v>
      </c>
      <c r="DV27" s="4">
        <v>-0.489149</v>
      </c>
      <c r="DW27" s="4">
        <v>-0.489149</v>
      </c>
      <c r="DX27" s="4">
        <v>-0.489149</v>
      </c>
      <c r="DY27" s="4">
        <v>-0.489149</v>
      </c>
      <c r="DZ27" s="4">
        <v>-0.489149</v>
      </c>
      <c r="EA27" s="4">
        <v>-0.489149</v>
      </c>
      <c r="EB27" s="4">
        <v>-0.489149</v>
      </c>
      <c r="EC27" s="4">
        <v>-0.489149</v>
      </c>
      <c r="ED27" s="4">
        <v>-0.489149</v>
      </c>
      <c r="EE27" s="4">
        <v>-0.489149</v>
      </c>
      <c r="EF27" s="4">
        <v>-0.489149</v>
      </c>
      <c r="EG27" s="4">
        <v>-0.489149</v>
      </c>
      <c r="EH27" s="4">
        <v>-0.489149</v>
      </c>
      <c r="EI27" s="4">
        <v>-0.489149</v>
      </c>
      <c r="EJ27" s="4">
        <v>-0.489149</v>
      </c>
      <c r="EK27" s="4">
        <v>-0.489149</v>
      </c>
      <c r="EL27" s="4">
        <v>-0.489149</v>
      </c>
      <c r="EM27" s="4">
        <v>-0.489149</v>
      </c>
      <c r="EN27" s="4">
        <v>-0.489149</v>
      </c>
      <c r="EO27" s="4">
        <v>-0.489149</v>
      </c>
      <c r="EP27" s="4">
        <v>-0.489149</v>
      </c>
      <c r="EQ27" s="4">
        <v>-0.489149</v>
      </c>
      <c r="ER27" s="4">
        <v>-0.489149</v>
      </c>
      <c r="ES27" s="4">
        <v>-0.489149</v>
      </c>
      <c r="ET27" s="4">
        <v>-0.489149</v>
      </c>
      <c r="EU27" s="4">
        <v>-0.489149</v>
      </c>
      <c r="EV27" s="4">
        <v>-0.489149</v>
      </c>
      <c r="EW27" s="4">
        <v>-0.489149</v>
      </c>
      <c r="EX27" s="4">
        <v>-0.489149</v>
      </c>
      <c r="EY27" s="4">
        <v>-0.489149</v>
      </c>
      <c r="EZ27" s="4">
        <v>-0.489149</v>
      </c>
      <c r="FA27" s="4">
        <v>-0.489149</v>
      </c>
      <c r="FB27" s="4">
        <v>-0.489149</v>
      </c>
      <c r="FC27" s="4">
        <v>-0.489149</v>
      </c>
      <c r="FD27" s="4">
        <v>-0.489149</v>
      </c>
      <c r="FE27" s="4">
        <v>-0.489149</v>
      </c>
      <c r="FF27" s="4">
        <v>-0.489149</v>
      </c>
      <c r="FG27" s="4">
        <v>-0.489149</v>
      </c>
      <c r="FH27" s="4">
        <v>466.03814399999999</v>
      </c>
      <c r="FI27" s="4">
        <v>-0.489149</v>
      </c>
      <c r="FJ27" s="4">
        <v>-0.489149</v>
      </c>
      <c r="FK27" s="4">
        <v>-0.489149</v>
      </c>
      <c r="FL27" s="4">
        <v>-0.489149</v>
      </c>
      <c r="FM27" s="4">
        <v>-0.489149</v>
      </c>
      <c r="FN27" s="4">
        <v>-0.489149</v>
      </c>
      <c r="FO27" s="4">
        <v>-0.489149</v>
      </c>
      <c r="FP27" s="4">
        <v>-0.489149</v>
      </c>
      <c r="FQ27" s="4">
        <v>-0.489149</v>
      </c>
      <c r="FR27" s="4">
        <v>-0.489149</v>
      </c>
      <c r="FS27" s="4">
        <v>-0.489149</v>
      </c>
      <c r="FT27" s="4">
        <v>-0.489149</v>
      </c>
      <c r="FU27" s="4">
        <v>-0.489149</v>
      </c>
      <c r="FV27" s="4">
        <v>-0.489149</v>
      </c>
      <c r="FW27" s="4">
        <v>-0.489149</v>
      </c>
      <c r="FX27" s="4">
        <v>-0.489149</v>
      </c>
      <c r="FY27" s="4">
        <v>-0.489149</v>
      </c>
      <c r="FZ27" s="4">
        <v>-0.489149</v>
      </c>
      <c r="GA27" s="4">
        <v>-0.489149</v>
      </c>
      <c r="GB27" s="4">
        <v>-0.489149</v>
      </c>
      <c r="GC27" s="4">
        <v>-0.489149</v>
      </c>
      <c r="GD27" s="4">
        <v>-0.489149</v>
      </c>
      <c r="GE27" s="4">
        <v>-0.489149</v>
      </c>
      <c r="GF27" s="4">
        <v>-0.489149</v>
      </c>
      <c r="GG27" s="4">
        <v>-0.489149</v>
      </c>
      <c r="GH27" s="4">
        <v>-0.489149</v>
      </c>
      <c r="GI27" s="4">
        <v>-0.489149</v>
      </c>
      <c r="GJ27" s="4">
        <v>-0.489149</v>
      </c>
      <c r="GK27" s="4">
        <v>-0.489149</v>
      </c>
      <c r="GM27" s="6"/>
      <c r="GN27" s="3"/>
    </row>
    <row r="28" spans="1:196" x14ac:dyDescent="0.2">
      <c r="A28" s="3"/>
      <c r="B28" s="1">
        <v>43453.520833333394</v>
      </c>
      <c r="C28" s="4">
        <v>-0.463005</v>
      </c>
      <c r="D28" s="4">
        <v>-0.463005</v>
      </c>
      <c r="E28" s="4">
        <v>-0.463005</v>
      </c>
      <c r="F28" s="4">
        <v>-0.463005</v>
      </c>
      <c r="G28" s="4">
        <v>-0.463005</v>
      </c>
      <c r="H28" s="4">
        <v>-0.463005</v>
      </c>
      <c r="I28" s="4">
        <v>-0.463005</v>
      </c>
      <c r="J28" s="4">
        <v>-0.463005</v>
      </c>
      <c r="K28" s="4">
        <v>-0.463005</v>
      </c>
      <c r="L28" s="4">
        <v>-0.463005</v>
      </c>
      <c r="M28" s="4">
        <v>-0.463005</v>
      </c>
      <c r="N28" s="4">
        <v>-0.463005</v>
      </c>
      <c r="O28" s="4">
        <v>-0.463005</v>
      </c>
      <c r="P28" s="4">
        <v>-0.463005</v>
      </c>
      <c r="Q28" s="4">
        <v>-0.463005</v>
      </c>
      <c r="R28" s="4">
        <v>-0.463005</v>
      </c>
      <c r="S28" s="4">
        <v>-0.463005</v>
      </c>
      <c r="T28" s="4">
        <v>-0.463005</v>
      </c>
      <c r="U28" s="4">
        <v>-0.463005</v>
      </c>
      <c r="V28" s="4">
        <v>-0.463005</v>
      </c>
      <c r="W28" s="4">
        <v>-0.463005</v>
      </c>
      <c r="X28" s="4">
        <v>-0.463005</v>
      </c>
      <c r="Y28" s="4">
        <v>-0.463005</v>
      </c>
      <c r="Z28" s="4">
        <v>-0.463005</v>
      </c>
      <c r="AA28" s="4">
        <v>-0.463005</v>
      </c>
      <c r="AB28" s="4">
        <v>-0.463005</v>
      </c>
      <c r="AC28" s="4">
        <v>-0.463005</v>
      </c>
      <c r="AD28" s="4">
        <v>-0.463005</v>
      </c>
      <c r="AE28" s="4">
        <v>-0.463005</v>
      </c>
      <c r="AF28" s="4">
        <v>-0.463005</v>
      </c>
      <c r="AG28" s="4">
        <v>-0.463005</v>
      </c>
      <c r="AH28" s="4">
        <v>-0.46300500000000006</v>
      </c>
      <c r="AI28" s="4">
        <v>-0.463005</v>
      </c>
      <c r="AJ28" s="4">
        <v>-0.463005</v>
      </c>
      <c r="AK28" s="4">
        <v>-0.463005</v>
      </c>
      <c r="AL28" s="4">
        <v>-0.463005</v>
      </c>
      <c r="AM28" s="4">
        <v>-0.463005</v>
      </c>
      <c r="AN28" s="4">
        <v>-0.463005</v>
      </c>
      <c r="AO28" s="4">
        <v>-0.463005</v>
      </c>
      <c r="AP28" s="4">
        <v>-0.463005</v>
      </c>
      <c r="AQ28" s="4">
        <v>-0.463005</v>
      </c>
      <c r="AR28" s="4">
        <v>-0.463005</v>
      </c>
      <c r="AS28" s="4">
        <v>-0.463005</v>
      </c>
      <c r="AT28" s="4">
        <v>-0.463005</v>
      </c>
      <c r="AU28" s="4">
        <v>-0.463005</v>
      </c>
      <c r="AV28" s="4">
        <v>-0.463005</v>
      </c>
      <c r="AW28" s="4">
        <v>-0.463005</v>
      </c>
      <c r="AX28" s="4">
        <v>-0.463005</v>
      </c>
      <c r="AY28" s="4">
        <v>-0.463005</v>
      </c>
      <c r="AZ28" s="4">
        <v>-0.463005</v>
      </c>
      <c r="BA28" s="4">
        <v>-0.463005</v>
      </c>
      <c r="BB28" s="4">
        <v>-0.463005</v>
      </c>
      <c r="BC28" s="4">
        <v>-0.463005</v>
      </c>
      <c r="BD28" s="4">
        <v>-0.463005</v>
      </c>
      <c r="BE28" s="4">
        <v>-0.463005</v>
      </c>
      <c r="BF28" s="4">
        <v>-0.463005</v>
      </c>
      <c r="BG28" s="4">
        <v>-0.463005</v>
      </c>
      <c r="BH28" s="4">
        <v>-0.463005</v>
      </c>
      <c r="BI28" s="4">
        <v>-0.463005</v>
      </c>
      <c r="BJ28" s="4">
        <v>-0.46300499999999994</v>
      </c>
      <c r="BK28" s="4">
        <v>-0.463005</v>
      </c>
      <c r="BL28" s="4">
        <v>-0.463005</v>
      </c>
      <c r="BM28" s="4">
        <v>-0.463005</v>
      </c>
      <c r="BN28" s="4">
        <v>-0.463005</v>
      </c>
      <c r="BO28" s="4">
        <v>-0.463005</v>
      </c>
      <c r="BP28" s="4">
        <v>-0.463005</v>
      </c>
      <c r="BQ28" s="4">
        <v>-0.463005</v>
      </c>
      <c r="BR28" s="4">
        <v>-0.463005</v>
      </c>
      <c r="BS28" s="4">
        <v>-0.463005</v>
      </c>
      <c r="BT28" s="4">
        <v>-0.463005</v>
      </c>
      <c r="BU28" s="4">
        <v>-0.463005</v>
      </c>
      <c r="BV28" s="4">
        <v>-0.46300500000000006</v>
      </c>
      <c r="BW28" s="4">
        <v>-0.463005</v>
      </c>
      <c r="BX28" s="4">
        <v>-0.463005</v>
      </c>
      <c r="BY28" s="4">
        <v>-0.463005</v>
      </c>
      <c r="BZ28" s="4">
        <v>-0.463005</v>
      </c>
      <c r="CA28" s="4">
        <v>-0.463005</v>
      </c>
      <c r="CB28" s="4">
        <v>-0.463005</v>
      </c>
      <c r="CC28" s="4">
        <v>-0.463005</v>
      </c>
      <c r="CD28" s="4">
        <v>-0.463005</v>
      </c>
      <c r="CE28" s="4">
        <v>-0.463005</v>
      </c>
      <c r="CF28" s="4">
        <v>-0.463005</v>
      </c>
      <c r="CG28" s="4">
        <v>-0.463005</v>
      </c>
      <c r="CH28" s="4">
        <v>-0.463005</v>
      </c>
      <c r="CI28" s="4">
        <v>-0.463005</v>
      </c>
      <c r="CJ28" s="4">
        <v>-0.46300500000000006</v>
      </c>
      <c r="CK28" s="4">
        <v>-0.463005</v>
      </c>
      <c r="CL28" s="4">
        <v>-0.463005</v>
      </c>
      <c r="CM28" s="4">
        <v>-0.463005</v>
      </c>
      <c r="CN28" s="4">
        <v>-0.463005</v>
      </c>
      <c r="CO28" s="4">
        <v>-0.46300500000000006</v>
      </c>
      <c r="CP28" s="4">
        <v>-0.463005</v>
      </c>
      <c r="CQ28" s="4">
        <v>-0.463005</v>
      </c>
      <c r="CR28" s="4">
        <v>-0.463005</v>
      </c>
      <c r="CS28" s="4">
        <v>-0.463005</v>
      </c>
      <c r="CT28" s="4">
        <v>-0.463005</v>
      </c>
      <c r="CU28" s="4">
        <v>-0.463005</v>
      </c>
      <c r="CV28" s="4">
        <v>-0.46300500000000006</v>
      </c>
      <c r="CW28" s="4">
        <v>-0.463005</v>
      </c>
      <c r="CX28" s="4">
        <v>-0.463005</v>
      </c>
      <c r="CY28" s="4">
        <v>-0.463005</v>
      </c>
      <c r="CZ28" s="4">
        <v>-0.463005</v>
      </c>
      <c r="DA28" s="4">
        <v>-0.463005</v>
      </c>
      <c r="DB28" s="4">
        <v>-0.463005</v>
      </c>
      <c r="DC28" s="4">
        <v>-0.463005</v>
      </c>
      <c r="DD28" s="4">
        <v>-0.463005</v>
      </c>
      <c r="DE28" s="4">
        <v>-0.463005</v>
      </c>
      <c r="DF28" s="4">
        <v>-0.463005</v>
      </c>
      <c r="DG28" s="4">
        <v>-0.46300500000000006</v>
      </c>
      <c r="DH28" s="4">
        <v>-0.463005</v>
      </c>
      <c r="DI28" s="4">
        <v>-0.463005</v>
      </c>
      <c r="DJ28" s="4">
        <v>-0.463005</v>
      </c>
      <c r="DK28" s="4">
        <v>-0.463005</v>
      </c>
      <c r="DL28" s="4">
        <v>-0.463005</v>
      </c>
      <c r="DM28" s="4">
        <v>-0.463005</v>
      </c>
      <c r="DN28" s="4">
        <v>-0.463005</v>
      </c>
      <c r="DO28" s="4">
        <v>-0.463005</v>
      </c>
      <c r="DP28" s="4">
        <v>-0.463005</v>
      </c>
      <c r="DQ28" s="4">
        <v>-0.463005</v>
      </c>
      <c r="DR28" s="4">
        <v>-0.463005</v>
      </c>
      <c r="DS28" s="4">
        <v>-0.463005</v>
      </c>
      <c r="DT28" s="4">
        <v>-0.463005</v>
      </c>
      <c r="DU28" s="4">
        <v>-0.463005</v>
      </c>
      <c r="DV28" s="4">
        <v>-0.463005</v>
      </c>
      <c r="DW28" s="4">
        <v>-0.463005</v>
      </c>
      <c r="DX28" s="4">
        <v>-0.463005</v>
      </c>
      <c r="DY28" s="4">
        <v>-0.463005</v>
      </c>
      <c r="DZ28" s="4">
        <v>-0.463005</v>
      </c>
      <c r="EA28" s="4">
        <v>-0.463005</v>
      </c>
      <c r="EB28" s="4">
        <v>-0.463005</v>
      </c>
      <c r="EC28" s="4">
        <v>-0.463005</v>
      </c>
      <c r="ED28" s="4">
        <v>-0.463005</v>
      </c>
      <c r="EE28" s="4">
        <v>-0.463005</v>
      </c>
      <c r="EF28" s="4">
        <v>-0.463005</v>
      </c>
      <c r="EG28" s="4">
        <v>-0.463005</v>
      </c>
      <c r="EH28" s="4">
        <v>-0.463005</v>
      </c>
      <c r="EI28" s="4">
        <v>-0.463005</v>
      </c>
      <c r="EJ28" s="4">
        <v>-0.463005</v>
      </c>
      <c r="EK28" s="4">
        <v>-0.463005</v>
      </c>
      <c r="EL28" s="4">
        <v>-0.463005</v>
      </c>
      <c r="EM28" s="4">
        <v>-0.463005</v>
      </c>
      <c r="EN28" s="4">
        <v>-0.463005</v>
      </c>
      <c r="EO28" s="4">
        <v>-0.463005</v>
      </c>
      <c r="EP28" s="4">
        <v>-0.463005</v>
      </c>
      <c r="EQ28" s="4">
        <v>-0.463005</v>
      </c>
      <c r="ER28" s="4">
        <v>-0.463005</v>
      </c>
      <c r="ES28" s="4">
        <v>-0.463005</v>
      </c>
      <c r="ET28" s="4">
        <v>-0.463005</v>
      </c>
      <c r="EU28" s="4">
        <v>-0.463005</v>
      </c>
      <c r="EV28" s="4">
        <v>-0.463005</v>
      </c>
      <c r="EW28" s="4">
        <v>-0.463005</v>
      </c>
      <c r="EX28" s="4">
        <v>-0.463005</v>
      </c>
      <c r="EY28" s="4">
        <v>-0.463005</v>
      </c>
      <c r="EZ28" s="4">
        <v>-0.463005</v>
      </c>
      <c r="FA28" s="4">
        <v>-0.46300500000000006</v>
      </c>
      <c r="FB28" s="4">
        <v>-0.463005</v>
      </c>
      <c r="FC28" s="4">
        <v>-0.463005</v>
      </c>
      <c r="FD28" s="4">
        <v>-0.463005</v>
      </c>
      <c r="FE28" s="4">
        <v>-0.463005</v>
      </c>
      <c r="FF28" s="4">
        <v>-0.463005</v>
      </c>
      <c r="FG28" s="4">
        <v>-0.463005</v>
      </c>
      <c r="FH28" s="4">
        <v>466.35159800000002</v>
      </c>
      <c r="FI28" s="4">
        <v>-0.463005</v>
      </c>
      <c r="FJ28" s="4">
        <v>-0.463005</v>
      </c>
      <c r="FK28" s="4">
        <v>-0.463005</v>
      </c>
      <c r="FL28" s="4">
        <v>-0.463005</v>
      </c>
      <c r="FM28" s="4">
        <v>-0.463005</v>
      </c>
      <c r="FN28" s="4">
        <v>-0.463005</v>
      </c>
      <c r="FO28" s="4">
        <v>-0.463005</v>
      </c>
      <c r="FP28" s="4">
        <v>-0.463005</v>
      </c>
      <c r="FQ28" s="4">
        <v>-0.463005</v>
      </c>
      <c r="FR28" s="4">
        <v>-0.463005</v>
      </c>
      <c r="FS28" s="4">
        <v>-0.463005</v>
      </c>
      <c r="FT28" s="4">
        <v>-0.463005</v>
      </c>
      <c r="FU28" s="4">
        <v>-0.463005</v>
      </c>
      <c r="FV28" s="4">
        <v>-0.463005</v>
      </c>
      <c r="FW28" s="4">
        <v>-0.463005</v>
      </c>
      <c r="FX28" s="4">
        <v>-0.463005</v>
      </c>
      <c r="FY28" s="4">
        <v>-0.463005</v>
      </c>
      <c r="FZ28" s="4">
        <v>-0.463005</v>
      </c>
      <c r="GA28" s="4">
        <v>-0.463005</v>
      </c>
      <c r="GB28" s="4">
        <v>-0.463005</v>
      </c>
      <c r="GC28" s="4">
        <v>-0.463005</v>
      </c>
      <c r="GD28" s="4">
        <v>-0.463005</v>
      </c>
      <c r="GE28" s="4">
        <v>-0.463005</v>
      </c>
      <c r="GF28" s="4">
        <v>-0.463005</v>
      </c>
      <c r="GG28" s="4">
        <v>-0.463005</v>
      </c>
      <c r="GH28" s="4">
        <v>-0.463005</v>
      </c>
      <c r="GI28" s="4">
        <v>-0.463005</v>
      </c>
      <c r="GJ28" s="4">
        <v>-0.463005</v>
      </c>
      <c r="GK28" s="4">
        <v>-0.463005</v>
      </c>
      <c r="GM28" s="6"/>
      <c r="GN28" s="3"/>
    </row>
    <row r="29" spans="1:196" x14ac:dyDescent="0.2">
      <c r="A29" s="3"/>
      <c r="B29" s="1">
        <v>43453.54166666673</v>
      </c>
      <c r="C29" s="4">
        <v>-0.50992700000000002</v>
      </c>
      <c r="D29" s="4">
        <v>-0.50992700000000002</v>
      </c>
      <c r="E29" s="4">
        <v>-0.50992700000000002</v>
      </c>
      <c r="F29" s="4">
        <v>-0.50992700000000002</v>
      </c>
      <c r="G29" s="4">
        <v>-0.50992700000000002</v>
      </c>
      <c r="H29" s="4">
        <v>-0.50992700000000002</v>
      </c>
      <c r="I29" s="4">
        <v>-0.50992700000000002</v>
      </c>
      <c r="J29" s="4">
        <v>-0.50992700000000002</v>
      </c>
      <c r="K29" s="4">
        <v>-0.50992700000000002</v>
      </c>
      <c r="L29" s="4">
        <v>-0.50992700000000002</v>
      </c>
      <c r="M29" s="4">
        <v>-0.50992700000000002</v>
      </c>
      <c r="N29" s="4">
        <v>-0.50992700000000002</v>
      </c>
      <c r="O29" s="4">
        <v>-0.50992700000000002</v>
      </c>
      <c r="P29" s="4">
        <v>-0.50992700000000002</v>
      </c>
      <c r="Q29" s="4">
        <v>-0.50992700000000002</v>
      </c>
      <c r="R29" s="4">
        <v>-0.50992700000000002</v>
      </c>
      <c r="S29" s="4">
        <v>-0.50992700000000002</v>
      </c>
      <c r="T29" s="4">
        <v>-0.50992700000000002</v>
      </c>
      <c r="U29" s="4">
        <v>-0.50992700000000002</v>
      </c>
      <c r="V29" s="4">
        <v>-0.50992700000000002</v>
      </c>
      <c r="W29" s="4">
        <v>-0.50992700000000002</v>
      </c>
      <c r="X29" s="4">
        <v>-0.50992700000000002</v>
      </c>
      <c r="Y29" s="4">
        <v>-0.50992700000000002</v>
      </c>
      <c r="Z29" s="4">
        <v>-0.50992700000000002</v>
      </c>
      <c r="AA29" s="4">
        <v>-0.50992700000000002</v>
      </c>
      <c r="AB29" s="4">
        <v>-0.50992700000000002</v>
      </c>
      <c r="AC29" s="4">
        <v>-0.50992700000000002</v>
      </c>
      <c r="AD29" s="4">
        <v>-0.50992700000000002</v>
      </c>
      <c r="AE29" s="4">
        <v>-0.50992700000000002</v>
      </c>
      <c r="AF29" s="4">
        <v>-0.50992700000000002</v>
      </c>
      <c r="AG29" s="4">
        <v>-0.50992700000000002</v>
      </c>
      <c r="AH29" s="4">
        <v>-0.50992700000000002</v>
      </c>
      <c r="AI29" s="4">
        <v>-0.50992700000000002</v>
      </c>
      <c r="AJ29" s="4">
        <v>-0.50992700000000002</v>
      </c>
      <c r="AK29" s="4">
        <v>-0.50992700000000002</v>
      </c>
      <c r="AL29" s="4">
        <v>-0.50992700000000002</v>
      </c>
      <c r="AM29" s="4">
        <v>-0.50992700000000002</v>
      </c>
      <c r="AN29" s="4">
        <v>-0.50992700000000002</v>
      </c>
      <c r="AO29" s="4">
        <v>-0.50992700000000002</v>
      </c>
      <c r="AP29" s="4">
        <v>-0.50992700000000002</v>
      </c>
      <c r="AQ29" s="4">
        <v>-0.50992700000000002</v>
      </c>
      <c r="AR29" s="4">
        <v>-0.50992700000000002</v>
      </c>
      <c r="AS29" s="4">
        <v>-0.50992700000000002</v>
      </c>
      <c r="AT29" s="4">
        <v>-0.50992700000000002</v>
      </c>
      <c r="AU29" s="4">
        <v>-0.50992700000000002</v>
      </c>
      <c r="AV29" s="4">
        <v>-0.50992700000000002</v>
      </c>
      <c r="AW29" s="4">
        <v>-0.50992700000000002</v>
      </c>
      <c r="AX29" s="4">
        <v>-0.50992700000000002</v>
      </c>
      <c r="AY29" s="4">
        <v>-0.50992700000000002</v>
      </c>
      <c r="AZ29" s="4">
        <v>-0.50992700000000002</v>
      </c>
      <c r="BA29" s="4">
        <v>-0.50992700000000002</v>
      </c>
      <c r="BB29" s="4">
        <v>-0.50992700000000002</v>
      </c>
      <c r="BC29" s="4">
        <v>-0.50992700000000002</v>
      </c>
      <c r="BD29" s="4">
        <v>-0.50992700000000002</v>
      </c>
      <c r="BE29" s="4">
        <v>-0.50992700000000002</v>
      </c>
      <c r="BF29" s="4">
        <v>-0.50992700000000002</v>
      </c>
      <c r="BG29" s="4">
        <v>-0.50992700000000002</v>
      </c>
      <c r="BH29" s="4">
        <v>-0.50992700000000002</v>
      </c>
      <c r="BI29" s="4">
        <v>-0.50992700000000002</v>
      </c>
      <c r="BJ29" s="4">
        <v>-0.50992700000000013</v>
      </c>
      <c r="BK29" s="4">
        <v>-0.50992700000000002</v>
      </c>
      <c r="BL29" s="4">
        <v>-0.50992700000000002</v>
      </c>
      <c r="BM29" s="4">
        <v>-0.50992700000000002</v>
      </c>
      <c r="BN29" s="4">
        <v>-0.50992700000000002</v>
      </c>
      <c r="BO29" s="4">
        <v>-0.50992700000000002</v>
      </c>
      <c r="BP29" s="4">
        <v>-0.50992700000000002</v>
      </c>
      <c r="BQ29" s="4">
        <v>-0.50992700000000002</v>
      </c>
      <c r="BR29" s="4">
        <v>-0.50992700000000002</v>
      </c>
      <c r="BS29" s="4">
        <v>-0.50992700000000002</v>
      </c>
      <c r="BT29" s="4">
        <v>-0.50992700000000002</v>
      </c>
      <c r="BU29" s="4">
        <v>-0.50992700000000002</v>
      </c>
      <c r="BV29" s="4">
        <v>-0.50992700000000002</v>
      </c>
      <c r="BW29" s="4">
        <v>-0.50992700000000002</v>
      </c>
      <c r="BX29" s="4">
        <v>-0.50992700000000002</v>
      </c>
      <c r="BY29" s="4">
        <v>-0.50992700000000002</v>
      </c>
      <c r="BZ29" s="4">
        <v>-0.50992700000000002</v>
      </c>
      <c r="CA29" s="4">
        <v>-0.50992700000000002</v>
      </c>
      <c r="CB29" s="4">
        <v>-0.50992700000000002</v>
      </c>
      <c r="CC29" s="4">
        <v>-0.50992700000000002</v>
      </c>
      <c r="CD29" s="4">
        <v>-0.50992700000000002</v>
      </c>
      <c r="CE29" s="4">
        <v>-0.50992700000000002</v>
      </c>
      <c r="CF29" s="4">
        <v>-0.50992700000000002</v>
      </c>
      <c r="CG29" s="4">
        <v>-0.50992700000000002</v>
      </c>
      <c r="CH29" s="4">
        <v>-0.50992700000000002</v>
      </c>
      <c r="CI29" s="4">
        <v>-0.50992700000000002</v>
      </c>
      <c r="CJ29" s="4">
        <v>-0.50992700000000002</v>
      </c>
      <c r="CK29" s="4">
        <v>-0.50992700000000002</v>
      </c>
      <c r="CL29" s="4">
        <v>-0.50992700000000002</v>
      </c>
      <c r="CM29" s="4">
        <v>-0.50992700000000002</v>
      </c>
      <c r="CN29" s="4">
        <v>-0.50992700000000002</v>
      </c>
      <c r="CO29" s="4">
        <v>-0.50992700000000002</v>
      </c>
      <c r="CP29" s="4">
        <v>-0.50992700000000002</v>
      </c>
      <c r="CQ29" s="4">
        <v>-0.50992700000000002</v>
      </c>
      <c r="CR29" s="4">
        <v>-0.50992700000000002</v>
      </c>
      <c r="CS29" s="4">
        <v>-0.50992700000000002</v>
      </c>
      <c r="CT29" s="4">
        <v>-0.50992700000000002</v>
      </c>
      <c r="CU29" s="4">
        <v>-0.50992700000000002</v>
      </c>
      <c r="CV29" s="4">
        <v>-0.50992700000000002</v>
      </c>
      <c r="CW29" s="4">
        <v>-0.50992700000000002</v>
      </c>
      <c r="CX29" s="4">
        <v>-0.50992700000000002</v>
      </c>
      <c r="CY29" s="4">
        <v>-0.50992700000000002</v>
      </c>
      <c r="CZ29" s="4">
        <v>-0.50992700000000002</v>
      </c>
      <c r="DA29" s="4">
        <v>-0.50992700000000002</v>
      </c>
      <c r="DB29" s="4">
        <v>-0.50992700000000002</v>
      </c>
      <c r="DC29" s="4">
        <v>-0.50992700000000002</v>
      </c>
      <c r="DD29" s="4">
        <v>-0.50992700000000002</v>
      </c>
      <c r="DE29" s="4">
        <v>-0.50992700000000002</v>
      </c>
      <c r="DF29" s="4">
        <v>-0.50992700000000002</v>
      </c>
      <c r="DG29" s="4">
        <v>-0.50992700000000002</v>
      </c>
      <c r="DH29" s="4">
        <v>-0.50992700000000002</v>
      </c>
      <c r="DI29" s="4">
        <v>-0.50992700000000002</v>
      </c>
      <c r="DJ29" s="4">
        <v>-0.50992700000000002</v>
      </c>
      <c r="DK29" s="4">
        <v>-0.50992700000000002</v>
      </c>
      <c r="DL29" s="4">
        <v>-0.50992700000000002</v>
      </c>
      <c r="DM29" s="4">
        <v>-0.50992700000000002</v>
      </c>
      <c r="DN29" s="4">
        <v>-0.50992700000000002</v>
      </c>
      <c r="DO29" s="4">
        <v>-0.50992700000000002</v>
      </c>
      <c r="DP29" s="4">
        <v>-0.50992700000000002</v>
      </c>
      <c r="DQ29" s="4">
        <v>-0.50992700000000002</v>
      </c>
      <c r="DR29" s="4">
        <v>-0.50992700000000002</v>
      </c>
      <c r="DS29" s="4">
        <v>-0.50992700000000002</v>
      </c>
      <c r="DT29" s="4">
        <v>-0.50992700000000002</v>
      </c>
      <c r="DU29" s="4">
        <v>-0.50992700000000002</v>
      </c>
      <c r="DV29" s="4">
        <v>-0.50992700000000002</v>
      </c>
      <c r="DW29" s="4">
        <v>-0.50992700000000002</v>
      </c>
      <c r="DX29" s="4">
        <v>-0.50992700000000002</v>
      </c>
      <c r="DY29" s="4">
        <v>-0.50992700000000002</v>
      </c>
      <c r="DZ29" s="4">
        <v>-0.50992700000000002</v>
      </c>
      <c r="EA29" s="4">
        <v>-0.50992700000000002</v>
      </c>
      <c r="EB29" s="4">
        <v>-0.50992700000000002</v>
      </c>
      <c r="EC29" s="4">
        <v>-0.50992700000000002</v>
      </c>
      <c r="ED29" s="4">
        <v>-0.50992700000000002</v>
      </c>
      <c r="EE29" s="4">
        <v>-0.50992700000000002</v>
      </c>
      <c r="EF29" s="4">
        <v>-0.50992700000000002</v>
      </c>
      <c r="EG29" s="4">
        <v>-0.50992700000000002</v>
      </c>
      <c r="EH29" s="4">
        <v>-0.50992700000000002</v>
      </c>
      <c r="EI29" s="4">
        <v>-0.50992700000000002</v>
      </c>
      <c r="EJ29" s="4">
        <v>-0.50992700000000002</v>
      </c>
      <c r="EK29" s="4">
        <v>-0.50992700000000002</v>
      </c>
      <c r="EL29" s="4">
        <v>-0.50992700000000002</v>
      </c>
      <c r="EM29" s="4">
        <v>-0.50992700000000002</v>
      </c>
      <c r="EN29" s="4">
        <v>-0.50992700000000002</v>
      </c>
      <c r="EO29" s="4">
        <v>-0.50992700000000002</v>
      </c>
      <c r="EP29" s="4">
        <v>-0.50992700000000002</v>
      </c>
      <c r="EQ29" s="4">
        <v>-0.50992700000000002</v>
      </c>
      <c r="ER29" s="4">
        <v>-0.50992700000000002</v>
      </c>
      <c r="ES29" s="4">
        <v>-0.50992700000000002</v>
      </c>
      <c r="ET29" s="4">
        <v>-0.50992700000000002</v>
      </c>
      <c r="EU29" s="4">
        <v>-0.50992700000000002</v>
      </c>
      <c r="EV29" s="4">
        <v>-0.50992700000000002</v>
      </c>
      <c r="EW29" s="4">
        <v>-0.50992700000000002</v>
      </c>
      <c r="EX29" s="4">
        <v>-0.50992700000000002</v>
      </c>
      <c r="EY29" s="4">
        <v>-0.50992700000000002</v>
      </c>
      <c r="EZ29" s="4">
        <v>-0.50992700000000002</v>
      </c>
      <c r="FA29" s="4">
        <v>-0.50992700000000002</v>
      </c>
      <c r="FB29" s="4">
        <v>-0.50992700000000002</v>
      </c>
      <c r="FC29" s="4">
        <v>-0.50992700000000002</v>
      </c>
      <c r="FD29" s="4">
        <v>-0.50992700000000002</v>
      </c>
      <c r="FE29" s="4">
        <v>-0.50992700000000002</v>
      </c>
      <c r="FF29" s="4">
        <v>-0.50992700000000002</v>
      </c>
      <c r="FG29" s="4">
        <v>-0.50992700000000002</v>
      </c>
      <c r="FH29" s="4">
        <v>467.49019800000002</v>
      </c>
      <c r="FI29" s="4">
        <v>-0.50992700000000002</v>
      </c>
      <c r="FJ29" s="4">
        <v>-0.50992700000000002</v>
      </c>
      <c r="FK29" s="4">
        <v>-0.50992700000000002</v>
      </c>
      <c r="FL29" s="4">
        <v>-0.50992700000000002</v>
      </c>
      <c r="FM29" s="4">
        <v>-0.50992700000000002</v>
      </c>
      <c r="FN29" s="4">
        <v>-0.50992700000000002</v>
      </c>
      <c r="FO29" s="4">
        <v>-0.50992700000000002</v>
      </c>
      <c r="FP29" s="4">
        <v>-0.50992700000000002</v>
      </c>
      <c r="FQ29" s="4">
        <v>-0.50992700000000002</v>
      </c>
      <c r="FR29" s="4">
        <v>-0.50992700000000002</v>
      </c>
      <c r="FS29" s="4">
        <v>-0.50992700000000002</v>
      </c>
      <c r="FT29" s="4">
        <v>-0.50992700000000002</v>
      </c>
      <c r="FU29" s="4">
        <v>-0.50992700000000002</v>
      </c>
      <c r="FV29" s="4">
        <v>-0.50992700000000002</v>
      </c>
      <c r="FW29" s="4">
        <v>-0.50992700000000002</v>
      </c>
      <c r="FX29" s="4">
        <v>-0.50992700000000002</v>
      </c>
      <c r="FY29" s="4">
        <v>-0.50992700000000002</v>
      </c>
      <c r="FZ29" s="4">
        <v>-0.50992700000000002</v>
      </c>
      <c r="GA29" s="4">
        <v>-0.50992700000000002</v>
      </c>
      <c r="GB29" s="4">
        <v>-0.50992700000000002</v>
      </c>
      <c r="GC29" s="4">
        <v>-0.50992700000000002</v>
      </c>
      <c r="GD29" s="4">
        <v>-0.50992700000000002</v>
      </c>
      <c r="GE29" s="4">
        <v>-0.50992700000000002</v>
      </c>
      <c r="GF29" s="4">
        <v>-0.50992700000000002</v>
      </c>
      <c r="GG29" s="4">
        <v>-0.50992700000000002</v>
      </c>
      <c r="GH29" s="4">
        <v>-0.50992700000000002</v>
      </c>
      <c r="GI29" s="4">
        <v>-0.50992700000000002</v>
      </c>
      <c r="GJ29" s="4">
        <v>-0.50992700000000002</v>
      </c>
      <c r="GK29" s="4">
        <v>-0.50992700000000002</v>
      </c>
      <c r="GM29" s="6"/>
      <c r="GN29" s="3"/>
    </row>
    <row r="30" spans="1:196" x14ac:dyDescent="0.2">
      <c r="A30" s="3"/>
      <c r="B30" s="1">
        <v>43453.562500000065</v>
      </c>
      <c r="C30" s="4">
        <v>-0.54081699999999999</v>
      </c>
      <c r="D30" s="4">
        <v>-0.54081699999999999</v>
      </c>
      <c r="E30" s="4">
        <v>-0.54081699999999999</v>
      </c>
      <c r="F30" s="4">
        <v>-0.54081699999999999</v>
      </c>
      <c r="G30" s="4">
        <v>-0.54081699999999999</v>
      </c>
      <c r="H30" s="4">
        <v>-0.54081699999999999</v>
      </c>
      <c r="I30" s="4">
        <v>-0.54081699999999999</v>
      </c>
      <c r="J30" s="4">
        <v>-0.54081699999999999</v>
      </c>
      <c r="K30" s="4">
        <v>-0.54081699999999999</v>
      </c>
      <c r="L30" s="4">
        <v>-0.54081699999999999</v>
      </c>
      <c r="M30" s="4">
        <v>-0.54081699999999999</v>
      </c>
      <c r="N30" s="4">
        <v>-0.54081699999999999</v>
      </c>
      <c r="O30" s="4">
        <v>-0.54081699999999999</v>
      </c>
      <c r="P30" s="4">
        <v>-0.54081699999999999</v>
      </c>
      <c r="Q30" s="4">
        <v>-0.54081699999999999</v>
      </c>
      <c r="R30" s="4">
        <v>-0.54081699999999999</v>
      </c>
      <c r="S30" s="4">
        <v>-0.54081699999999999</v>
      </c>
      <c r="T30" s="4">
        <v>-0.54081699999999999</v>
      </c>
      <c r="U30" s="4">
        <v>-0.54081699999999999</v>
      </c>
      <c r="V30" s="4">
        <v>-0.54081699999999999</v>
      </c>
      <c r="W30" s="4">
        <v>-0.54081699999999999</v>
      </c>
      <c r="X30" s="4">
        <v>-0.54081699999999999</v>
      </c>
      <c r="Y30" s="4">
        <v>-0.54081699999999999</v>
      </c>
      <c r="Z30" s="4">
        <v>-0.54081699999999999</v>
      </c>
      <c r="AA30" s="4">
        <v>-0.54081699999999999</v>
      </c>
      <c r="AB30" s="4">
        <v>-0.54081699999999999</v>
      </c>
      <c r="AC30" s="4">
        <v>-0.54081699999999999</v>
      </c>
      <c r="AD30" s="4">
        <v>-0.54081699999999999</v>
      </c>
      <c r="AE30" s="4">
        <v>-0.54081699999999999</v>
      </c>
      <c r="AF30" s="4">
        <v>-0.54081699999999999</v>
      </c>
      <c r="AG30" s="4">
        <v>-0.54081699999999999</v>
      </c>
      <c r="AH30" s="4">
        <v>-0.54081699999999999</v>
      </c>
      <c r="AI30" s="4">
        <v>-0.54081699999999999</v>
      </c>
      <c r="AJ30" s="4">
        <v>-0.54081699999999999</v>
      </c>
      <c r="AK30" s="4">
        <v>-0.54081699999999999</v>
      </c>
      <c r="AL30" s="4">
        <v>-0.54081699999999999</v>
      </c>
      <c r="AM30" s="4">
        <v>-0.54081699999999999</v>
      </c>
      <c r="AN30" s="4">
        <v>-0.54081699999999999</v>
      </c>
      <c r="AO30" s="4">
        <v>-0.54081699999999999</v>
      </c>
      <c r="AP30" s="4">
        <v>-0.54081699999999999</v>
      </c>
      <c r="AQ30" s="4">
        <v>-0.54081699999999999</v>
      </c>
      <c r="AR30" s="4">
        <v>-0.54081699999999999</v>
      </c>
      <c r="AS30" s="4">
        <v>-0.54081699999999999</v>
      </c>
      <c r="AT30" s="4">
        <v>-0.54081699999999999</v>
      </c>
      <c r="AU30" s="4">
        <v>-0.54081699999999999</v>
      </c>
      <c r="AV30" s="4">
        <v>-0.54081699999999999</v>
      </c>
      <c r="AW30" s="4">
        <v>-0.54081699999999999</v>
      </c>
      <c r="AX30" s="4">
        <v>-0.54081699999999999</v>
      </c>
      <c r="AY30" s="4">
        <v>-0.54081699999999999</v>
      </c>
      <c r="AZ30" s="4">
        <v>-0.54081699999999999</v>
      </c>
      <c r="BA30" s="4">
        <v>-0.54081699999999999</v>
      </c>
      <c r="BB30" s="4">
        <v>-0.54081699999999999</v>
      </c>
      <c r="BC30" s="4">
        <v>-0.54081699999999999</v>
      </c>
      <c r="BD30" s="4">
        <v>-0.54081699999999999</v>
      </c>
      <c r="BE30" s="4">
        <v>-0.54081699999999999</v>
      </c>
      <c r="BF30" s="4">
        <v>-0.54081699999999999</v>
      </c>
      <c r="BG30" s="4">
        <v>-0.54081699999999999</v>
      </c>
      <c r="BH30" s="4">
        <v>-0.54081699999999999</v>
      </c>
      <c r="BI30" s="4">
        <v>-0.54081699999999999</v>
      </c>
      <c r="BJ30" s="4">
        <v>-0.54081699999999999</v>
      </c>
      <c r="BK30" s="4">
        <v>-0.54081699999999999</v>
      </c>
      <c r="BL30" s="4">
        <v>-0.54081699999999999</v>
      </c>
      <c r="BM30" s="4">
        <v>-0.54081699999999999</v>
      </c>
      <c r="BN30" s="4">
        <v>-0.54081699999999999</v>
      </c>
      <c r="BO30" s="4">
        <v>-0.54081699999999999</v>
      </c>
      <c r="BP30" s="4">
        <v>-0.54081699999999999</v>
      </c>
      <c r="BQ30" s="4">
        <v>-0.54081699999999999</v>
      </c>
      <c r="BR30" s="4">
        <v>-0.54081699999999999</v>
      </c>
      <c r="BS30" s="4">
        <v>-0.54081699999999999</v>
      </c>
      <c r="BT30" s="4">
        <v>-0.54081699999999999</v>
      </c>
      <c r="BU30" s="4">
        <v>-0.54081699999999999</v>
      </c>
      <c r="BV30" s="4">
        <v>-0.54081699999999999</v>
      </c>
      <c r="BW30" s="4">
        <v>-0.54081699999999999</v>
      </c>
      <c r="BX30" s="4">
        <v>-0.54081699999999999</v>
      </c>
      <c r="BY30" s="4">
        <v>-0.54081699999999999</v>
      </c>
      <c r="BZ30" s="4">
        <v>-0.54081699999999999</v>
      </c>
      <c r="CA30" s="4">
        <v>-0.54081699999999999</v>
      </c>
      <c r="CB30" s="4">
        <v>-0.54081699999999999</v>
      </c>
      <c r="CC30" s="4">
        <v>-0.54081699999999999</v>
      </c>
      <c r="CD30" s="4">
        <v>-0.54081699999999999</v>
      </c>
      <c r="CE30" s="4">
        <v>-0.54081699999999999</v>
      </c>
      <c r="CF30" s="4">
        <v>-0.54081699999999999</v>
      </c>
      <c r="CG30" s="4">
        <v>-0.54081699999999999</v>
      </c>
      <c r="CH30" s="4">
        <v>-0.54081699999999999</v>
      </c>
      <c r="CI30" s="4">
        <v>-0.54081699999999999</v>
      </c>
      <c r="CJ30" s="4">
        <v>-0.54081699999999999</v>
      </c>
      <c r="CK30" s="4">
        <v>-0.54081699999999999</v>
      </c>
      <c r="CL30" s="4">
        <v>-0.54081699999999999</v>
      </c>
      <c r="CM30" s="4">
        <v>-0.54081699999999999</v>
      </c>
      <c r="CN30" s="4">
        <v>-0.54081699999999999</v>
      </c>
      <c r="CO30" s="4">
        <v>-0.54081699999999999</v>
      </c>
      <c r="CP30" s="4">
        <v>-0.54081699999999999</v>
      </c>
      <c r="CQ30" s="4">
        <v>-0.54081699999999999</v>
      </c>
      <c r="CR30" s="4">
        <v>-0.54081699999999999</v>
      </c>
      <c r="CS30" s="4">
        <v>-0.54081699999999999</v>
      </c>
      <c r="CT30" s="4">
        <v>-0.54081699999999999</v>
      </c>
      <c r="CU30" s="4">
        <v>-0.54081699999999999</v>
      </c>
      <c r="CV30" s="4">
        <v>-0.54081699999999999</v>
      </c>
      <c r="CW30" s="4">
        <v>-0.54081699999999999</v>
      </c>
      <c r="CX30" s="4">
        <v>-0.54081699999999999</v>
      </c>
      <c r="CY30" s="4">
        <v>-0.54081699999999999</v>
      </c>
      <c r="CZ30" s="4">
        <v>-0.54081699999999999</v>
      </c>
      <c r="DA30" s="4">
        <v>-0.54081699999999999</v>
      </c>
      <c r="DB30" s="4">
        <v>-0.54081699999999999</v>
      </c>
      <c r="DC30" s="4">
        <v>-0.54081699999999999</v>
      </c>
      <c r="DD30" s="4">
        <v>-0.54081699999999999</v>
      </c>
      <c r="DE30" s="4">
        <v>-0.54081699999999999</v>
      </c>
      <c r="DF30" s="4">
        <v>-0.54081699999999999</v>
      </c>
      <c r="DG30" s="4">
        <v>-0.54081699999999999</v>
      </c>
      <c r="DH30" s="4">
        <v>-0.54081699999999999</v>
      </c>
      <c r="DI30" s="4">
        <v>-0.54081699999999999</v>
      </c>
      <c r="DJ30" s="4">
        <v>-0.54081699999999999</v>
      </c>
      <c r="DK30" s="4">
        <v>-0.54081699999999999</v>
      </c>
      <c r="DL30" s="4">
        <v>-0.54081699999999999</v>
      </c>
      <c r="DM30" s="4">
        <v>-0.54081699999999999</v>
      </c>
      <c r="DN30" s="4">
        <v>-0.54081699999999999</v>
      </c>
      <c r="DO30" s="4">
        <v>-0.54081699999999999</v>
      </c>
      <c r="DP30" s="4">
        <v>-0.54081699999999999</v>
      </c>
      <c r="DQ30" s="4">
        <v>-0.54081699999999999</v>
      </c>
      <c r="DR30" s="4">
        <v>-0.54081699999999999</v>
      </c>
      <c r="DS30" s="4">
        <v>-0.54081699999999999</v>
      </c>
      <c r="DT30" s="4">
        <v>-0.54081699999999999</v>
      </c>
      <c r="DU30" s="4">
        <v>-0.54081699999999999</v>
      </c>
      <c r="DV30" s="4">
        <v>-0.54081699999999999</v>
      </c>
      <c r="DW30" s="4">
        <v>-0.54081699999999999</v>
      </c>
      <c r="DX30" s="4">
        <v>-0.54081699999999999</v>
      </c>
      <c r="DY30" s="4">
        <v>-0.54081699999999999</v>
      </c>
      <c r="DZ30" s="4">
        <v>-0.54081699999999999</v>
      </c>
      <c r="EA30" s="4">
        <v>-0.54081699999999999</v>
      </c>
      <c r="EB30" s="4">
        <v>-0.54081699999999999</v>
      </c>
      <c r="EC30" s="4">
        <v>-0.54081699999999999</v>
      </c>
      <c r="ED30" s="4">
        <v>-0.54081699999999999</v>
      </c>
      <c r="EE30" s="4">
        <v>-0.54081699999999999</v>
      </c>
      <c r="EF30" s="4">
        <v>-0.54081699999999999</v>
      </c>
      <c r="EG30" s="4">
        <v>-0.54081699999999999</v>
      </c>
      <c r="EH30" s="4">
        <v>-0.54081699999999999</v>
      </c>
      <c r="EI30" s="4">
        <v>-0.54081699999999999</v>
      </c>
      <c r="EJ30" s="4">
        <v>-0.54081699999999999</v>
      </c>
      <c r="EK30" s="4">
        <v>-0.54081699999999999</v>
      </c>
      <c r="EL30" s="4">
        <v>-0.54081699999999999</v>
      </c>
      <c r="EM30" s="4">
        <v>-0.54081699999999999</v>
      </c>
      <c r="EN30" s="4">
        <v>-0.54081699999999999</v>
      </c>
      <c r="EO30" s="4">
        <v>-0.54081699999999999</v>
      </c>
      <c r="EP30" s="4">
        <v>-0.54081699999999999</v>
      </c>
      <c r="EQ30" s="4">
        <v>-0.54081699999999999</v>
      </c>
      <c r="ER30" s="4">
        <v>-0.54081699999999999</v>
      </c>
      <c r="ES30" s="4">
        <v>-0.54081699999999999</v>
      </c>
      <c r="ET30" s="4">
        <v>-0.54081699999999999</v>
      </c>
      <c r="EU30" s="4">
        <v>-0.54081699999999999</v>
      </c>
      <c r="EV30" s="4">
        <v>-0.54081699999999999</v>
      </c>
      <c r="EW30" s="4">
        <v>-0.54081699999999999</v>
      </c>
      <c r="EX30" s="4">
        <v>-0.54081699999999999</v>
      </c>
      <c r="EY30" s="4">
        <v>-0.54081699999999999</v>
      </c>
      <c r="EZ30" s="4">
        <v>-0.54081699999999999</v>
      </c>
      <c r="FA30" s="4">
        <v>-0.54081699999999999</v>
      </c>
      <c r="FB30" s="4">
        <v>-0.54081699999999999</v>
      </c>
      <c r="FC30" s="4">
        <v>-0.54081699999999999</v>
      </c>
      <c r="FD30" s="4">
        <v>-0.54081699999999999</v>
      </c>
      <c r="FE30" s="4">
        <v>-0.54081699999999999</v>
      </c>
      <c r="FF30" s="4">
        <v>-0.54081699999999999</v>
      </c>
      <c r="FG30" s="4">
        <v>-0.54081699999999999</v>
      </c>
      <c r="FH30" s="4">
        <v>467.46428900000001</v>
      </c>
      <c r="FI30" s="4">
        <v>-0.54081699999999999</v>
      </c>
      <c r="FJ30" s="4">
        <v>-0.54081699999999999</v>
      </c>
      <c r="FK30" s="4">
        <v>-0.54081699999999999</v>
      </c>
      <c r="FL30" s="4">
        <v>-0.54081699999999999</v>
      </c>
      <c r="FM30" s="4">
        <v>-0.54081699999999999</v>
      </c>
      <c r="FN30" s="4">
        <v>-0.54081699999999999</v>
      </c>
      <c r="FO30" s="4">
        <v>-0.54081699999999999</v>
      </c>
      <c r="FP30" s="4">
        <v>-0.54081699999999999</v>
      </c>
      <c r="FQ30" s="4">
        <v>-0.54081699999999999</v>
      </c>
      <c r="FR30" s="4">
        <v>-0.54081699999999999</v>
      </c>
      <c r="FS30" s="4">
        <v>-0.54081699999999999</v>
      </c>
      <c r="FT30" s="4">
        <v>-0.54081699999999999</v>
      </c>
      <c r="FU30" s="4">
        <v>-0.54081699999999999</v>
      </c>
      <c r="FV30" s="4">
        <v>-0.54081699999999999</v>
      </c>
      <c r="FW30" s="4">
        <v>-0.54081699999999999</v>
      </c>
      <c r="FX30" s="4">
        <v>-0.54081699999999999</v>
      </c>
      <c r="FY30" s="4">
        <v>-0.54081699999999999</v>
      </c>
      <c r="FZ30" s="4">
        <v>-0.54081699999999999</v>
      </c>
      <c r="GA30" s="4">
        <v>-0.54081699999999999</v>
      </c>
      <c r="GB30" s="4">
        <v>-0.54081699999999999</v>
      </c>
      <c r="GC30" s="4">
        <v>-0.54081699999999999</v>
      </c>
      <c r="GD30" s="4">
        <v>-0.54081699999999999</v>
      </c>
      <c r="GE30" s="4">
        <v>-0.54081699999999999</v>
      </c>
      <c r="GF30" s="4">
        <v>-0.54081699999999999</v>
      </c>
      <c r="GG30" s="4">
        <v>-0.54081699999999999</v>
      </c>
      <c r="GH30" s="4">
        <v>-0.54081699999999999</v>
      </c>
      <c r="GI30" s="4">
        <v>-0.54081699999999999</v>
      </c>
      <c r="GJ30" s="4">
        <v>-0.54081699999999999</v>
      </c>
      <c r="GK30" s="4">
        <v>-0.54081699999999999</v>
      </c>
      <c r="GM30" s="6"/>
      <c r="GN30" s="3"/>
    </row>
    <row r="31" spans="1:196" x14ac:dyDescent="0.2">
      <c r="A31" s="3"/>
      <c r="B31" s="1">
        <v>43453.583333333401</v>
      </c>
      <c r="C31" s="4">
        <v>-0.59726500000000005</v>
      </c>
      <c r="D31" s="4">
        <v>-0.59726500000000005</v>
      </c>
      <c r="E31" s="4">
        <v>-0.59726500000000005</v>
      </c>
      <c r="F31" s="4">
        <v>-0.59726500000000005</v>
      </c>
      <c r="G31" s="4">
        <v>-0.59726500000000005</v>
      </c>
      <c r="H31" s="4">
        <v>-0.59726500000000005</v>
      </c>
      <c r="I31" s="4">
        <v>-0.59726500000000005</v>
      </c>
      <c r="J31" s="4">
        <v>-0.59726500000000005</v>
      </c>
      <c r="K31" s="4">
        <v>-0.59726500000000005</v>
      </c>
      <c r="L31" s="4">
        <v>-0.59726500000000005</v>
      </c>
      <c r="M31" s="4">
        <v>-0.59726500000000005</v>
      </c>
      <c r="N31" s="4">
        <v>-0.59726500000000005</v>
      </c>
      <c r="O31" s="4">
        <v>-0.59726500000000005</v>
      </c>
      <c r="P31" s="4">
        <v>-0.59726500000000005</v>
      </c>
      <c r="Q31" s="4">
        <v>-0.59726500000000005</v>
      </c>
      <c r="R31" s="4">
        <v>-0.59726500000000005</v>
      </c>
      <c r="S31" s="4">
        <v>-0.59726500000000005</v>
      </c>
      <c r="T31" s="4">
        <v>-0.59726500000000005</v>
      </c>
      <c r="U31" s="4">
        <v>-0.59726500000000005</v>
      </c>
      <c r="V31" s="4">
        <v>-0.59726500000000005</v>
      </c>
      <c r="W31" s="4">
        <v>-0.59726500000000005</v>
      </c>
      <c r="X31" s="4">
        <v>-0.59726500000000005</v>
      </c>
      <c r="Y31" s="4">
        <v>-0.59726500000000005</v>
      </c>
      <c r="Z31" s="4">
        <v>-0.59726500000000005</v>
      </c>
      <c r="AA31" s="4">
        <v>-0.59726500000000005</v>
      </c>
      <c r="AB31" s="4">
        <v>-0.59726500000000005</v>
      </c>
      <c r="AC31" s="4">
        <v>-0.59726500000000005</v>
      </c>
      <c r="AD31" s="4">
        <v>-0.59726500000000005</v>
      </c>
      <c r="AE31" s="4">
        <v>-0.59726500000000005</v>
      </c>
      <c r="AF31" s="4">
        <v>-0.59726500000000005</v>
      </c>
      <c r="AG31" s="4">
        <v>-0.59726500000000005</v>
      </c>
      <c r="AH31" s="4">
        <v>-0.59726500000000005</v>
      </c>
      <c r="AI31" s="4">
        <v>-0.59726500000000005</v>
      </c>
      <c r="AJ31" s="4">
        <v>-0.59726500000000005</v>
      </c>
      <c r="AK31" s="4">
        <v>-0.59726500000000005</v>
      </c>
      <c r="AL31" s="4">
        <v>-0.59726500000000005</v>
      </c>
      <c r="AM31" s="4">
        <v>-0.59726500000000005</v>
      </c>
      <c r="AN31" s="4">
        <v>-0.59726500000000005</v>
      </c>
      <c r="AO31" s="4">
        <v>-0.59726500000000005</v>
      </c>
      <c r="AP31" s="4">
        <v>-0.59726500000000005</v>
      </c>
      <c r="AQ31" s="4">
        <v>-0.59726500000000005</v>
      </c>
      <c r="AR31" s="4">
        <v>-0.59726500000000005</v>
      </c>
      <c r="AS31" s="4">
        <v>-0.59726500000000005</v>
      </c>
      <c r="AT31" s="4">
        <v>-0.59726500000000005</v>
      </c>
      <c r="AU31" s="4">
        <v>-0.59726500000000005</v>
      </c>
      <c r="AV31" s="4">
        <v>-0.59726500000000005</v>
      </c>
      <c r="AW31" s="4">
        <v>-0.59726500000000005</v>
      </c>
      <c r="AX31" s="4">
        <v>-0.59726500000000005</v>
      </c>
      <c r="AY31" s="4">
        <v>-0.59726500000000005</v>
      </c>
      <c r="AZ31" s="4">
        <v>-0.59726500000000005</v>
      </c>
      <c r="BA31" s="4">
        <v>-0.59726500000000005</v>
      </c>
      <c r="BB31" s="4">
        <v>-0.59726500000000005</v>
      </c>
      <c r="BC31" s="4">
        <v>-0.59726500000000005</v>
      </c>
      <c r="BD31" s="4">
        <v>-0.59726500000000005</v>
      </c>
      <c r="BE31" s="4">
        <v>-0.59726500000000005</v>
      </c>
      <c r="BF31" s="4">
        <v>-0.59726500000000005</v>
      </c>
      <c r="BG31" s="4">
        <v>-0.59726500000000005</v>
      </c>
      <c r="BH31" s="4">
        <v>-0.59726500000000005</v>
      </c>
      <c r="BI31" s="4">
        <v>-0.59726500000000005</v>
      </c>
      <c r="BJ31" s="4">
        <v>-0.59726500000000005</v>
      </c>
      <c r="BK31" s="4">
        <v>-0.59726500000000005</v>
      </c>
      <c r="BL31" s="4">
        <v>-0.59726500000000005</v>
      </c>
      <c r="BM31" s="4">
        <v>-0.59726500000000005</v>
      </c>
      <c r="BN31" s="4">
        <v>-0.59726500000000005</v>
      </c>
      <c r="BO31" s="4">
        <v>-0.59726500000000005</v>
      </c>
      <c r="BP31" s="4">
        <v>-0.59726500000000005</v>
      </c>
      <c r="BQ31" s="4">
        <v>-0.59726500000000005</v>
      </c>
      <c r="BR31" s="4">
        <v>-0.59726500000000005</v>
      </c>
      <c r="BS31" s="4">
        <v>-0.59726500000000005</v>
      </c>
      <c r="BT31" s="4">
        <v>-0.59726500000000005</v>
      </c>
      <c r="BU31" s="4">
        <v>-0.59726500000000005</v>
      </c>
      <c r="BV31" s="4">
        <v>-0.59726500000000005</v>
      </c>
      <c r="BW31" s="4">
        <v>-0.59726500000000005</v>
      </c>
      <c r="BX31" s="4">
        <v>-0.59726500000000005</v>
      </c>
      <c r="BY31" s="4">
        <v>-0.59726500000000005</v>
      </c>
      <c r="BZ31" s="4">
        <v>-0.59726500000000005</v>
      </c>
      <c r="CA31" s="4">
        <v>-0.59726500000000005</v>
      </c>
      <c r="CB31" s="4">
        <v>-0.59726500000000005</v>
      </c>
      <c r="CC31" s="4">
        <v>-0.59726500000000005</v>
      </c>
      <c r="CD31" s="4">
        <v>-0.59726500000000005</v>
      </c>
      <c r="CE31" s="4">
        <v>-0.59726500000000005</v>
      </c>
      <c r="CF31" s="4">
        <v>-0.59726500000000005</v>
      </c>
      <c r="CG31" s="4">
        <v>-0.59726500000000005</v>
      </c>
      <c r="CH31" s="4">
        <v>-0.59726500000000005</v>
      </c>
      <c r="CI31" s="4">
        <v>-0.59726500000000005</v>
      </c>
      <c r="CJ31" s="4">
        <v>-0.59726500000000005</v>
      </c>
      <c r="CK31" s="4">
        <v>-0.59726500000000005</v>
      </c>
      <c r="CL31" s="4">
        <v>-0.59726500000000005</v>
      </c>
      <c r="CM31" s="4">
        <v>-0.59726500000000005</v>
      </c>
      <c r="CN31" s="4">
        <v>-0.59726500000000005</v>
      </c>
      <c r="CO31" s="4">
        <v>-0.59726500000000005</v>
      </c>
      <c r="CP31" s="4">
        <v>-0.59726500000000005</v>
      </c>
      <c r="CQ31" s="4">
        <v>-0.59726500000000005</v>
      </c>
      <c r="CR31" s="4">
        <v>-0.59726500000000005</v>
      </c>
      <c r="CS31" s="4">
        <v>-0.59726500000000005</v>
      </c>
      <c r="CT31" s="4">
        <v>-0.59726500000000005</v>
      </c>
      <c r="CU31" s="4">
        <v>-0.59726500000000005</v>
      </c>
      <c r="CV31" s="4">
        <v>-0.59726500000000005</v>
      </c>
      <c r="CW31" s="4">
        <v>-0.59726500000000005</v>
      </c>
      <c r="CX31" s="4">
        <v>-0.59726500000000005</v>
      </c>
      <c r="CY31" s="4">
        <v>-0.59726500000000005</v>
      </c>
      <c r="CZ31" s="4">
        <v>-0.59726500000000005</v>
      </c>
      <c r="DA31" s="4">
        <v>-0.59726500000000005</v>
      </c>
      <c r="DB31" s="4">
        <v>-0.59726500000000005</v>
      </c>
      <c r="DC31" s="4">
        <v>-0.59726500000000005</v>
      </c>
      <c r="DD31" s="4">
        <v>-0.59726500000000005</v>
      </c>
      <c r="DE31" s="4">
        <v>-0.59726500000000005</v>
      </c>
      <c r="DF31" s="4">
        <v>-0.59726500000000005</v>
      </c>
      <c r="DG31" s="4">
        <v>-0.59726500000000005</v>
      </c>
      <c r="DH31" s="4">
        <v>-0.59726500000000005</v>
      </c>
      <c r="DI31" s="4">
        <v>-0.59726500000000005</v>
      </c>
      <c r="DJ31" s="4">
        <v>-0.59726500000000005</v>
      </c>
      <c r="DK31" s="4">
        <v>-0.59726500000000005</v>
      </c>
      <c r="DL31" s="4">
        <v>-0.59726500000000005</v>
      </c>
      <c r="DM31" s="4">
        <v>-0.59726500000000005</v>
      </c>
      <c r="DN31" s="4">
        <v>-0.59726500000000005</v>
      </c>
      <c r="DO31" s="4">
        <v>-0.59726500000000005</v>
      </c>
      <c r="DP31" s="4">
        <v>-0.59726500000000005</v>
      </c>
      <c r="DQ31" s="4">
        <v>-0.59726500000000005</v>
      </c>
      <c r="DR31" s="4">
        <v>-0.59726500000000005</v>
      </c>
      <c r="DS31" s="4">
        <v>-0.59726500000000005</v>
      </c>
      <c r="DT31" s="4">
        <v>-0.59726500000000005</v>
      </c>
      <c r="DU31" s="4">
        <v>-0.59726500000000005</v>
      </c>
      <c r="DV31" s="4">
        <v>-0.59726500000000005</v>
      </c>
      <c r="DW31" s="4">
        <v>-0.59726500000000005</v>
      </c>
      <c r="DX31" s="4">
        <v>-0.59726500000000005</v>
      </c>
      <c r="DY31" s="4">
        <v>-0.59726500000000005</v>
      </c>
      <c r="DZ31" s="4">
        <v>-0.59726500000000005</v>
      </c>
      <c r="EA31" s="4">
        <v>-0.59726500000000005</v>
      </c>
      <c r="EB31" s="4">
        <v>-0.59726500000000005</v>
      </c>
      <c r="EC31" s="4">
        <v>-0.59726500000000005</v>
      </c>
      <c r="ED31" s="4">
        <v>-0.59726500000000005</v>
      </c>
      <c r="EE31" s="4">
        <v>-0.59726500000000005</v>
      </c>
      <c r="EF31" s="4">
        <v>-0.59726500000000005</v>
      </c>
      <c r="EG31" s="4">
        <v>-0.59726500000000005</v>
      </c>
      <c r="EH31" s="4">
        <v>-0.59726500000000005</v>
      </c>
      <c r="EI31" s="4">
        <v>-0.59726500000000005</v>
      </c>
      <c r="EJ31" s="4">
        <v>-0.59726500000000005</v>
      </c>
      <c r="EK31" s="4">
        <v>-0.59726500000000005</v>
      </c>
      <c r="EL31" s="4">
        <v>-0.59726500000000005</v>
      </c>
      <c r="EM31" s="4">
        <v>-0.59726500000000005</v>
      </c>
      <c r="EN31" s="4">
        <v>-0.59726500000000005</v>
      </c>
      <c r="EO31" s="4">
        <v>-0.59726500000000005</v>
      </c>
      <c r="EP31" s="4">
        <v>-0.59726500000000005</v>
      </c>
      <c r="EQ31" s="4">
        <v>-0.59726500000000005</v>
      </c>
      <c r="ER31" s="4">
        <v>-0.59726500000000005</v>
      </c>
      <c r="ES31" s="4">
        <v>-0.59726500000000005</v>
      </c>
      <c r="ET31" s="4">
        <v>-0.59726500000000005</v>
      </c>
      <c r="EU31" s="4">
        <v>-0.59726500000000005</v>
      </c>
      <c r="EV31" s="4">
        <v>-0.59726500000000005</v>
      </c>
      <c r="EW31" s="4">
        <v>-0.59726500000000005</v>
      </c>
      <c r="EX31" s="4">
        <v>-0.59726500000000005</v>
      </c>
      <c r="EY31" s="4">
        <v>-0.59726500000000005</v>
      </c>
      <c r="EZ31" s="4">
        <v>-0.59726500000000005</v>
      </c>
      <c r="FA31" s="4">
        <v>-0.59726500000000005</v>
      </c>
      <c r="FB31" s="4">
        <v>-0.59726500000000005</v>
      </c>
      <c r="FC31" s="4">
        <v>-0.59726500000000005</v>
      </c>
      <c r="FD31" s="4">
        <v>-0.59726500000000005</v>
      </c>
      <c r="FE31" s="4">
        <v>-0.59726500000000005</v>
      </c>
      <c r="FF31" s="4">
        <v>-0.59726500000000005</v>
      </c>
      <c r="FG31" s="4">
        <v>-0.59726500000000005</v>
      </c>
      <c r="FH31" s="4">
        <v>467.35813100000001</v>
      </c>
      <c r="FI31" s="4">
        <v>-0.59726500000000005</v>
      </c>
      <c r="FJ31" s="4">
        <v>-0.59726500000000005</v>
      </c>
      <c r="FK31" s="4">
        <v>-0.59726500000000005</v>
      </c>
      <c r="FL31" s="4">
        <v>-0.59726500000000005</v>
      </c>
      <c r="FM31" s="4">
        <v>-0.59726500000000005</v>
      </c>
      <c r="FN31" s="4">
        <v>-0.59726500000000005</v>
      </c>
      <c r="FO31" s="4">
        <v>-0.59726500000000005</v>
      </c>
      <c r="FP31" s="4">
        <v>-0.59726500000000005</v>
      </c>
      <c r="FQ31" s="4">
        <v>-0.59726500000000005</v>
      </c>
      <c r="FR31" s="4">
        <v>-0.59726500000000005</v>
      </c>
      <c r="FS31" s="4">
        <v>-0.59726500000000005</v>
      </c>
      <c r="FT31" s="4">
        <v>-0.59726500000000005</v>
      </c>
      <c r="FU31" s="4">
        <v>-0.59726500000000005</v>
      </c>
      <c r="FV31" s="4">
        <v>-0.59726500000000005</v>
      </c>
      <c r="FW31" s="4">
        <v>-0.59726500000000005</v>
      </c>
      <c r="FX31" s="4">
        <v>-0.59726500000000005</v>
      </c>
      <c r="FY31" s="4">
        <v>-0.59726500000000005</v>
      </c>
      <c r="FZ31" s="4">
        <v>-0.59726500000000005</v>
      </c>
      <c r="GA31" s="4">
        <v>-0.59726500000000005</v>
      </c>
      <c r="GB31" s="4">
        <v>-0.59726500000000005</v>
      </c>
      <c r="GC31" s="4">
        <v>-0.59726500000000005</v>
      </c>
      <c r="GD31" s="4">
        <v>-0.59726500000000005</v>
      </c>
      <c r="GE31" s="4">
        <v>-0.59726500000000005</v>
      </c>
      <c r="GF31" s="4">
        <v>-0.59726500000000005</v>
      </c>
      <c r="GG31" s="4">
        <v>-0.59726500000000005</v>
      </c>
      <c r="GH31" s="4">
        <v>-0.59726500000000005</v>
      </c>
      <c r="GI31" s="4">
        <v>-0.59726500000000005</v>
      </c>
      <c r="GJ31" s="4">
        <v>-0.59726500000000005</v>
      </c>
      <c r="GK31" s="4">
        <v>-0.59726500000000005</v>
      </c>
      <c r="GM31" s="6"/>
      <c r="GN31" s="3"/>
    </row>
    <row r="32" spans="1:196" x14ac:dyDescent="0.2">
      <c r="A32" s="3"/>
      <c r="B32" s="1">
        <v>43453.604166666737</v>
      </c>
      <c r="C32" s="4">
        <v>-0.59178699999999995</v>
      </c>
      <c r="D32" s="4">
        <v>-0.59178699999999995</v>
      </c>
      <c r="E32" s="4">
        <v>-0.59178699999999995</v>
      </c>
      <c r="F32" s="4">
        <v>-0.59178699999999995</v>
      </c>
      <c r="G32" s="4">
        <v>-0.59178699999999995</v>
      </c>
      <c r="H32" s="4">
        <v>-0.59178699999999995</v>
      </c>
      <c r="I32" s="4">
        <v>-0.59178699999999995</v>
      </c>
      <c r="J32" s="4">
        <v>-0.59178699999999995</v>
      </c>
      <c r="K32" s="4">
        <v>-0.59178699999999995</v>
      </c>
      <c r="L32" s="4">
        <v>-0.59178699999999995</v>
      </c>
      <c r="M32" s="4">
        <v>-0.59178699999999995</v>
      </c>
      <c r="N32" s="4">
        <v>-0.59178699999999995</v>
      </c>
      <c r="O32" s="4">
        <v>-0.59178699999999995</v>
      </c>
      <c r="P32" s="4">
        <v>-0.59178699999999995</v>
      </c>
      <c r="Q32" s="4">
        <v>-0.59178699999999995</v>
      </c>
      <c r="R32" s="4">
        <v>-0.59178699999999995</v>
      </c>
      <c r="S32" s="4">
        <v>-0.59178699999999995</v>
      </c>
      <c r="T32" s="4">
        <v>-0.59178699999999995</v>
      </c>
      <c r="U32" s="4">
        <v>-0.59178699999999995</v>
      </c>
      <c r="V32" s="4">
        <v>-0.59178699999999995</v>
      </c>
      <c r="W32" s="4">
        <v>-0.59178699999999995</v>
      </c>
      <c r="X32" s="4">
        <v>-0.59178699999999995</v>
      </c>
      <c r="Y32" s="4">
        <v>-0.59178699999999995</v>
      </c>
      <c r="Z32" s="4">
        <v>-0.59178699999999995</v>
      </c>
      <c r="AA32" s="4">
        <v>-0.59178699999999995</v>
      </c>
      <c r="AB32" s="4">
        <v>-0.59178699999999995</v>
      </c>
      <c r="AC32" s="4">
        <v>-0.59178699999999995</v>
      </c>
      <c r="AD32" s="4">
        <v>-0.59178699999999995</v>
      </c>
      <c r="AE32" s="4">
        <v>-0.59178699999999995</v>
      </c>
      <c r="AF32" s="4">
        <v>-0.59178699999999995</v>
      </c>
      <c r="AG32" s="4">
        <v>-0.59178699999999995</v>
      </c>
      <c r="AH32" s="4">
        <v>-0.59178699999999995</v>
      </c>
      <c r="AI32" s="4">
        <v>-0.59178699999999995</v>
      </c>
      <c r="AJ32" s="4">
        <v>-0.59178699999999995</v>
      </c>
      <c r="AK32" s="4">
        <v>-0.59178699999999995</v>
      </c>
      <c r="AL32" s="4">
        <v>-0.59178699999999995</v>
      </c>
      <c r="AM32" s="4">
        <v>-0.59178699999999995</v>
      </c>
      <c r="AN32" s="4">
        <v>-0.59178699999999995</v>
      </c>
      <c r="AO32" s="4">
        <v>-0.59178699999999995</v>
      </c>
      <c r="AP32" s="4">
        <v>-0.59178699999999995</v>
      </c>
      <c r="AQ32" s="4">
        <v>-0.59178699999999995</v>
      </c>
      <c r="AR32" s="4">
        <v>-0.59178699999999995</v>
      </c>
      <c r="AS32" s="4">
        <v>-0.59178699999999995</v>
      </c>
      <c r="AT32" s="4">
        <v>-0.59178699999999995</v>
      </c>
      <c r="AU32" s="4">
        <v>-0.59178699999999995</v>
      </c>
      <c r="AV32" s="4">
        <v>-0.59178699999999995</v>
      </c>
      <c r="AW32" s="4">
        <v>-0.59178699999999995</v>
      </c>
      <c r="AX32" s="4">
        <v>-0.59178699999999995</v>
      </c>
      <c r="AY32" s="4">
        <v>-0.59178699999999995</v>
      </c>
      <c r="AZ32" s="4">
        <v>-0.59178699999999995</v>
      </c>
      <c r="BA32" s="4">
        <v>-0.59178699999999995</v>
      </c>
      <c r="BB32" s="4">
        <v>-0.59178699999999995</v>
      </c>
      <c r="BC32" s="4">
        <v>-0.59178699999999995</v>
      </c>
      <c r="BD32" s="4">
        <v>-0.59178699999999995</v>
      </c>
      <c r="BE32" s="4">
        <v>-0.59178699999999995</v>
      </c>
      <c r="BF32" s="4">
        <v>-0.59178699999999995</v>
      </c>
      <c r="BG32" s="4">
        <v>-0.59178699999999995</v>
      </c>
      <c r="BH32" s="4">
        <v>-0.59178699999999995</v>
      </c>
      <c r="BI32" s="4">
        <v>-0.59178699999999995</v>
      </c>
      <c r="BJ32" s="4">
        <v>-0.59178699999999995</v>
      </c>
      <c r="BK32" s="4">
        <v>-0.59178699999999995</v>
      </c>
      <c r="BL32" s="4">
        <v>-0.59178699999999995</v>
      </c>
      <c r="BM32" s="4">
        <v>-0.59178699999999995</v>
      </c>
      <c r="BN32" s="4">
        <v>-0.59178699999999995</v>
      </c>
      <c r="BO32" s="4">
        <v>-0.59178699999999995</v>
      </c>
      <c r="BP32" s="4">
        <v>-0.59178699999999995</v>
      </c>
      <c r="BQ32" s="4">
        <v>-0.59178699999999995</v>
      </c>
      <c r="BR32" s="4">
        <v>-0.59178699999999995</v>
      </c>
      <c r="BS32" s="4">
        <v>-0.59178699999999995</v>
      </c>
      <c r="BT32" s="4">
        <v>-0.59178699999999995</v>
      </c>
      <c r="BU32" s="4">
        <v>-0.59178699999999995</v>
      </c>
      <c r="BV32" s="4">
        <v>-0.59178699999999995</v>
      </c>
      <c r="BW32" s="4">
        <v>-0.59178699999999995</v>
      </c>
      <c r="BX32" s="4">
        <v>-0.59178699999999995</v>
      </c>
      <c r="BY32" s="4">
        <v>-0.59178699999999995</v>
      </c>
      <c r="BZ32" s="4">
        <v>-0.59178699999999995</v>
      </c>
      <c r="CA32" s="4">
        <v>-0.59178699999999995</v>
      </c>
      <c r="CB32" s="4">
        <v>-0.59178699999999995</v>
      </c>
      <c r="CC32" s="4">
        <v>-0.59178699999999995</v>
      </c>
      <c r="CD32" s="4">
        <v>-0.59178699999999995</v>
      </c>
      <c r="CE32" s="4">
        <v>-0.59178699999999995</v>
      </c>
      <c r="CF32" s="4">
        <v>-0.59178699999999995</v>
      </c>
      <c r="CG32" s="4">
        <v>-0.59178699999999995</v>
      </c>
      <c r="CH32" s="4">
        <v>-0.59178699999999995</v>
      </c>
      <c r="CI32" s="4">
        <v>-0.59178699999999995</v>
      </c>
      <c r="CJ32" s="4">
        <v>-0.59178699999999995</v>
      </c>
      <c r="CK32" s="4">
        <v>-0.59178699999999995</v>
      </c>
      <c r="CL32" s="4">
        <v>-0.59178699999999995</v>
      </c>
      <c r="CM32" s="4">
        <v>-0.59178699999999995</v>
      </c>
      <c r="CN32" s="4">
        <v>-0.59178699999999995</v>
      </c>
      <c r="CO32" s="4">
        <v>-0.59178699999999995</v>
      </c>
      <c r="CP32" s="4">
        <v>-0.59178699999999995</v>
      </c>
      <c r="CQ32" s="4">
        <v>-0.59178699999999995</v>
      </c>
      <c r="CR32" s="4">
        <v>-0.59178699999999995</v>
      </c>
      <c r="CS32" s="4">
        <v>-0.59178699999999995</v>
      </c>
      <c r="CT32" s="4">
        <v>-0.59178699999999995</v>
      </c>
      <c r="CU32" s="4">
        <v>-0.59178699999999995</v>
      </c>
      <c r="CV32" s="4">
        <v>-0.59178699999999995</v>
      </c>
      <c r="CW32" s="4">
        <v>-0.59178699999999995</v>
      </c>
      <c r="CX32" s="4">
        <v>-0.59178699999999995</v>
      </c>
      <c r="CY32" s="4">
        <v>-0.59178699999999995</v>
      </c>
      <c r="CZ32" s="4">
        <v>-0.59178699999999995</v>
      </c>
      <c r="DA32" s="4">
        <v>-0.59178699999999995</v>
      </c>
      <c r="DB32" s="4">
        <v>-0.59178699999999995</v>
      </c>
      <c r="DC32" s="4">
        <v>-0.59178699999999995</v>
      </c>
      <c r="DD32" s="4">
        <v>-0.59178699999999995</v>
      </c>
      <c r="DE32" s="4">
        <v>-0.59178699999999995</v>
      </c>
      <c r="DF32" s="4">
        <v>-0.59178699999999995</v>
      </c>
      <c r="DG32" s="4">
        <v>-0.59178699999999995</v>
      </c>
      <c r="DH32" s="4">
        <v>-0.59178699999999995</v>
      </c>
      <c r="DI32" s="4">
        <v>-0.59178699999999995</v>
      </c>
      <c r="DJ32" s="4">
        <v>-0.59178699999999995</v>
      </c>
      <c r="DK32" s="4">
        <v>-0.59178699999999995</v>
      </c>
      <c r="DL32" s="4">
        <v>-0.59178699999999995</v>
      </c>
      <c r="DM32" s="4">
        <v>-0.59178699999999995</v>
      </c>
      <c r="DN32" s="4">
        <v>-0.59178699999999995</v>
      </c>
      <c r="DO32" s="4">
        <v>-0.59178699999999995</v>
      </c>
      <c r="DP32" s="4">
        <v>-0.59178699999999995</v>
      </c>
      <c r="DQ32" s="4">
        <v>-0.59178699999999995</v>
      </c>
      <c r="DR32" s="4">
        <v>-0.59178699999999995</v>
      </c>
      <c r="DS32" s="4">
        <v>-0.59178699999999995</v>
      </c>
      <c r="DT32" s="4">
        <v>-0.59178699999999995</v>
      </c>
      <c r="DU32" s="4">
        <v>-0.59178699999999995</v>
      </c>
      <c r="DV32" s="4">
        <v>-0.59178699999999995</v>
      </c>
      <c r="DW32" s="4">
        <v>-0.59178699999999995</v>
      </c>
      <c r="DX32" s="4">
        <v>-0.59178699999999995</v>
      </c>
      <c r="DY32" s="4">
        <v>-0.59178699999999995</v>
      </c>
      <c r="DZ32" s="4">
        <v>-0.59178699999999995</v>
      </c>
      <c r="EA32" s="4">
        <v>-0.59178699999999995</v>
      </c>
      <c r="EB32" s="4">
        <v>-0.59178699999999995</v>
      </c>
      <c r="EC32" s="4">
        <v>-0.59178699999999995</v>
      </c>
      <c r="ED32" s="4">
        <v>-0.59178699999999995</v>
      </c>
      <c r="EE32" s="4">
        <v>-0.59178699999999995</v>
      </c>
      <c r="EF32" s="4">
        <v>-0.59178699999999995</v>
      </c>
      <c r="EG32" s="4">
        <v>-0.59178699999999995</v>
      </c>
      <c r="EH32" s="4">
        <v>-0.59178699999999995</v>
      </c>
      <c r="EI32" s="4">
        <v>-0.59178699999999995</v>
      </c>
      <c r="EJ32" s="4">
        <v>-0.59178699999999995</v>
      </c>
      <c r="EK32" s="4">
        <v>-0.59178699999999995</v>
      </c>
      <c r="EL32" s="4">
        <v>-0.59178699999999995</v>
      </c>
      <c r="EM32" s="4">
        <v>-0.59178699999999995</v>
      </c>
      <c r="EN32" s="4">
        <v>-0.59178699999999995</v>
      </c>
      <c r="EO32" s="4">
        <v>-0.59178699999999995</v>
      </c>
      <c r="EP32" s="4">
        <v>-0.59178699999999995</v>
      </c>
      <c r="EQ32" s="4">
        <v>-0.59178699999999995</v>
      </c>
      <c r="ER32" s="4">
        <v>-0.59178699999999995</v>
      </c>
      <c r="ES32" s="4">
        <v>-0.59178699999999995</v>
      </c>
      <c r="ET32" s="4">
        <v>-0.59178699999999995</v>
      </c>
      <c r="EU32" s="4">
        <v>-0.59178699999999995</v>
      </c>
      <c r="EV32" s="4">
        <v>-0.59178699999999995</v>
      </c>
      <c r="EW32" s="4">
        <v>-0.59178699999999995</v>
      </c>
      <c r="EX32" s="4">
        <v>-0.59178699999999995</v>
      </c>
      <c r="EY32" s="4">
        <v>-0.59178699999999995</v>
      </c>
      <c r="EZ32" s="4">
        <v>-0.59178699999999995</v>
      </c>
      <c r="FA32" s="4">
        <v>-0.59178699999999995</v>
      </c>
      <c r="FB32" s="4">
        <v>-0.59178699999999995</v>
      </c>
      <c r="FC32" s="4">
        <v>-0.59178699999999995</v>
      </c>
      <c r="FD32" s="4">
        <v>-0.59178699999999995</v>
      </c>
      <c r="FE32" s="4">
        <v>-0.59178699999999995</v>
      </c>
      <c r="FF32" s="4">
        <v>-0.59178699999999995</v>
      </c>
      <c r="FG32" s="4">
        <v>-0.59178699999999995</v>
      </c>
      <c r="FH32" s="4">
        <v>467.26263799999998</v>
      </c>
      <c r="FI32" s="4">
        <v>-0.59178699999999995</v>
      </c>
      <c r="FJ32" s="4">
        <v>-0.59178699999999995</v>
      </c>
      <c r="FK32" s="4">
        <v>-0.59178699999999995</v>
      </c>
      <c r="FL32" s="4">
        <v>-0.59178699999999995</v>
      </c>
      <c r="FM32" s="4">
        <v>-0.59178699999999995</v>
      </c>
      <c r="FN32" s="4">
        <v>-0.59178699999999995</v>
      </c>
      <c r="FO32" s="4">
        <v>-0.59178699999999995</v>
      </c>
      <c r="FP32" s="4">
        <v>-0.59178699999999995</v>
      </c>
      <c r="FQ32" s="4">
        <v>-0.59178699999999995</v>
      </c>
      <c r="FR32" s="4">
        <v>-0.59178699999999995</v>
      </c>
      <c r="FS32" s="4">
        <v>-0.59178699999999995</v>
      </c>
      <c r="FT32" s="4">
        <v>-0.59178699999999995</v>
      </c>
      <c r="FU32" s="4">
        <v>-0.59178699999999995</v>
      </c>
      <c r="FV32" s="4">
        <v>-0.59178699999999995</v>
      </c>
      <c r="FW32" s="4">
        <v>-0.59178699999999995</v>
      </c>
      <c r="FX32" s="4">
        <v>-0.59178699999999995</v>
      </c>
      <c r="FY32" s="4">
        <v>-0.59178699999999995</v>
      </c>
      <c r="FZ32" s="4">
        <v>-0.59178699999999995</v>
      </c>
      <c r="GA32" s="4">
        <v>-0.59178699999999995</v>
      </c>
      <c r="GB32" s="4">
        <v>-0.59178699999999995</v>
      </c>
      <c r="GC32" s="4">
        <v>-0.59178699999999995</v>
      </c>
      <c r="GD32" s="4">
        <v>-0.59178699999999995</v>
      </c>
      <c r="GE32" s="4">
        <v>-0.59178699999999995</v>
      </c>
      <c r="GF32" s="4">
        <v>-0.59178699999999995</v>
      </c>
      <c r="GG32" s="4">
        <v>-0.59178699999999995</v>
      </c>
      <c r="GH32" s="4">
        <v>-0.59178699999999995</v>
      </c>
      <c r="GI32" s="4">
        <v>-0.59178699999999995</v>
      </c>
      <c r="GJ32" s="4">
        <v>-0.59178699999999995</v>
      </c>
      <c r="GK32" s="4">
        <v>-0.59178699999999995</v>
      </c>
      <c r="GM32" s="6"/>
      <c r="GN32" s="3"/>
    </row>
    <row r="33" spans="1:196" x14ac:dyDescent="0.2">
      <c r="A33" s="3"/>
      <c r="B33" s="1">
        <v>43453.625000000073</v>
      </c>
      <c r="C33" s="4">
        <v>-0.55014399999999997</v>
      </c>
      <c r="D33" s="4">
        <v>-0.55014399999999997</v>
      </c>
      <c r="E33" s="4">
        <v>-0.55014399999999997</v>
      </c>
      <c r="F33" s="4">
        <v>-0.55014399999999997</v>
      </c>
      <c r="G33" s="4">
        <v>-0.55014399999999997</v>
      </c>
      <c r="H33" s="4">
        <v>-0.55014399999999997</v>
      </c>
      <c r="I33" s="4">
        <v>-0.55014399999999997</v>
      </c>
      <c r="J33" s="4">
        <v>-0.55014399999999997</v>
      </c>
      <c r="K33" s="4">
        <v>-0.55014399999999997</v>
      </c>
      <c r="L33" s="4">
        <v>-0.55014399999999997</v>
      </c>
      <c r="M33" s="4">
        <v>-0.55014399999999997</v>
      </c>
      <c r="N33" s="4">
        <v>-0.55014399999999997</v>
      </c>
      <c r="O33" s="4">
        <v>-0.55014399999999997</v>
      </c>
      <c r="P33" s="4">
        <v>-0.55014399999999997</v>
      </c>
      <c r="Q33" s="4">
        <v>-0.55014399999999997</v>
      </c>
      <c r="R33" s="4">
        <v>-0.55014399999999997</v>
      </c>
      <c r="S33" s="4">
        <v>-0.55014399999999997</v>
      </c>
      <c r="T33" s="4">
        <v>-0.55014399999999997</v>
      </c>
      <c r="U33" s="4">
        <v>-0.55014399999999997</v>
      </c>
      <c r="V33" s="4">
        <v>-0.55014399999999997</v>
      </c>
      <c r="W33" s="4">
        <v>-0.55014399999999997</v>
      </c>
      <c r="X33" s="4">
        <v>-0.55014399999999997</v>
      </c>
      <c r="Y33" s="4">
        <v>-0.55014399999999997</v>
      </c>
      <c r="Z33" s="4">
        <v>-0.55014399999999997</v>
      </c>
      <c r="AA33" s="4">
        <v>-0.55014399999999997</v>
      </c>
      <c r="AB33" s="4">
        <v>-0.55014399999999997</v>
      </c>
      <c r="AC33" s="4">
        <v>-0.55014399999999997</v>
      </c>
      <c r="AD33" s="4">
        <v>-0.55014399999999997</v>
      </c>
      <c r="AE33" s="4">
        <v>-0.55014399999999997</v>
      </c>
      <c r="AF33" s="4">
        <v>-0.55014399999999997</v>
      </c>
      <c r="AG33" s="4">
        <v>-0.55014399999999997</v>
      </c>
      <c r="AH33" s="4">
        <v>-0.55014399999999997</v>
      </c>
      <c r="AI33" s="4">
        <v>-0.55014399999999997</v>
      </c>
      <c r="AJ33" s="4">
        <v>-0.55014399999999997</v>
      </c>
      <c r="AK33" s="4">
        <v>-0.55014399999999997</v>
      </c>
      <c r="AL33" s="4">
        <v>-0.55014399999999997</v>
      </c>
      <c r="AM33" s="4">
        <v>-0.55014399999999997</v>
      </c>
      <c r="AN33" s="4">
        <v>-0.55014399999999997</v>
      </c>
      <c r="AO33" s="4">
        <v>-0.55014399999999997</v>
      </c>
      <c r="AP33" s="4">
        <v>-0.55014399999999997</v>
      </c>
      <c r="AQ33" s="4">
        <v>-0.55014399999999997</v>
      </c>
      <c r="AR33" s="4">
        <v>-0.55014399999999997</v>
      </c>
      <c r="AS33" s="4">
        <v>-0.55014399999999997</v>
      </c>
      <c r="AT33" s="4">
        <v>-0.55014399999999997</v>
      </c>
      <c r="AU33" s="4">
        <v>-0.55014399999999997</v>
      </c>
      <c r="AV33" s="4">
        <v>-0.55014399999999997</v>
      </c>
      <c r="AW33" s="4">
        <v>-0.55014399999999997</v>
      </c>
      <c r="AX33" s="4">
        <v>-0.55014399999999997</v>
      </c>
      <c r="AY33" s="4">
        <v>-0.55014399999999997</v>
      </c>
      <c r="AZ33" s="4">
        <v>-0.55014399999999997</v>
      </c>
      <c r="BA33" s="4">
        <v>-0.55014399999999997</v>
      </c>
      <c r="BB33" s="4">
        <v>-0.55014399999999997</v>
      </c>
      <c r="BC33" s="4">
        <v>-0.55014399999999997</v>
      </c>
      <c r="BD33" s="4">
        <v>-0.55014399999999997</v>
      </c>
      <c r="BE33" s="4">
        <v>-0.55014399999999997</v>
      </c>
      <c r="BF33" s="4">
        <v>-0.55014399999999997</v>
      </c>
      <c r="BG33" s="4">
        <v>-0.55014399999999997</v>
      </c>
      <c r="BH33" s="4">
        <v>-0.55014399999999997</v>
      </c>
      <c r="BI33" s="4">
        <v>-0.55014399999999997</v>
      </c>
      <c r="BJ33" s="4">
        <v>-0.55014399999999997</v>
      </c>
      <c r="BK33" s="4">
        <v>-0.55014399999999997</v>
      </c>
      <c r="BL33" s="4">
        <v>-0.55014399999999997</v>
      </c>
      <c r="BM33" s="4">
        <v>-0.55014399999999997</v>
      </c>
      <c r="BN33" s="4">
        <v>-0.55014399999999997</v>
      </c>
      <c r="BO33" s="4">
        <v>-0.55014399999999997</v>
      </c>
      <c r="BP33" s="4">
        <v>-0.55014399999999997</v>
      </c>
      <c r="BQ33" s="4">
        <v>-0.55014399999999997</v>
      </c>
      <c r="BR33" s="4">
        <v>-0.55014399999999997</v>
      </c>
      <c r="BS33" s="4">
        <v>-0.55014399999999997</v>
      </c>
      <c r="BT33" s="4">
        <v>-0.55014399999999997</v>
      </c>
      <c r="BU33" s="4">
        <v>-0.55014399999999997</v>
      </c>
      <c r="BV33" s="4">
        <v>-0.55014399999999997</v>
      </c>
      <c r="BW33" s="4">
        <v>-0.55014399999999997</v>
      </c>
      <c r="BX33" s="4">
        <v>-0.55014399999999997</v>
      </c>
      <c r="BY33" s="4">
        <v>-0.55014399999999997</v>
      </c>
      <c r="BZ33" s="4">
        <v>-0.55014399999999997</v>
      </c>
      <c r="CA33" s="4">
        <v>-0.55014399999999997</v>
      </c>
      <c r="CB33" s="4">
        <v>-0.55014399999999997</v>
      </c>
      <c r="CC33" s="4">
        <v>-0.55014399999999997</v>
      </c>
      <c r="CD33" s="4">
        <v>-0.55014399999999997</v>
      </c>
      <c r="CE33" s="4">
        <v>-0.55014399999999997</v>
      </c>
      <c r="CF33" s="4">
        <v>-0.55014399999999997</v>
      </c>
      <c r="CG33" s="4">
        <v>-0.55014399999999997</v>
      </c>
      <c r="CH33" s="4">
        <v>-0.55014399999999997</v>
      </c>
      <c r="CI33" s="4">
        <v>-0.55014399999999997</v>
      </c>
      <c r="CJ33" s="4">
        <v>-0.55014399999999997</v>
      </c>
      <c r="CK33" s="4">
        <v>-0.55014399999999997</v>
      </c>
      <c r="CL33" s="4">
        <v>-0.55014399999999997</v>
      </c>
      <c r="CM33" s="4">
        <v>-0.55014399999999997</v>
      </c>
      <c r="CN33" s="4">
        <v>-0.55014399999999997</v>
      </c>
      <c r="CO33" s="4">
        <v>-0.55014399999999997</v>
      </c>
      <c r="CP33" s="4">
        <v>-0.55014399999999997</v>
      </c>
      <c r="CQ33" s="4">
        <v>-0.55014399999999997</v>
      </c>
      <c r="CR33" s="4">
        <v>-0.55014399999999997</v>
      </c>
      <c r="CS33" s="4">
        <v>-0.55014399999999997</v>
      </c>
      <c r="CT33" s="4">
        <v>-0.55014399999999997</v>
      </c>
      <c r="CU33" s="4">
        <v>-0.55014399999999997</v>
      </c>
      <c r="CV33" s="4">
        <v>-0.55014399999999997</v>
      </c>
      <c r="CW33" s="4">
        <v>-0.55014399999999997</v>
      </c>
      <c r="CX33" s="4">
        <v>-0.55014399999999997</v>
      </c>
      <c r="CY33" s="4">
        <v>-0.55014399999999997</v>
      </c>
      <c r="CZ33" s="4">
        <v>-0.55014399999999997</v>
      </c>
      <c r="DA33" s="4">
        <v>-0.55014399999999997</v>
      </c>
      <c r="DB33" s="4">
        <v>-0.55014399999999997</v>
      </c>
      <c r="DC33" s="4">
        <v>-0.55014399999999997</v>
      </c>
      <c r="DD33" s="4">
        <v>-0.55014399999999997</v>
      </c>
      <c r="DE33" s="4">
        <v>-0.55014399999999997</v>
      </c>
      <c r="DF33" s="4">
        <v>-0.55014399999999997</v>
      </c>
      <c r="DG33" s="4">
        <v>-0.55014399999999997</v>
      </c>
      <c r="DH33" s="4">
        <v>-0.55014399999999997</v>
      </c>
      <c r="DI33" s="4">
        <v>-0.55014399999999997</v>
      </c>
      <c r="DJ33" s="4">
        <v>-0.55014399999999997</v>
      </c>
      <c r="DK33" s="4">
        <v>-0.55014399999999997</v>
      </c>
      <c r="DL33" s="4">
        <v>-0.55014399999999997</v>
      </c>
      <c r="DM33" s="4">
        <v>-0.55014399999999997</v>
      </c>
      <c r="DN33" s="4">
        <v>-0.55014399999999997</v>
      </c>
      <c r="DO33" s="4">
        <v>-0.55014399999999997</v>
      </c>
      <c r="DP33" s="4">
        <v>-0.55014399999999997</v>
      </c>
      <c r="DQ33" s="4">
        <v>-0.55014399999999997</v>
      </c>
      <c r="DR33" s="4">
        <v>-0.55014399999999997</v>
      </c>
      <c r="DS33" s="4">
        <v>-0.55014399999999997</v>
      </c>
      <c r="DT33" s="4">
        <v>-0.55014399999999997</v>
      </c>
      <c r="DU33" s="4">
        <v>-0.55014399999999997</v>
      </c>
      <c r="DV33" s="4">
        <v>-0.55014399999999997</v>
      </c>
      <c r="DW33" s="4">
        <v>-0.55014399999999997</v>
      </c>
      <c r="DX33" s="4">
        <v>-0.55014399999999997</v>
      </c>
      <c r="DY33" s="4">
        <v>-0.55014399999999997</v>
      </c>
      <c r="DZ33" s="4">
        <v>-0.55014399999999997</v>
      </c>
      <c r="EA33" s="4">
        <v>-0.55014399999999997</v>
      </c>
      <c r="EB33" s="4">
        <v>-0.55014399999999997</v>
      </c>
      <c r="EC33" s="4">
        <v>-0.55014399999999997</v>
      </c>
      <c r="ED33" s="4">
        <v>-0.55014399999999997</v>
      </c>
      <c r="EE33" s="4">
        <v>-0.55014399999999997</v>
      </c>
      <c r="EF33" s="4">
        <v>-0.55014399999999997</v>
      </c>
      <c r="EG33" s="4">
        <v>-0.55014399999999997</v>
      </c>
      <c r="EH33" s="4">
        <v>-0.55014399999999997</v>
      </c>
      <c r="EI33" s="4">
        <v>-0.55014399999999997</v>
      </c>
      <c r="EJ33" s="4">
        <v>-0.55014399999999997</v>
      </c>
      <c r="EK33" s="4">
        <v>-0.55014399999999997</v>
      </c>
      <c r="EL33" s="4">
        <v>-0.55014399999999997</v>
      </c>
      <c r="EM33" s="4">
        <v>-0.55014399999999997</v>
      </c>
      <c r="EN33" s="4">
        <v>-0.55014399999999997</v>
      </c>
      <c r="EO33" s="4">
        <v>-0.55014399999999997</v>
      </c>
      <c r="EP33" s="4">
        <v>-0.55014399999999997</v>
      </c>
      <c r="EQ33" s="4">
        <v>-0.55014399999999997</v>
      </c>
      <c r="ER33" s="4">
        <v>-0.55014399999999997</v>
      </c>
      <c r="ES33" s="4">
        <v>-0.55014399999999997</v>
      </c>
      <c r="ET33" s="4">
        <v>-0.55014399999999997</v>
      </c>
      <c r="EU33" s="4">
        <v>-0.55014399999999997</v>
      </c>
      <c r="EV33" s="4">
        <v>-0.55014399999999997</v>
      </c>
      <c r="EW33" s="4">
        <v>-0.55014399999999997</v>
      </c>
      <c r="EX33" s="4">
        <v>-0.55014399999999997</v>
      </c>
      <c r="EY33" s="4">
        <v>-0.55014399999999997</v>
      </c>
      <c r="EZ33" s="4">
        <v>-0.55014399999999997</v>
      </c>
      <c r="FA33" s="4">
        <v>-0.55014399999999997</v>
      </c>
      <c r="FB33" s="4">
        <v>-0.55014399999999997</v>
      </c>
      <c r="FC33" s="4">
        <v>-0.55014399999999997</v>
      </c>
      <c r="FD33" s="4">
        <v>-0.55014399999999997</v>
      </c>
      <c r="FE33" s="4">
        <v>-0.55014399999999997</v>
      </c>
      <c r="FF33" s="4">
        <v>-0.55014399999999997</v>
      </c>
      <c r="FG33" s="4">
        <v>-0.55014399999999997</v>
      </c>
      <c r="FH33" s="4">
        <v>467.39459900000003</v>
      </c>
      <c r="FI33" s="4">
        <v>-0.55014399999999997</v>
      </c>
      <c r="FJ33" s="4">
        <v>-0.55014399999999997</v>
      </c>
      <c r="FK33" s="4">
        <v>-0.55014399999999997</v>
      </c>
      <c r="FL33" s="4">
        <v>-0.55014399999999997</v>
      </c>
      <c r="FM33" s="4">
        <v>-0.55014399999999997</v>
      </c>
      <c r="FN33" s="4">
        <v>-0.55014399999999997</v>
      </c>
      <c r="FO33" s="4">
        <v>-0.55014399999999997</v>
      </c>
      <c r="FP33" s="4">
        <v>-0.55014399999999997</v>
      </c>
      <c r="FQ33" s="4">
        <v>-0.55014399999999997</v>
      </c>
      <c r="FR33" s="4">
        <v>-0.55014399999999997</v>
      </c>
      <c r="FS33" s="4">
        <v>-0.55014399999999997</v>
      </c>
      <c r="FT33" s="4">
        <v>-0.55014399999999997</v>
      </c>
      <c r="FU33" s="4">
        <v>-0.55014399999999997</v>
      </c>
      <c r="FV33" s="4">
        <v>-0.55014399999999997</v>
      </c>
      <c r="FW33" s="4">
        <v>-0.55014399999999997</v>
      </c>
      <c r="FX33" s="4">
        <v>-0.55014399999999997</v>
      </c>
      <c r="FY33" s="4">
        <v>-0.55014399999999997</v>
      </c>
      <c r="FZ33" s="4">
        <v>-0.55014399999999997</v>
      </c>
      <c r="GA33" s="4">
        <v>-0.55014399999999997</v>
      </c>
      <c r="GB33" s="4">
        <v>-0.55014399999999997</v>
      </c>
      <c r="GC33" s="4">
        <v>-0.55014399999999997</v>
      </c>
      <c r="GD33" s="4">
        <v>-0.55014399999999997</v>
      </c>
      <c r="GE33" s="4">
        <v>-0.55014399999999997</v>
      </c>
      <c r="GF33" s="4">
        <v>-0.55014399999999997</v>
      </c>
      <c r="GG33" s="4">
        <v>-0.55014399999999997</v>
      </c>
      <c r="GH33" s="4">
        <v>-0.55014399999999997</v>
      </c>
      <c r="GI33" s="4">
        <v>-0.55014399999999997</v>
      </c>
      <c r="GJ33" s="4">
        <v>-0.55014399999999997</v>
      </c>
      <c r="GK33" s="4">
        <v>-0.55014399999999997</v>
      </c>
      <c r="GM33" s="6"/>
      <c r="GN33" s="3"/>
    </row>
    <row r="34" spans="1:196" x14ac:dyDescent="0.2">
      <c r="A34" s="3"/>
      <c r="B34" s="1">
        <v>43453.645833333409</v>
      </c>
      <c r="C34" s="4">
        <v>-0.572322</v>
      </c>
      <c r="D34" s="4">
        <v>-0.572322</v>
      </c>
      <c r="E34" s="4">
        <v>-0.572322</v>
      </c>
      <c r="F34" s="4">
        <v>-0.572322</v>
      </c>
      <c r="G34" s="4">
        <v>-0.572322</v>
      </c>
      <c r="H34" s="4">
        <v>-0.572322</v>
      </c>
      <c r="I34" s="4">
        <v>-0.572322</v>
      </c>
      <c r="J34" s="4">
        <v>-0.572322</v>
      </c>
      <c r="K34" s="4">
        <v>-0.572322</v>
      </c>
      <c r="L34" s="4">
        <v>-0.572322</v>
      </c>
      <c r="M34" s="4">
        <v>-0.572322</v>
      </c>
      <c r="N34" s="4">
        <v>-0.572322</v>
      </c>
      <c r="O34" s="4">
        <v>-0.572322</v>
      </c>
      <c r="P34" s="4">
        <v>-0.572322</v>
      </c>
      <c r="Q34" s="4">
        <v>-0.572322</v>
      </c>
      <c r="R34" s="4">
        <v>-0.572322</v>
      </c>
      <c r="S34" s="4">
        <v>-0.572322</v>
      </c>
      <c r="T34" s="4">
        <v>-0.572322</v>
      </c>
      <c r="U34" s="4">
        <v>-0.572322</v>
      </c>
      <c r="V34" s="4">
        <v>-0.572322</v>
      </c>
      <c r="W34" s="4">
        <v>-0.572322</v>
      </c>
      <c r="X34" s="4">
        <v>-0.572322</v>
      </c>
      <c r="Y34" s="4">
        <v>-0.572322</v>
      </c>
      <c r="Z34" s="4">
        <v>-0.572322</v>
      </c>
      <c r="AA34" s="4">
        <v>-0.572322</v>
      </c>
      <c r="AB34" s="4">
        <v>-0.572322</v>
      </c>
      <c r="AC34" s="4">
        <v>-0.572322</v>
      </c>
      <c r="AD34" s="4">
        <v>-0.572322</v>
      </c>
      <c r="AE34" s="4">
        <v>-0.572322</v>
      </c>
      <c r="AF34" s="4">
        <v>-0.572322</v>
      </c>
      <c r="AG34" s="4">
        <v>-0.572322</v>
      </c>
      <c r="AH34" s="4">
        <v>-0.572322</v>
      </c>
      <c r="AI34" s="4">
        <v>-0.572322</v>
      </c>
      <c r="AJ34" s="4">
        <v>-0.572322</v>
      </c>
      <c r="AK34" s="4">
        <v>-0.572322</v>
      </c>
      <c r="AL34" s="4">
        <v>-0.572322</v>
      </c>
      <c r="AM34" s="4">
        <v>-0.572322</v>
      </c>
      <c r="AN34" s="4">
        <v>-0.572322</v>
      </c>
      <c r="AO34" s="4">
        <v>-0.572322</v>
      </c>
      <c r="AP34" s="4">
        <v>-0.572322</v>
      </c>
      <c r="AQ34" s="4">
        <v>-0.572322</v>
      </c>
      <c r="AR34" s="4">
        <v>-0.572322</v>
      </c>
      <c r="AS34" s="4">
        <v>-0.572322</v>
      </c>
      <c r="AT34" s="4">
        <v>-0.572322</v>
      </c>
      <c r="AU34" s="4">
        <v>-0.572322</v>
      </c>
      <c r="AV34" s="4">
        <v>-0.572322</v>
      </c>
      <c r="AW34" s="4">
        <v>-0.572322</v>
      </c>
      <c r="AX34" s="4">
        <v>-0.572322</v>
      </c>
      <c r="AY34" s="4">
        <v>-0.572322</v>
      </c>
      <c r="AZ34" s="4">
        <v>-0.572322</v>
      </c>
      <c r="BA34" s="4">
        <v>-0.572322</v>
      </c>
      <c r="BB34" s="4">
        <v>-0.572322</v>
      </c>
      <c r="BC34" s="4">
        <v>-0.572322</v>
      </c>
      <c r="BD34" s="4">
        <v>-0.572322</v>
      </c>
      <c r="BE34" s="4">
        <v>-0.572322</v>
      </c>
      <c r="BF34" s="4">
        <v>-0.572322</v>
      </c>
      <c r="BG34" s="4">
        <v>-0.572322</v>
      </c>
      <c r="BH34" s="4">
        <v>-0.572322</v>
      </c>
      <c r="BI34" s="4">
        <v>-0.572322</v>
      </c>
      <c r="BJ34" s="4">
        <v>-0.57232199999999989</v>
      </c>
      <c r="BK34" s="4">
        <v>-0.572322</v>
      </c>
      <c r="BL34" s="4">
        <v>-0.572322</v>
      </c>
      <c r="BM34" s="4">
        <v>-0.572322</v>
      </c>
      <c r="BN34" s="4">
        <v>-0.572322</v>
      </c>
      <c r="BO34" s="4">
        <v>-0.572322</v>
      </c>
      <c r="BP34" s="4">
        <v>-0.572322</v>
      </c>
      <c r="BQ34" s="4">
        <v>-0.572322</v>
      </c>
      <c r="BR34" s="4">
        <v>-0.572322</v>
      </c>
      <c r="BS34" s="4">
        <v>-0.572322</v>
      </c>
      <c r="BT34" s="4">
        <v>-0.572322</v>
      </c>
      <c r="BU34" s="4">
        <v>-0.572322</v>
      </c>
      <c r="BV34" s="4">
        <v>-0.572322</v>
      </c>
      <c r="BW34" s="4">
        <v>-0.572322</v>
      </c>
      <c r="BX34" s="4">
        <v>-0.572322</v>
      </c>
      <c r="BY34" s="4">
        <v>-0.572322</v>
      </c>
      <c r="BZ34" s="4">
        <v>-0.572322</v>
      </c>
      <c r="CA34" s="4">
        <v>-0.572322</v>
      </c>
      <c r="CB34" s="4">
        <v>-0.572322</v>
      </c>
      <c r="CC34" s="4">
        <v>-0.572322</v>
      </c>
      <c r="CD34" s="4">
        <v>-0.572322</v>
      </c>
      <c r="CE34" s="4">
        <v>-0.572322</v>
      </c>
      <c r="CF34" s="4">
        <v>-0.572322</v>
      </c>
      <c r="CG34" s="4">
        <v>-0.572322</v>
      </c>
      <c r="CH34" s="4">
        <v>-0.572322</v>
      </c>
      <c r="CI34" s="4">
        <v>-0.572322</v>
      </c>
      <c r="CJ34" s="4">
        <v>-0.572322</v>
      </c>
      <c r="CK34" s="4">
        <v>-0.572322</v>
      </c>
      <c r="CL34" s="4">
        <v>-0.572322</v>
      </c>
      <c r="CM34" s="4">
        <v>-0.572322</v>
      </c>
      <c r="CN34" s="4">
        <v>-0.572322</v>
      </c>
      <c r="CO34" s="4">
        <v>-0.572322</v>
      </c>
      <c r="CP34" s="4">
        <v>-0.572322</v>
      </c>
      <c r="CQ34" s="4">
        <v>-0.572322</v>
      </c>
      <c r="CR34" s="4">
        <v>-0.572322</v>
      </c>
      <c r="CS34" s="4">
        <v>-0.572322</v>
      </c>
      <c r="CT34" s="4">
        <v>-0.572322</v>
      </c>
      <c r="CU34" s="4">
        <v>-0.572322</v>
      </c>
      <c r="CV34" s="4">
        <v>-0.572322</v>
      </c>
      <c r="CW34" s="4">
        <v>-0.572322</v>
      </c>
      <c r="CX34" s="4">
        <v>-0.572322</v>
      </c>
      <c r="CY34" s="4">
        <v>-0.572322</v>
      </c>
      <c r="CZ34" s="4">
        <v>-0.572322</v>
      </c>
      <c r="DA34" s="4">
        <v>-0.572322</v>
      </c>
      <c r="DB34" s="4">
        <v>-0.572322</v>
      </c>
      <c r="DC34" s="4">
        <v>-0.572322</v>
      </c>
      <c r="DD34" s="4">
        <v>-0.572322</v>
      </c>
      <c r="DE34" s="4">
        <v>-0.572322</v>
      </c>
      <c r="DF34" s="4">
        <v>-0.572322</v>
      </c>
      <c r="DG34" s="4">
        <v>-0.572322</v>
      </c>
      <c r="DH34" s="4">
        <v>-0.572322</v>
      </c>
      <c r="DI34" s="4">
        <v>-0.572322</v>
      </c>
      <c r="DJ34" s="4">
        <v>-0.572322</v>
      </c>
      <c r="DK34" s="4">
        <v>-0.572322</v>
      </c>
      <c r="DL34" s="4">
        <v>-0.572322</v>
      </c>
      <c r="DM34" s="4">
        <v>-0.572322</v>
      </c>
      <c r="DN34" s="4">
        <v>-0.572322</v>
      </c>
      <c r="DO34" s="4">
        <v>-0.572322</v>
      </c>
      <c r="DP34" s="4">
        <v>-0.572322</v>
      </c>
      <c r="DQ34" s="4">
        <v>-0.572322</v>
      </c>
      <c r="DR34" s="4">
        <v>-0.572322</v>
      </c>
      <c r="DS34" s="4">
        <v>-0.572322</v>
      </c>
      <c r="DT34" s="4">
        <v>-0.572322</v>
      </c>
      <c r="DU34" s="4">
        <v>-0.572322</v>
      </c>
      <c r="DV34" s="4">
        <v>-0.572322</v>
      </c>
      <c r="DW34" s="4">
        <v>-0.572322</v>
      </c>
      <c r="DX34" s="4">
        <v>-0.572322</v>
      </c>
      <c r="DY34" s="4">
        <v>-0.572322</v>
      </c>
      <c r="DZ34" s="4">
        <v>-0.572322</v>
      </c>
      <c r="EA34" s="4">
        <v>-0.572322</v>
      </c>
      <c r="EB34" s="4">
        <v>-0.572322</v>
      </c>
      <c r="EC34" s="4">
        <v>-0.572322</v>
      </c>
      <c r="ED34" s="4">
        <v>-0.572322</v>
      </c>
      <c r="EE34" s="4">
        <v>-0.572322</v>
      </c>
      <c r="EF34" s="4">
        <v>-0.572322</v>
      </c>
      <c r="EG34" s="4">
        <v>-0.572322</v>
      </c>
      <c r="EH34" s="4">
        <v>-0.572322</v>
      </c>
      <c r="EI34" s="4">
        <v>-0.572322</v>
      </c>
      <c r="EJ34" s="4">
        <v>-0.572322</v>
      </c>
      <c r="EK34" s="4">
        <v>-0.572322</v>
      </c>
      <c r="EL34" s="4">
        <v>-0.572322</v>
      </c>
      <c r="EM34" s="4">
        <v>-0.572322</v>
      </c>
      <c r="EN34" s="4">
        <v>-0.572322</v>
      </c>
      <c r="EO34" s="4">
        <v>-0.572322</v>
      </c>
      <c r="EP34" s="4">
        <v>-0.572322</v>
      </c>
      <c r="EQ34" s="4">
        <v>-0.572322</v>
      </c>
      <c r="ER34" s="4">
        <v>-0.572322</v>
      </c>
      <c r="ES34" s="4">
        <v>-0.572322</v>
      </c>
      <c r="ET34" s="4">
        <v>-0.572322</v>
      </c>
      <c r="EU34" s="4">
        <v>-0.572322</v>
      </c>
      <c r="EV34" s="4">
        <v>-0.572322</v>
      </c>
      <c r="EW34" s="4">
        <v>-0.572322</v>
      </c>
      <c r="EX34" s="4">
        <v>-0.572322</v>
      </c>
      <c r="EY34" s="4">
        <v>-0.572322</v>
      </c>
      <c r="EZ34" s="4">
        <v>-0.572322</v>
      </c>
      <c r="FA34" s="4">
        <v>-0.572322</v>
      </c>
      <c r="FB34" s="4">
        <v>-0.572322</v>
      </c>
      <c r="FC34" s="4">
        <v>-0.572322</v>
      </c>
      <c r="FD34" s="4">
        <v>-0.572322</v>
      </c>
      <c r="FE34" s="4">
        <v>-0.572322</v>
      </c>
      <c r="FF34" s="4">
        <v>-0.572322</v>
      </c>
      <c r="FG34" s="4">
        <v>-0.572322</v>
      </c>
      <c r="FH34" s="4">
        <v>467.30944599999998</v>
      </c>
      <c r="FI34" s="4">
        <v>-0.572322</v>
      </c>
      <c r="FJ34" s="4">
        <v>-0.572322</v>
      </c>
      <c r="FK34" s="4">
        <v>-0.572322</v>
      </c>
      <c r="FL34" s="4">
        <v>-0.572322</v>
      </c>
      <c r="FM34" s="4">
        <v>-0.572322</v>
      </c>
      <c r="FN34" s="4">
        <v>-0.572322</v>
      </c>
      <c r="FO34" s="4">
        <v>-0.572322</v>
      </c>
      <c r="FP34" s="4">
        <v>-0.572322</v>
      </c>
      <c r="FQ34" s="4">
        <v>-0.572322</v>
      </c>
      <c r="FR34" s="4">
        <v>-0.572322</v>
      </c>
      <c r="FS34" s="4">
        <v>-0.572322</v>
      </c>
      <c r="FT34" s="4">
        <v>-0.572322</v>
      </c>
      <c r="FU34" s="4">
        <v>-0.572322</v>
      </c>
      <c r="FV34" s="4">
        <v>-0.572322</v>
      </c>
      <c r="FW34" s="4">
        <v>-0.572322</v>
      </c>
      <c r="FX34" s="4">
        <v>-0.572322</v>
      </c>
      <c r="FY34" s="4">
        <v>-0.572322</v>
      </c>
      <c r="FZ34" s="4">
        <v>-0.572322</v>
      </c>
      <c r="GA34" s="4">
        <v>-0.572322</v>
      </c>
      <c r="GB34" s="4">
        <v>-0.572322</v>
      </c>
      <c r="GC34" s="4">
        <v>-0.572322</v>
      </c>
      <c r="GD34" s="4">
        <v>-0.572322</v>
      </c>
      <c r="GE34" s="4">
        <v>-0.572322</v>
      </c>
      <c r="GF34" s="4">
        <v>-0.572322</v>
      </c>
      <c r="GG34" s="4">
        <v>-0.572322</v>
      </c>
      <c r="GH34" s="4">
        <v>-0.572322</v>
      </c>
      <c r="GI34" s="4">
        <v>-0.572322</v>
      </c>
      <c r="GJ34" s="4">
        <v>-0.572322</v>
      </c>
      <c r="GK34" s="4">
        <v>-0.572322</v>
      </c>
      <c r="GM34" s="6"/>
      <c r="GN34" s="3"/>
    </row>
    <row r="35" spans="1:196" x14ac:dyDescent="0.2">
      <c r="B35" s="1">
        <v>43453.666666666744</v>
      </c>
      <c r="C35" s="4">
        <v>-0.53223200000000004</v>
      </c>
      <c r="D35" s="4">
        <v>-0.53223200000000004</v>
      </c>
      <c r="E35" s="4">
        <v>-0.53223200000000004</v>
      </c>
      <c r="F35" s="4">
        <v>-0.53223200000000004</v>
      </c>
      <c r="G35" s="4">
        <v>-0.53223200000000004</v>
      </c>
      <c r="H35" s="4">
        <v>-0.53223200000000004</v>
      </c>
      <c r="I35" s="4">
        <v>-0.53223200000000004</v>
      </c>
      <c r="J35" s="4">
        <v>-0.53223200000000004</v>
      </c>
      <c r="K35" s="4">
        <v>-0.53223200000000004</v>
      </c>
      <c r="L35" s="4">
        <v>-0.53223200000000004</v>
      </c>
      <c r="M35" s="4">
        <v>-0.53223200000000004</v>
      </c>
      <c r="N35" s="4">
        <v>-0.53223200000000004</v>
      </c>
      <c r="O35" s="4">
        <v>-0.53223200000000004</v>
      </c>
      <c r="P35" s="4">
        <v>-0.53223200000000004</v>
      </c>
      <c r="Q35" s="4">
        <v>-0.53223200000000004</v>
      </c>
      <c r="R35" s="4">
        <v>-0.53223200000000004</v>
      </c>
      <c r="S35" s="4">
        <v>-0.53223200000000004</v>
      </c>
      <c r="T35" s="4">
        <v>-0.53223200000000004</v>
      </c>
      <c r="U35" s="4">
        <v>-0.53223200000000004</v>
      </c>
      <c r="V35" s="4">
        <v>-0.53223200000000004</v>
      </c>
      <c r="W35" s="4">
        <v>-0.53223200000000004</v>
      </c>
      <c r="X35" s="4">
        <v>-0.53223200000000004</v>
      </c>
      <c r="Y35" s="4">
        <v>-0.53223200000000004</v>
      </c>
      <c r="Z35" s="4">
        <v>-0.53223200000000004</v>
      </c>
      <c r="AA35" s="4">
        <v>-0.53223200000000004</v>
      </c>
      <c r="AB35" s="4">
        <v>-0.53223200000000004</v>
      </c>
      <c r="AC35" s="4">
        <v>-0.53223200000000004</v>
      </c>
      <c r="AD35" s="4">
        <v>-0.53223200000000004</v>
      </c>
      <c r="AE35" s="4">
        <v>-0.53223200000000004</v>
      </c>
      <c r="AF35" s="4">
        <v>-0.53223200000000004</v>
      </c>
      <c r="AG35" s="4">
        <v>-0.53223200000000004</v>
      </c>
      <c r="AH35" s="4">
        <v>-0.53223200000000004</v>
      </c>
      <c r="AI35" s="4">
        <v>-0.53223200000000004</v>
      </c>
      <c r="AJ35" s="4">
        <v>-0.53223200000000004</v>
      </c>
      <c r="AK35" s="4">
        <v>-0.53223200000000004</v>
      </c>
      <c r="AL35" s="4">
        <v>-0.53223200000000004</v>
      </c>
      <c r="AM35" s="4">
        <v>-0.53223200000000004</v>
      </c>
      <c r="AN35" s="4">
        <v>-0.53223200000000004</v>
      </c>
      <c r="AO35" s="4">
        <v>-0.53223200000000004</v>
      </c>
      <c r="AP35" s="4">
        <v>-0.53223200000000004</v>
      </c>
      <c r="AQ35" s="4">
        <v>-0.53223200000000004</v>
      </c>
      <c r="AR35" s="4">
        <v>-0.53223200000000004</v>
      </c>
      <c r="AS35" s="4">
        <v>-0.53223200000000004</v>
      </c>
      <c r="AT35" s="4">
        <v>-0.53223200000000004</v>
      </c>
      <c r="AU35" s="4">
        <v>-0.53223200000000004</v>
      </c>
      <c r="AV35" s="4">
        <v>-0.53223200000000004</v>
      </c>
      <c r="AW35" s="4">
        <v>-0.53223200000000004</v>
      </c>
      <c r="AX35" s="4">
        <v>-0.53223200000000004</v>
      </c>
      <c r="AY35" s="4">
        <v>-0.53223200000000004</v>
      </c>
      <c r="AZ35" s="4">
        <v>-0.53223200000000004</v>
      </c>
      <c r="BA35" s="4">
        <v>-0.53223200000000004</v>
      </c>
      <c r="BB35" s="4">
        <v>-0.53223200000000004</v>
      </c>
      <c r="BC35" s="4">
        <v>-0.53223200000000004</v>
      </c>
      <c r="BD35" s="4">
        <v>-0.53223200000000004</v>
      </c>
      <c r="BE35" s="4">
        <v>-0.53223200000000004</v>
      </c>
      <c r="BF35" s="4">
        <v>-0.53223200000000004</v>
      </c>
      <c r="BG35" s="4">
        <v>-0.53223200000000004</v>
      </c>
      <c r="BH35" s="4">
        <v>-0.53223200000000004</v>
      </c>
      <c r="BI35" s="4">
        <v>-0.53223200000000004</v>
      </c>
      <c r="BJ35" s="4">
        <v>-0.53223200000000004</v>
      </c>
      <c r="BK35" s="4">
        <v>-0.53223200000000004</v>
      </c>
      <c r="BL35" s="4">
        <v>-0.53223200000000004</v>
      </c>
      <c r="BM35" s="4">
        <v>-0.53223200000000004</v>
      </c>
      <c r="BN35" s="4">
        <v>-0.53223200000000004</v>
      </c>
      <c r="BO35" s="4">
        <v>-0.53223200000000004</v>
      </c>
      <c r="BP35" s="4">
        <v>-0.53223200000000004</v>
      </c>
      <c r="BQ35" s="4">
        <v>-0.53223200000000004</v>
      </c>
      <c r="BR35" s="4">
        <v>-0.53223200000000004</v>
      </c>
      <c r="BS35" s="4">
        <v>-0.53223200000000004</v>
      </c>
      <c r="BT35" s="4">
        <v>-0.53223200000000004</v>
      </c>
      <c r="BU35" s="4">
        <v>-0.53223200000000004</v>
      </c>
      <c r="BV35" s="4">
        <v>-0.53223200000000004</v>
      </c>
      <c r="BW35" s="4">
        <v>-0.53223200000000004</v>
      </c>
      <c r="BX35" s="4">
        <v>-0.53223200000000004</v>
      </c>
      <c r="BY35" s="4">
        <v>-0.53223200000000004</v>
      </c>
      <c r="BZ35" s="4">
        <v>-0.53223200000000004</v>
      </c>
      <c r="CA35" s="4">
        <v>-0.53223200000000004</v>
      </c>
      <c r="CB35" s="4">
        <v>-0.53223200000000004</v>
      </c>
      <c r="CC35" s="4">
        <v>-0.53223200000000004</v>
      </c>
      <c r="CD35" s="4">
        <v>-0.53223200000000004</v>
      </c>
      <c r="CE35" s="4">
        <v>-0.53223200000000004</v>
      </c>
      <c r="CF35" s="4">
        <v>-0.53223200000000004</v>
      </c>
      <c r="CG35" s="4">
        <v>-0.53223200000000004</v>
      </c>
      <c r="CH35" s="4">
        <v>-0.53223200000000004</v>
      </c>
      <c r="CI35" s="4">
        <v>-0.53223200000000004</v>
      </c>
      <c r="CJ35" s="4">
        <v>-0.53223200000000004</v>
      </c>
      <c r="CK35" s="4">
        <v>-0.53223200000000004</v>
      </c>
      <c r="CL35" s="4">
        <v>-0.53223200000000004</v>
      </c>
      <c r="CM35" s="4">
        <v>-0.53223200000000004</v>
      </c>
      <c r="CN35" s="4">
        <v>-0.53223200000000004</v>
      </c>
      <c r="CO35" s="4">
        <v>-0.53223200000000004</v>
      </c>
      <c r="CP35" s="4">
        <v>-0.53223200000000004</v>
      </c>
      <c r="CQ35" s="4">
        <v>-0.53223200000000004</v>
      </c>
      <c r="CR35" s="4">
        <v>-0.53223200000000004</v>
      </c>
      <c r="CS35" s="4">
        <v>-0.53223200000000004</v>
      </c>
      <c r="CT35" s="4">
        <v>-0.53223200000000004</v>
      </c>
      <c r="CU35" s="4">
        <v>-0.53223200000000004</v>
      </c>
      <c r="CV35" s="4">
        <v>-0.53223200000000004</v>
      </c>
      <c r="CW35" s="4">
        <v>-0.53223200000000004</v>
      </c>
      <c r="CX35" s="4">
        <v>-0.53223200000000004</v>
      </c>
      <c r="CY35" s="4">
        <v>-0.53223200000000004</v>
      </c>
      <c r="CZ35" s="4">
        <v>-0.53223200000000004</v>
      </c>
      <c r="DA35" s="4">
        <v>-0.53223200000000004</v>
      </c>
      <c r="DB35" s="4">
        <v>-0.53223200000000004</v>
      </c>
      <c r="DC35" s="4">
        <v>-0.53223200000000004</v>
      </c>
      <c r="DD35" s="4">
        <v>-0.53223200000000004</v>
      </c>
      <c r="DE35" s="4">
        <v>-0.53223200000000004</v>
      </c>
      <c r="DF35" s="4">
        <v>-0.53223200000000004</v>
      </c>
      <c r="DG35" s="4">
        <v>-0.53223200000000004</v>
      </c>
      <c r="DH35" s="4">
        <v>-0.53223200000000004</v>
      </c>
      <c r="DI35" s="4">
        <v>-0.53223200000000004</v>
      </c>
      <c r="DJ35" s="4">
        <v>-0.53223200000000004</v>
      </c>
      <c r="DK35" s="4">
        <v>-0.53223200000000004</v>
      </c>
      <c r="DL35" s="4">
        <v>-0.53223200000000004</v>
      </c>
      <c r="DM35" s="4">
        <v>-0.53223200000000004</v>
      </c>
      <c r="DN35" s="4">
        <v>-0.53223200000000004</v>
      </c>
      <c r="DO35" s="4">
        <v>-0.53223200000000004</v>
      </c>
      <c r="DP35" s="4">
        <v>-0.53223200000000004</v>
      </c>
      <c r="DQ35" s="4">
        <v>-0.53223200000000004</v>
      </c>
      <c r="DR35" s="4">
        <v>-0.53223200000000004</v>
      </c>
      <c r="DS35" s="4">
        <v>-0.53223200000000004</v>
      </c>
      <c r="DT35" s="4">
        <v>-0.53223200000000004</v>
      </c>
      <c r="DU35" s="4">
        <v>-0.53223200000000004</v>
      </c>
      <c r="DV35" s="4">
        <v>-0.53223200000000004</v>
      </c>
      <c r="DW35" s="4">
        <v>-0.53223200000000004</v>
      </c>
      <c r="DX35" s="4">
        <v>-0.53223200000000004</v>
      </c>
      <c r="DY35" s="4">
        <v>-0.53223200000000004</v>
      </c>
      <c r="DZ35" s="4">
        <v>-0.53223200000000004</v>
      </c>
      <c r="EA35" s="4">
        <v>-0.53223200000000004</v>
      </c>
      <c r="EB35" s="4">
        <v>-0.53223200000000004</v>
      </c>
      <c r="EC35" s="4">
        <v>-0.53223200000000004</v>
      </c>
      <c r="ED35" s="4">
        <v>-0.53223200000000004</v>
      </c>
      <c r="EE35" s="4">
        <v>-0.53223200000000004</v>
      </c>
      <c r="EF35" s="4">
        <v>-0.53223200000000004</v>
      </c>
      <c r="EG35" s="4">
        <v>-0.53223200000000004</v>
      </c>
      <c r="EH35" s="4">
        <v>-0.53223200000000004</v>
      </c>
      <c r="EI35" s="4">
        <v>-0.53223200000000004</v>
      </c>
      <c r="EJ35" s="4">
        <v>-0.53223200000000004</v>
      </c>
      <c r="EK35" s="4">
        <v>-0.53223200000000004</v>
      </c>
      <c r="EL35" s="4">
        <v>-0.53223200000000004</v>
      </c>
      <c r="EM35" s="4">
        <v>-0.53223200000000004</v>
      </c>
      <c r="EN35" s="4">
        <v>-0.53223200000000004</v>
      </c>
      <c r="EO35" s="4">
        <v>-0.53223200000000004</v>
      </c>
      <c r="EP35" s="4">
        <v>-0.53223200000000004</v>
      </c>
      <c r="EQ35" s="4">
        <v>-0.53223200000000004</v>
      </c>
      <c r="ER35" s="4">
        <v>-0.53223200000000004</v>
      </c>
      <c r="ES35" s="4">
        <v>-0.53223200000000004</v>
      </c>
      <c r="ET35" s="4">
        <v>-0.53223200000000004</v>
      </c>
      <c r="EU35" s="4">
        <v>-0.53223200000000004</v>
      </c>
      <c r="EV35" s="4">
        <v>-0.53223200000000004</v>
      </c>
      <c r="EW35" s="4">
        <v>-0.53223200000000004</v>
      </c>
      <c r="EX35" s="4">
        <v>-0.53223200000000004</v>
      </c>
      <c r="EY35" s="4">
        <v>-0.53223200000000004</v>
      </c>
      <c r="EZ35" s="4">
        <v>-0.53223200000000004</v>
      </c>
      <c r="FA35" s="4">
        <v>-0.53223200000000004</v>
      </c>
      <c r="FB35" s="4">
        <v>-0.53223200000000004</v>
      </c>
      <c r="FC35" s="4">
        <v>-0.53223200000000004</v>
      </c>
      <c r="FD35" s="4">
        <v>-0.53223200000000004</v>
      </c>
      <c r="FE35" s="4">
        <v>-0.53223200000000004</v>
      </c>
      <c r="FF35" s="4">
        <v>-0.53223200000000004</v>
      </c>
      <c r="FG35" s="4">
        <v>-0.53223200000000004</v>
      </c>
      <c r="FH35" s="4">
        <v>467.38537400000001</v>
      </c>
      <c r="FI35" s="4">
        <v>-0.53223200000000004</v>
      </c>
      <c r="FJ35" s="4">
        <v>-0.53223200000000004</v>
      </c>
      <c r="FK35" s="4">
        <v>-0.53223200000000004</v>
      </c>
      <c r="FL35" s="4">
        <v>-0.53223200000000004</v>
      </c>
      <c r="FM35" s="4">
        <v>-0.53223200000000004</v>
      </c>
      <c r="FN35" s="4">
        <v>-0.53223200000000004</v>
      </c>
      <c r="FO35" s="4">
        <v>-0.53223200000000004</v>
      </c>
      <c r="FP35" s="4">
        <v>-0.53223200000000004</v>
      </c>
      <c r="FQ35" s="4">
        <v>-0.53223200000000004</v>
      </c>
      <c r="FR35" s="4">
        <v>-0.53223200000000004</v>
      </c>
      <c r="FS35" s="4">
        <v>-0.53223200000000004</v>
      </c>
      <c r="FT35" s="4">
        <v>-0.53223200000000004</v>
      </c>
      <c r="FU35" s="4">
        <v>-0.53223200000000004</v>
      </c>
      <c r="FV35" s="4">
        <v>-0.53223200000000004</v>
      </c>
      <c r="FW35" s="4">
        <v>-0.53223200000000004</v>
      </c>
      <c r="FX35" s="4">
        <v>-0.53223200000000004</v>
      </c>
      <c r="FY35" s="4">
        <v>-0.53223200000000004</v>
      </c>
      <c r="FZ35" s="4">
        <v>-0.53223200000000004</v>
      </c>
      <c r="GA35" s="4">
        <v>-0.53223200000000004</v>
      </c>
      <c r="GB35" s="4">
        <v>-0.53223200000000004</v>
      </c>
      <c r="GC35" s="4">
        <v>-0.53223200000000004</v>
      </c>
      <c r="GD35" s="4">
        <v>-0.53223200000000004</v>
      </c>
      <c r="GE35" s="4">
        <v>-0.53223200000000004</v>
      </c>
      <c r="GF35" s="4">
        <v>-0.53223200000000004</v>
      </c>
      <c r="GG35" s="4">
        <v>-0.53223200000000004</v>
      </c>
      <c r="GH35" s="4">
        <v>-0.53223200000000004</v>
      </c>
      <c r="GI35" s="4">
        <v>-0.53223200000000004</v>
      </c>
      <c r="GJ35" s="4">
        <v>-0.53223200000000004</v>
      </c>
      <c r="GK35" s="4">
        <v>-0.53223200000000004</v>
      </c>
      <c r="GM35" s="6"/>
      <c r="GN35" s="3"/>
    </row>
    <row r="36" spans="1:196" x14ac:dyDescent="0.2">
      <c r="B36" s="1">
        <v>43453.68750000008</v>
      </c>
      <c r="C36" s="4">
        <v>-0.53082600000000002</v>
      </c>
      <c r="D36" s="4">
        <v>-0.53082600000000002</v>
      </c>
      <c r="E36" s="4">
        <v>-0.53082600000000002</v>
      </c>
      <c r="F36" s="4">
        <v>-0.53082600000000002</v>
      </c>
      <c r="G36" s="4">
        <v>-0.53082600000000002</v>
      </c>
      <c r="H36" s="4">
        <v>-0.53082600000000002</v>
      </c>
      <c r="I36" s="4">
        <v>-0.53082600000000002</v>
      </c>
      <c r="J36" s="4">
        <v>-0.53082600000000002</v>
      </c>
      <c r="K36" s="4">
        <v>-0.53082600000000002</v>
      </c>
      <c r="L36" s="4">
        <v>-0.53082600000000002</v>
      </c>
      <c r="M36" s="4">
        <v>-0.53082600000000002</v>
      </c>
      <c r="N36" s="4">
        <v>-0.53082600000000002</v>
      </c>
      <c r="O36" s="4">
        <v>-0.53082600000000002</v>
      </c>
      <c r="P36" s="4">
        <v>-0.53082600000000002</v>
      </c>
      <c r="Q36" s="4">
        <v>-0.53082600000000002</v>
      </c>
      <c r="R36" s="4">
        <v>-0.53082600000000002</v>
      </c>
      <c r="S36" s="4">
        <v>-0.53082600000000002</v>
      </c>
      <c r="T36" s="4">
        <v>-0.53082600000000002</v>
      </c>
      <c r="U36" s="4">
        <v>-0.53082600000000002</v>
      </c>
      <c r="V36" s="4">
        <v>-0.53082600000000002</v>
      </c>
      <c r="W36" s="4">
        <v>-0.53082600000000002</v>
      </c>
      <c r="X36" s="4">
        <v>-0.53082600000000002</v>
      </c>
      <c r="Y36" s="4">
        <v>-0.53082600000000002</v>
      </c>
      <c r="Z36" s="4">
        <v>-0.53082600000000002</v>
      </c>
      <c r="AA36" s="4">
        <v>-0.53082600000000002</v>
      </c>
      <c r="AB36" s="4">
        <v>-0.53082600000000002</v>
      </c>
      <c r="AC36" s="4">
        <v>-0.53082600000000002</v>
      </c>
      <c r="AD36" s="4">
        <v>-0.53082600000000002</v>
      </c>
      <c r="AE36" s="4">
        <v>-0.53082600000000002</v>
      </c>
      <c r="AF36" s="4">
        <v>-0.53082600000000002</v>
      </c>
      <c r="AG36" s="4">
        <v>-0.53082600000000002</v>
      </c>
      <c r="AH36" s="4">
        <v>-0.53082600000000002</v>
      </c>
      <c r="AI36" s="4">
        <v>-0.53082600000000002</v>
      </c>
      <c r="AJ36" s="4">
        <v>-0.53082600000000002</v>
      </c>
      <c r="AK36" s="4">
        <v>-0.53082600000000002</v>
      </c>
      <c r="AL36" s="4">
        <v>-0.53082600000000002</v>
      </c>
      <c r="AM36" s="4">
        <v>-0.53082600000000002</v>
      </c>
      <c r="AN36" s="4">
        <v>-0.53082600000000002</v>
      </c>
      <c r="AO36" s="4">
        <v>-0.53082600000000002</v>
      </c>
      <c r="AP36" s="4">
        <v>-0.53082600000000002</v>
      </c>
      <c r="AQ36" s="4">
        <v>-0.53082600000000002</v>
      </c>
      <c r="AR36" s="4">
        <v>-0.53082600000000002</v>
      </c>
      <c r="AS36" s="4">
        <v>-0.53082600000000002</v>
      </c>
      <c r="AT36" s="4">
        <v>-0.53082600000000002</v>
      </c>
      <c r="AU36" s="4">
        <v>-0.53082600000000002</v>
      </c>
      <c r="AV36" s="4">
        <v>-0.53082600000000002</v>
      </c>
      <c r="AW36" s="4">
        <v>-0.53082600000000002</v>
      </c>
      <c r="AX36" s="4">
        <v>-0.53082600000000002</v>
      </c>
      <c r="AY36" s="4">
        <v>-0.53082600000000002</v>
      </c>
      <c r="AZ36" s="4">
        <v>-0.53082600000000002</v>
      </c>
      <c r="BA36" s="4">
        <v>-0.53082600000000002</v>
      </c>
      <c r="BB36" s="4">
        <v>-0.53082600000000002</v>
      </c>
      <c r="BC36" s="4">
        <v>-0.53082600000000002</v>
      </c>
      <c r="BD36" s="4">
        <v>-0.53082600000000002</v>
      </c>
      <c r="BE36" s="4">
        <v>-0.53082600000000002</v>
      </c>
      <c r="BF36" s="4">
        <v>-0.53082600000000002</v>
      </c>
      <c r="BG36" s="4">
        <v>-0.53082600000000002</v>
      </c>
      <c r="BH36" s="4">
        <v>-0.53082600000000002</v>
      </c>
      <c r="BI36" s="4">
        <v>-0.53082600000000002</v>
      </c>
      <c r="BJ36" s="4">
        <v>-0.53082600000000013</v>
      </c>
      <c r="BK36" s="4">
        <v>-0.53082600000000002</v>
      </c>
      <c r="BL36" s="4">
        <v>-0.53082600000000002</v>
      </c>
      <c r="BM36" s="4">
        <v>-0.53082600000000002</v>
      </c>
      <c r="BN36" s="4">
        <v>-0.53082600000000002</v>
      </c>
      <c r="BO36" s="4">
        <v>-0.53082600000000002</v>
      </c>
      <c r="BP36" s="4">
        <v>-0.53082600000000002</v>
      </c>
      <c r="BQ36" s="4">
        <v>-0.53082600000000002</v>
      </c>
      <c r="BR36" s="4">
        <v>-0.53082600000000002</v>
      </c>
      <c r="BS36" s="4">
        <v>-0.53082600000000002</v>
      </c>
      <c r="BT36" s="4">
        <v>-0.53082600000000002</v>
      </c>
      <c r="BU36" s="4">
        <v>-0.53082600000000002</v>
      </c>
      <c r="BV36" s="4">
        <v>-0.53082600000000002</v>
      </c>
      <c r="BW36" s="4">
        <v>-0.53082600000000002</v>
      </c>
      <c r="BX36" s="4">
        <v>-0.53082600000000002</v>
      </c>
      <c r="BY36" s="4">
        <v>-0.53082600000000002</v>
      </c>
      <c r="BZ36" s="4">
        <v>-0.53082600000000002</v>
      </c>
      <c r="CA36" s="4">
        <v>-0.53082600000000002</v>
      </c>
      <c r="CB36" s="4">
        <v>-0.53082600000000002</v>
      </c>
      <c r="CC36" s="4">
        <v>-0.53082600000000002</v>
      </c>
      <c r="CD36" s="4">
        <v>-0.53082600000000002</v>
      </c>
      <c r="CE36" s="4">
        <v>-0.53082600000000002</v>
      </c>
      <c r="CF36" s="4">
        <v>-0.53082600000000002</v>
      </c>
      <c r="CG36" s="4">
        <v>-0.53082600000000002</v>
      </c>
      <c r="CH36" s="4">
        <v>-0.53082600000000002</v>
      </c>
      <c r="CI36" s="4">
        <v>-0.53082600000000002</v>
      </c>
      <c r="CJ36" s="4">
        <v>-0.53082600000000002</v>
      </c>
      <c r="CK36" s="4">
        <v>-0.53082600000000002</v>
      </c>
      <c r="CL36" s="4">
        <v>-0.53082600000000002</v>
      </c>
      <c r="CM36" s="4">
        <v>-0.53082600000000002</v>
      </c>
      <c r="CN36" s="4">
        <v>-0.53082600000000002</v>
      </c>
      <c r="CO36" s="4">
        <v>-0.53082600000000002</v>
      </c>
      <c r="CP36" s="4">
        <v>-0.53082600000000002</v>
      </c>
      <c r="CQ36" s="4">
        <v>-0.53082600000000002</v>
      </c>
      <c r="CR36" s="4">
        <v>-0.53082600000000002</v>
      </c>
      <c r="CS36" s="4">
        <v>-0.53082600000000002</v>
      </c>
      <c r="CT36" s="4">
        <v>-0.53082600000000002</v>
      </c>
      <c r="CU36" s="4">
        <v>-0.53082600000000002</v>
      </c>
      <c r="CV36" s="4">
        <v>-0.53082600000000002</v>
      </c>
      <c r="CW36" s="4">
        <v>-0.53082600000000002</v>
      </c>
      <c r="CX36" s="4">
        <v>-0.53082600000000002</v>
      </c>
      <c r="CY36" s="4">
        <v>-0.53082600000000002</v>
      </c>
      <c r="CZ36" s="4">
        <v>-0.53082600000000002</v>
      </c>
      <c r="DA36" s="4">
        <v>-0.53082600000000002</v>
      </c>
      <c r="DB36" s="4">
        <v>-0.53082600000000002</v>
      </c>
      <c r="DC36" s="4">
        <v>-0.53082600000000002</v>
      </c>
      <c r="DD36" s="4">
        <v>-0.53082600000000002</v>
      </c>
      <c r="DE36" s="4">
        <v>-0.53082600000000002</v>
      </c>
      <c r="DF36" s="4">
        <v>-0.53082600000000002</v>
      </c>
      <c r="DG36" s="4">
        <v>-0.53082600000000002</v>
      </c>
      <c r="DH36" s="4">
        <v>-0.53082600000000002</v>
      </c>
      <c r="DI36" s="4">
        <v>-0.53082600000000002</v>
      </c>
      <c r="DJ36" s="4">
        <v>-0.53082600000000002</v>
      </c>
      <c r="DK36" s="4">
        <v>-0.53082600000000002</v>
      </c>
      <c r="DL36" s="4">
        <v>-0.53082600000000002</v>
      </c>
      <c r="DM36" s="4">
        <v>-0.53082600000000002</v>
      </c>
      <c r="DN36" s="4">
        <v>-0.53082600000000002</v>
      </c>
      <c r="DO36" s="4">
        <v>-0.53082600000000002</v>
      </c>
      <c r="DP36" s="4">
        <v>-0.53082600000000002</v>
      </c>
      <c r="DQ36" s="4">
        <v>-0.53082600000000002</v>
      </c>
      <c r="DR36" s="4">
        <v>-0.53082600000000002</v>
      </c>
      <c r="DS36" s="4">
        <v>-0.53082600000000002</v>
      </c>
      <c r="DT36" s="4">
        <v>-0.53082600000000002</v>
      </c>
      <c r="DU36" s="4">
        <v>-0.53082600000000002</v>
      </c>
      <c r="DV36" s="4">
        <v>-0.53082600000000002</v>
      </c>
      <c r="DW36" s="4">
        <v>-0.53082600000000002</v>
      </c>
      <c r="DX36" s="4">
        <v>-0.53082600000000002</v>
      </c>
      <c r="DY36" s="4">
        <v>-0.53082600000000002</v>
      </c>
      <c r="DZ36" s="4">
        <v>-0.53082600000000002</v>
      </c>
      <c r="EA36" s="4">
        <v>-0.53082600000000002</v>
      </c>
      <c r="EB36" s="4">
        <v>-0.53082600000000002</v>
      </c>
      <c r="EC36" s="4">
        <v>-0.53082600000000002</v>
      </c>
      <c r="ED36" s="4">
        <v>-0.53082600000000002</v>
      </c>
      <c r="EE36" s="4">
        <v>-0.53082600000000002</v>
      </c>
      <c r="EF36" s="4">
        <v>-0.53082600000000002</v>
      </c>
      <c r="EG36" s="4">
        <v>-0.53082600000000002</v>
      </c>
      <c r="EH36" s="4">
        <v>-0.53082600000000002</v>
      </c>
      <c r="EI36" s="4">
        <v>-0.53082600000000002</v>
      </c>
      <c r="EJ36" s="4">
        <v>-0.53082600000000002</v>
      </c>
      <c r="EK36" s="4">
        <v>-0.53082600000000002</v>
      </c>
      <c r="EL36" s="4">
        <v>-0.53082600000000002</v>
      </c>
      <c r="EM36" s="4">
        <v>-0.53082600000000002</v>
      </c>
      <c r="EN36" s="4">
        <v>-0.53082600000000002</v>
      </c>
      <c r="EO36" s="4">
        <v>-0.53082600000000002</v>
      </c>
      <c r="EP36" s="4">
        <v>-0.53082600000000002</v>
      </c>
      <c r="EQ36" s="4">
        <v>-0.53082600000000002</v>
      </c>
      <c r="ER36" s="4">
        <v>-0.53082600000000002</v>
      </c>
      <c r="ES36" s="4">
        <v>-0.53082600000000002</v>
      </c>
      <c r="ET36" s="4">
        <v>-0.53082600000000002</v>
      </c>
      <c r="EU36" s="4">
        <v>-0.53082600000000002</v>
      </c>
      <c r="EV36" s="4">
        <v>-0.53082600000000002</v>
      </c>
      <c r="EW36" s="4">
        <v>-0.53082600000000002</v>
      </c>
      <c r="EX36" s="4">
        <v>-0.53082600000000002</v>
      </c>
      <c r="EY36" s="4">
        <v>-0.53082600000000002</v>
      </c>
      <c r="EZ36" s="4">
        <v>-0.53082600000000002</v>
      </c>
      <c r="FA36" s="4">
        <v>-0.53082600000000002</v>
      </c>
      <c r="FB36" s="4">
        <v>-0.53082600000000002</v>
      </c>
      <c r="FC36" s="4">
        <v>-0.53082600000000002</v>
      </c>
      <c r="FD36" s="4">
        <v>-0.53082600000000002</v>
      </c>
      <c r="FE36" s="4">
        <v>-0.53082600000000002</v>
      </c>
      <c r="FF36" s="4">
        <v>-0.53082600000000002</v>
      </c>
      <c r="FG36" s="4">
        <v>-0.53082600000000002</v>
      </c>
      <c r="FH36" s="4">
        <v>467.26841000000002</v>
      </c>
      <c r="FI36" s="4">
        <v>-0.53082600000000002</v>
      </c>
      <c r="FJ36" s="4">
        <v>-0.53082600000000002</v>
      </c>
      <c r="FK36" s="4">
        <v>-0.53082600000000002</v>
      </c>
      <c r="FL36" s="4">
        <v>-0.53082600000000002</v>
      </c>
      <c r="FM36" s="4">
        <v>-0.53082600000000002</v>
      </c>
      <c r="FN36" s="4">
        <v>-0.53082600000000002</v>
      </c>
      <c r="FO36" s="4">
        <v>-0.53082600000000002</v>
      </c>
      <c r="FP36" s="4">
        <v>-0.53082600000000002</v>
      </c>
      <c r="FQ36" s="4">
        <v>-0.53082600000000002</v>
      </c>
      <c r="FR36" s="4">
        <v>-0.53082600000000002</v>
      </c>
      <c r="FS36" s="4">
        <v>-0.53082600000000002</v>
      </c>
      <c r="FT36" s="4">
        <v>-0.53082600000000002</v>
      </c>
      <c r="FU36" s="4">
        <v>-0.53082600000000002</v>
      </c>
      <c r="FV36" s="4">
        <v>-0.53082600000000002</v>
      </c>
      <c r="FW36" s="4">
        <v>-0.53082600000000002</v>
      </c>
      <c r="FX36" s="4">
        <v>-0.53082600000000002</v>
      </c>
      <c r="FY36" s="4">
        <v>-0.53082600000000002</v>
      </c>
      <c r="FZ36" s="4">
        <v>-0.53082600000000002</v>
      </c>
      <c r="GA36" s="4">
        <v>-0.53082600000000002</v>
      </c>
      <c r="GB36" s="4">
        <v>-0.53082600000000002</v>
      </c>
      <c r="GC36" s="4">
        <v>-0.53082600000000002</v>
      </c>
      <c r="GD36" s="4">
        <v>-0.53082600000000002</v>
      </c>
      <c r="GE36" s="4">
        <v>-0.53082600000000002</v>
      </c>
      <c r="GF36" s="4">
        <v>-0.53082600000000002</v>
      </c>
      <c r="GG36" s="4">
        <v>-0.53082600000000002</v>
      </c>
      <c r="GH36" s="4">
        <v>-0.53082600000000002</v>
      </c>
      <c r="GI36" s="4">
        <v>-0.53082600000000002</v>
      </c>
      <c r="GJ36" s="4">
        <v>-0.53082600000000002</v>
      </c>
      <c r="GK36" s="4">
        <v>-0.53082600000000002</v>
      </c>
      <c r="GM36" s="6"/>
      <c r="GN36" s="3"/>
    </row>
    <row r="37" spans="1:196" x14ac:dyDescent="0.2">
      <c r="B37" s="1">
        <v>43453.708333333416</v>
      </c>
      <c r="C37" s="4">
        <v>-0.60110399999999997</v>
      </c>
      <c r="D37" s="4">
        <v>-0.60110399999999997</v>
      </c>
      <c r="E37" s="4">
        <v>-0.60110399999999997</v>
      </c>
      <c r="F37" s="4">
        <v>-0.60110399999999997</v>
      </c>
      <c r="G37" s="4">
        <v>-0.60110399999999997</v>
      </c>
      <c r="H37" s="4">
        <v>-0.60110399999999997</v>
      </c>
      <c r="I37" s="4">
        <v>-0.60110399999999997</v>
      </c>
      <c r="J37" s="4">
        <v>-0.60110399999999997</v>
      </c>
      <c r="K37" s="4">
        <v>-0.60110399999999997</v>
      </c>
      <c r="L37" s="4">
        <v>-0.60110399999999997</v>
      </c>
      <c r="M37" s="4">
        <v>-0.60110399999999997</v>
      </c>
      <c r="N37" s="4">
        <v>-0.60110399999999997</v>
      </c>
      <c r="O37" s="4">
        <v>-0.60110399999999997</v>
      </c>
      <c r="P37" s="4">
        <v>-0.60110399999999997</v>
      </c>
      <c r="Q37" s="4">
        <v>-0.60110399999999997</v>
      </c>
      <c r="R37" s="4">
        <v>-0.60110399999999997</v>
      </c>
      <c r="S37" s="4">
        <v>-0.60110399999999997</v>
      </c>
      <c r="T37" s="4">
        <v>-0.60110399999999997</v>
      </c>
      <c r="U37" s="4">
        <v>-0.60110399999999997</v>
      </c>
      <c r="V37" s="4">
        <v>-0.60110399999999997</v>
      </c>
      <c r="W37" s="4">
        <v>-0.60110399999999997</v>
      </c>
      <c r="X37" s="4">
        <v>-0.60110399999999997</v>
      </c>
      <c r="Y37" s="4">
        <v>-0.60110399999999997</v>
      </c>
      <c r="Z37" s="4">
        <v>-0.60110399999999997</v>
      </c>
      <c r="AA37" s="4">
        <v>-0.60110399999999997</v>
      </c>
      <c r="AB37" s="4">
        <v>-0.60110399999999997</v>
      </c>
      <c r="AC37" s="4">
        <v>-0.60110399999999997</v>
      </c>
      <c r="AD37" s="4">
        <v>-0.60110399999999997</v>
      </c>
      <c r="AE37" s="4">
        <v>-0.60110399999999997</v>
      </c>
      <c r="AF37" s="4">
        <v>-0.60110399999999997</v>
      </c>
      <c r="AG37" s="4">
        <v>-0.60110399999999997</v>
      </c>
      <c r="AH37" s="4">
        <v>-0.60110399999999997</v>
      </c>
      <c r="AI37" s="4">
        <v>-0.60110399999999997</v>
      </c>
      <c r="AJ37" s="4">
        <v>-0.60110399999999997</v>
      </c>
      <c r="AK37" s="4">
        <v>-0.60110399999999997</v>
      </c>
      <c r="AL37" s="4">
        <v>-0.60110399999999997</v>
      </c>
      <c r="AM37" s="4">
        <v>-0.60110399999999997</v>
      </c>
      <c r="AN37" s="4">
        <v>-0.60110399999999997</v>
      </c>
      <c r="AO37" s="4">
        <v>-0.60110399999999997</v>
      </c>
      <c r="AP37" s="4">
        <v>-0.60110399999999997</v>
      </c>
      <c r="AQ37" s="4">
        <v>-0.60110399999999997</v>
      </c>
      <c r="AR37" s="4">
        <v>-0.60110399999999997</v>
      </c>
      <c r="AS37" s="4">
        <v>-0.60110399999999997</v>
      </c>
      <c r="AT37" s="4">
        <v>-0.60110399999999997</v>
      </c>
      <c r="AU37" s="4">
        <v>-0.60110399999999997</v>
      </c>
      <c r="AV37" s="4">
        <v>-0.60110399999999997</v>
      </c>
      <c r="AW37" s="4">
        <v>-0.60110399999999997</v>
      </c>
      <c r="AX37" s="4">
        <v>-0.60110399999999997</v>
      </c>
      <c r="AY37" s="4">
        <v>-0.60110399999999997</v>
      </c>
      <c r="AZ37" s="4">
        <v>-0.60110399999999997</v>
      </c>
      <c r="BA37" s="4">
        <v>-0.60110399999999997</v>
      </c>
      <c r="BB37" s="4">
        <v>-0.60110399999999997</v>
      </c>
      <c r="BC37" s="4">
        <v>-0.60110399999999997</v>
      </c>
      <c r="BD37" s="4">
        <v>-0.60110399999999997</v>
      </c>
      <c r="BE37" s="4">
        <v>-0.60110399999999997</v>
      </c>
      <c r="BF37" s="4">
        <v>-0.60110399999999997</v>
      </c>
      <c r="BG37" s="4">
        <v>-0.60110399999999997</v>
      </c>
      <c r="BH37" s="4">
        <v>-0.60110399999999997</v>
      </c>
      <c r="BI37" s="4">
        <v>-0.60110399999999997</v>
      </c>
      <c r="BJ37" s="4">
        <v>-0.60110399999999997</v>
      </c>
      <c r="BK37" s="4">
        <v>-0.60110399999999997</v>
      </c>
      <c r="BL37" s="4">
        <v>-0.60110399999999997</v>
      </c>
      <c r="BM37" s="4">
        <v>-0.60110399999999997</v>
      </c>
      <c r="BN37" s="4">
        <v>-0.60110399999999997</v>
      </c>
      <c r="BO37" s="4">
        <v>-0.60110399999999997</v>
      </c>
      <c r="BP37" s="4">
        <v>-0.60110399999999997</v>
      </c>
      <c r="BQ37" s="4">
        <v>-0.60110399999999997</v>
      </c>
      <c r="BR37" s="4">
        <v>-0.60110399999999997</v>
      </c>
      <c r="BS37" s="4">
        <v>-0.60110399999999997</v>
      </c>
      <c r="BT37" s="4">
        <v>-0.60110399999999997</v>
      </c>
      <c r="BU37" s="4">
        <v>-0.60110399999999997</v>
      </c>
      <c r="BV37" s="4">
        <v>-0.60110399999999997</v>
      </c>
      <c r="BW37" s="4">
        <v>-0.60110399999999997</v>
      </c>
      <c r="BX37" s="4">
        <v>-0.60110399999999997</v>
      </c>
      <c r="BY37" s="4">
        <v>-0.60110399999999997</v>
      </c>
      <c r="BZ37" s="4">
        <v>-0.60110399999999997</v>
      </c>
      <c r="CA37" s="4">
        <v>-0.60110399999999997</v>
      </c>
      <c r="CB37" s="4">
        <v>-0.60110399999999997</v>
      </c>
      <c r="CC37" s="4">
        <v>-0.60110399999999997</v>
      </c>
      <c r="CD37" s="4">
        <v>-0.60110399999999997</v>
      </c>
      <c r="CE37" s="4">
        <v>-0.60110399999999997</v>
      </c>
      <c r="CF37" s="4">
        <v>-0.60110399999999997</v>
      </c>
      <c r="CG37" s="4">
        <v>-0.60110399999999997</v>
      </c>
      <c r="CH37" s="4">
        <v>-0.60110399999999997</v>
      </c>
      <c r="CI37" s="4">
        <v>-0.60110399999999997</v>
      </c>
      <c r="CJ37" s="4">
        <v>-0.60110399999999997</v>
      </c>
      <c r="CK37" s="4">
        <v>-0.60110399999999997</v>
      </c>
      <c r="CL37" s="4">
        <v>-0.60110399999999997</v>
      </c>
      <c r="CM37" s="4">
        <v>-0.60110399999999997</v>
      </c>
      <c r="CN37" s="4">
        <v>-0.60110399999999997</v>
      </c>
      <c r="CO37" s="4">
        <v>-0.60110399999999997</v>
      </c>
      <c r="CP37" s="4">
        <v>-0.60110399999999997</v>
      </c>
      <c r="CQ37" s="4">
        <v>-0.60110399999999997</v>
      </c>
      <c r="CR37" s="4">
        <v>-0.60110399999999997</v>
      </c>
      <c r="CS37" s="4">
        <v>-0.60110399999999997</v>
      </c>
      <c r="CT37" s="4">
        <v>-0.60110399999999997</v>
      </c>
      <c r="CU37" s="4">
        <v>-0.60110399999999997</v>
      </c>
      <c r="CV37" s="4">
        <v>-0.60110399999999997</v>
      </c>
      <c r="CW37" s="4">
        <v>-0.60110399999999997</v>
      </c>
      <c r="CX37" s="4">
        <v>-0.60110399999999997</v>
      </c>
      <c r="CY37" s="4">
        <v>-0.60110399999999997</v>
      </c>
      <c r="CZ37" s="4">
        <v>-0.60110399999999997</v>
      </c>
      <c r="DA37" s="4">
        <v>-0.60110399999999997</v>
      </c>
      <c r="DB37" s="4">
        <v>-0.60110399999999997</v>
      </c>
      <c r="DC37" s="4">
        <v>-0.60110399999999997</v>
      </c>
      <c r="DD37" s="4">
        <v>-0.60110399999999997</v>
      </c>
      <c r="DE37" s="4">
        <v>-0.60110399999999997</v>
      </c>
      <c r="DF37" s="4">
        <v>-0.60110399999999997</v>
      </c>
      <c r="DG37" s="4">
        <v>-0.60110399999999997</v>
      </c>
      <c r="DH37" s="4">
        <v>-0.60110399999999997</v>
      </c>
      <c r="DI37" s="4">
        <v>-0.60110399999999997</v>
      </c>
      <c r="DJ37" s="4">
        <v>-0.60110399999999997</v>
      </c>
      <c r="DK37" s="4">
        <v>-0.60110399999999997</v>
      </c>
      <c r="DL37" s="4">
        <v>-0.60110399999999997</v>
      </c>
      <c r="DM37" s="4">
        <v>-0.60110399999999997</v>
      </c>
      <c r="DN37" s="4">
        <v>-0.60110399999999997</v>
      </c>
      <c r="DO37" s="4">
        <v>-0.60110399999999997</v>
      </c>
      <c r="DP37" s="4">
        <v>-0.60110399999999997</v>
      </c>
      <c r="DQ37" s="4">
        <v>-0.60110399999999997</v>
      </c>
      <c r="DR37" s="4">
        <v>-0.60110399999999997</v>
      </c>
      <c r="DS37" s="4">
        <v>-0.60110399999999997</v>
      </c>
      <c r="DT37" s="4">
        <v>-0.60110399999999997</v>
      </c>
      <c r="DU37" s="4">
        <v>-0.60110399999999997</v>
      </c>
      <c r="DV37" s="4">
        <v>-0.60110399999999997</v>
      </c>
      <c r="DW37" s="4">
        <v>-0.60110399999999997</v>
      </c>
      <c r="DX37" s="4">
        <v>-0.60110399999999997</v>
      </c>
      <c r="DY37" s="4">
        <v>-0.60110399999999997</v>
      </c>
      <c r="DZ37" s="4">
        <v>-0.60110399999999997</v>
      </c>
      <c r="EA37" s="4">
        <v>-0.60110399999999997</v>
      </c>
      <c r="EB37" s="4">
        <v>-0.60110399999999997</v>
      </c>
      <c r="EC37" s="4">
        <v>-0.60110399999999997</v>
      </c>
      <c r="ED37" s="4">
        <v>-0.60110399999999997</v>
      </c>
      <c r="EE37" s="4">
        <v>-0.60110399999999997</v>
      </c>
      <c r="EF37" s="4">
        <v>-0.60110399999999997</v>
      </c>
      <c r="EG37" s="4">
        <v>-0.60110399999999997</v>
      </c>
      <c r="EH37" s="4">
        <v>-0.60110399999999997</v>
      </c>
      <c r="EI37" s="4">
        <v>-0.60110399999999997</v>
      </c>
      <c r="EJ37" s="4">
        <v>-0.60110399999999997</v>
      </c>
      <c r="EK37" s="4">
        <v>-0.60110399999999997</v>
      </c>
      <c r="EL37" s="4">
        <v>-0.60110399999999997</v>
      </c>
      <c r="EM37" s="4">
        <v>-0.60110399999999997</v>
      </c>
      <c r="EN37" s="4">
        <v>-0.60110399999999997</v>
      </c>
      <c r="EO37" s="4">
        <v>-0.60110399999999997</v>
      </c>
      <c r="EP37" s="4">
        <v>-0.60110399999999997</v>
      </c>
      <c r="EQ37" s="4">
        <v>-0.60110399999999997</v>
      </c>
      <c r="ER37" s="4">
        <v>-0.60110399999999997</v>
      </c>
      <c r="ES37" s="4">
        <v>-0.60110399999999997</v>
      </c>
      <c r="ET37" s="4">
        <v>-0.60110399999999997</v>
      </c>
      <c r="EU37" s="4">
        <v>-0.60110399999999997</v>
      </c>
      <c r="EV37" s="4">
        <v>-0.60110399999999997</v>
      </c>
      <c r="EW37" s="4">
        <v>-0.60110399999999997</v>
      </c>
      <c r="EX37" s="4">
        <v>-0.60110399999999997</v>
      </c>
      <c r="EY37" s="4">
        <v>-0.60110399999999997</v>
      </c>
      <c r="EZ37" s="4">
        <v>-0.60110399999999997</v>
      </c>
      <c r="FA37" s="4">
        <v>-0.60110399999999997</v>
      </c>
      <c r="FB37" s="4">
        <v>-0.60110399999999997</v>
      </c>
      <c r="FC37" s="4">
        <v>-0.60110399999999997</v>
      </c>
      <c r="FD37" s="4">
        <v>-0.60110399999999997</v>
      </c>
      <c r="FE37" s="4">
        <v>-0.60110399999999997</v>
      </c>
      <c r="FF37" s="4">
        <v>-0.60110399999999997</v>
      </c>
      <c r="FG37" s="4">
        <v>-0.60110399999999997</v>
      </c>
      <c r="FH37" s="4">
        <v>467.14754199999999</v>
      </c>
      <c r="FI37" s="4">
        <v>-0.60110399999999997</v>
      </c>
      <c r="FJ37" s="4">
        <v>-0.60110399999999997</v>
      </c>
      <c r="FK37" s="4">
        <v>-0.60110399999999997</v>
      </c>
      <c r="FL37" s="4">
        <v>-0.60110399999999997</v>
      </c>
      <c r="FM37" s="4">
        <v>-0.60110399999999997</v>
      </c>
      <c r="FN37" s="4">
        <v>-0.60110399999999997</v>
      </c>
      <c r="FO37" s="4">
        <v>-0.60110399999999997</v>
      </c>
      <c r="FP37" s="4">
        <v>-0.60110399999999997</v>
      </c>
      <c r="FQ37" s="4">
        <v>-0.60110399999999997</v>
      </c>
      <c r="FR37" s="4">
        <v>-0.60110399999999997</v>
      </c>
      <c r="FS37" s="4">
        <v>-0.60110399999999997</v>
      </c>
      <c r="FT37" s="4">
        <v>-0.60110399999999997</v>
      </c>
      <c r="FU37" s="4">
        <v>-0.60110399999999997</v>
      </c>
      <c r="FV37" s="4">
        <v>-0.60110399999999997</v>
      </c>
      <c r="FW37" s="4">
        <v>-0.60110399999999997</v>
      </c>
      <c r="FX37" s="4">
        <v>-0.60110399999999997</v>
      </c>
      <c r="FY37" s="4">
        <v>-0.60110399999999997</v>
      </c>
      <c r="FZ37" s="4">
        <v>-0.60110399999999997</v>
      </c>
      <c r="GA37" s="4">
        <v>-0.60110399999999997</v>
      </c>
      <c r="GB37" s="4">
        <v>-0.60110399999999997</v>
      </c>
      <c r="GC37" s="4">
        <v>-0.60110399999999997</v>
      </c>
      <c r="GD37" s="4">
        <v>-0.60110399999999997</v>
      </c>
      <c r="GE37" s="4">
        <v>-0.60110399999999997</v>
      </c>
      <c r="GF37" s="4">
        <v>-0.60110399999999997</v>
      </c>
      <c r="GG37" s="4">
        <v>-0.60110399999999997</v>
      </c>
      <c r="GH37" s="4">
        <v>-0.60110399999999997</v>
      </c>
      <c r="GI37" s="4">
        <v>-0.60110399999999997</v>
      </c>
      <c r="GJ37" s="4">
        <v>-0.60110399999999997</v>
      </c>
      <c r="GK37" s="4">
        <v>-0.60110399999999997</v>
      </c>
      <c r="GM37" s="6"/>
      <c r="GN37" s="3"/>
    </row>
    <row r="38" spans="1:196" x14ac:dyDescent="0.2">
      <c r="B38" s="1">
        <v>43453.729166666752</v>
      </c>
      <c r="C38" s="4">
        <v>-0.60184099999999996</v>
      </c>
      <c r="D38" s="4">
        <v>-0.60184099999999996</v>
      </c>
      <c r="E38" s="4">
        <v>-0.60184099999999996</v>
      </c>
      <c r="F38" s="4">
        <v>-0.60184099999999996</v>
      </c>
      <c r="G38" s="4">
        <v>-0.60184099999999996</v>
      </c>
      <c r="H38" s="4">
        <v>-0.60184099999999996</v>
      </c>
      <c r="I38" s="4">
        <v>-0.60184099999999996</v>
      </c>
      <c r="J38" s="4">
        <v>-0.60184099999999996</v>
      </c>
      <c r="K38" s="4">
        <v>-0.60184099999999996</v>
      </c>
      <c r="L38" s="4">
        <v>-0.60184099999999996</v>
      </c>
      <c r="M38" s="4">
        <v>-0.60184099999999996</v>
      </c>
      <c r="N38" s="4">
        <v>-0.60184099999999996</v>
      </c>
      <c r="O38" s="4">
        <v>-0.60184099999999996</v>
      </c>
      <c r="P38" s="4">
        <v>-0.60184099999999996</v>
      </c>
      <c r="Q38" s="4">
        <v>-0.60184099999999996</v>
      </c>
      <c r="R38" s="4">
        <v>-0.60184099999999996</v>
      </c>
      <c r="S38" s="4">
        <v>-0.60184099999999996</v>
      </c>
      <c r="T38" s="4">
        <v>-0.60184099999999996</v>
      </c>
      <c r="U38" s="4">
        <v>-0.60184099999999996</v>
      </c>
      <c r="V38" s="4">
        <v>-0.60184099999999996</v>
      </c>
      <c r="W38" s="4">
        <v>-0.60184099999999996</v>
      </c>
      <c r="X38" s="4">
        <v>-0.60184099999999996</v>
      </c>
      <c r="Y38" s="4">
        <v>-0.60184099999999996</v>
      </c>
      <c r="Z38" s="4">
        <v>-0.60184099999999996</v>
      </c>
      <c r="AA38" s="4">
        <v>-0.60184099999999996</v>
      </c>
      <c r="AB38" s="4">
        <v>-0.60184099999999996</v>
      </c>
      <c r="AC38" s="4">
        <v>-0.60184099999999996</v>
      </c>
      <c r="AD38" s="4">
        <v>-0.60184099999999996</v>
      </c>
      <c r="AE38" s="4">
        <v>-0.60184099999999996</v>
      </c>
      <c r="AF38" s="4">
        <v>-0.60184099999999996</v>
      </c>
      <c r="AG38" s="4">
        <v>-0.60184099999999996</v>
      </c>
      <c r="AH38" s="4">
        <v>-0.60184099999999996</v>
      </c>
      <c r="AI38" s="4">
        <v>-0.60184099999999996</v>
      </c>
      <c r="AJ38" s="4">
        <v>-0.60184099999999996</v>
      </c>
      <c r="AK38" s="4">
        <v>-0.60184099999999996</v>
      </c>
      <c r="AL38" s="4">
        <v>-0.60184099999999996</v>
      </c>
      <c r="AM38" s="4">
        <v>-0.60184099999999996</v>
      </c>
      <c r="AN38" s="4">
        <v>-0.60184099999999996</v>
      </c>
      <c r="AO38" s="4">
        <v>-0.60184099999999996</v>
      </c>
      <c r="AP38" s="4">
        <v>-0.60184099999999996</v>
      </c>
      <c r="AQ38" s="4">
        <v>-0.60184099999999996</v>
      </c>
      <c r="AR38" s="4">
        <v>-0.60184099999999996</v>
      </c>
      <c r="AS38" s="4">
        <v>-0.60184099999999996</v>
      </c>
      <c r="AT38" s="4">
        <v>-0.60184099999999996</v>
      </c>
      <c r="AU38" s="4">
        <v>-0.60184099999999996</v>
      </c>
      <c r="AV38" s="4">
        <v>-0.60184099999999996</v>
      </c>
      <c r="AW38" s="4">
        <v>-0.60184099999999996</v>
      </c>
      <c r="AX38" s="4">
        <v>-0.60184099999999996</v>
      </c>
      <c r="AY38" s="4">
        <v>-0.60184099999999996</v>
      </c>
      <c r="AZ38" s="4">
        <v>-0.60184099999999996</v>
      </c>
      <c r="BA38" s="4">
        <v>-0.60184099999999996</v>
      </c>
      <c r="BB38" s="4">
        <v>-0.60184099999999996</v>
      </c>
      <c r="BC38" s="4">
        <v>-0.60184099999999996</v>
      </c>
      <c r="BD38" s="4">
        <v>-0.60184099999999996</v>
      </c>
      <c r="BE38" s="4">
        <v>-0.60184099999999996</v>
      </c>
      <c r="BF38" s="4">
        <v>-0.60184099999999996</v>
      </c>
      <c r="BG38" s="4">
        <v>-0.60184099999999996</v>
      </c>
      <c r="BH38" s="4">
        <v>-0.60184099999999996</v>
      </c>
      <c r="BI38" s="4">
        <v>-0.60184099999999996</v>
      </c>
      <c r="BJ38" s="4">
        <v>-0.60184099999999996</v>
      </c>
      <c r="BK38" s="4">
        <v>-0.60184099999999996</v>
      </c>
      <c r="BL38" s="4">
        <v>-0.60184099999999996</v>
      </c>
      <c r="BM38" s="4">
        <v>-0.60184099999999996</v>
      </c>
      <c r="BN38" s="4">
        <v>-0.60184099999999996</v>
      </c>
      <c r="BO38" s="4">
        <v>-0.60184099999999996</v>
      </c>
      <c r="BP38" s="4">
        <v>-0.60184099999999996</v>
      </c>
      <c r="BQ38" s="4">
        <v>-0.60184099999999996</v>
      </c>
      <c r="BR38" s="4">
        <v>-0.60184099999999996</v>
      </c>
      <c r="BS38" s="4">
        <v>-0.60184099999999996</v>
      </c>
      <c r="BT38" s="4">
        <v>-0.60184099999999996</v>
      </c>
      <c r="BU38" s="4">
        <v>-0.60184099999999996</v>
      </c>
      <c r="BV38" s="4">
        <v>-0.60184099999999996</v>
      </c>
      <c r="BW38" s="4">
        <v>-0.60184099999999996</v>
      </c>
      <c r="BX38" s="4">
        <v>-0.60184099999999996</v>
      </c>
      <c r="BY38" s="4">
        <v>-0.60184099999999996</v>
      </c>
      <c r="BZ38" s="4">
        <v>-0.60184099999999996</v>
      </c>
      <c r="CA38" s="4">
        <v>-0.60184099999999996</v>
      </c>
      <c r="CB38" s="4">
        <v>-0.60184099999999996</v>
      </c>
      <c r="CC38" s="4">
        <v>-0.60184099999999996</v>
      </c>
      <c r="CD38" s="4">
        <v>-0.60184099999999996</v>
      </c>
      <c r="CE38" s="4">
        <v>-0.60184099999999996</v>
      </c>
      <c r="CF38" s="4">
        <v>-0.60184099999999996</v>
      </c>
      <c r="CG38" s="4">
        <v>-0.60184099999999996</v>
      </c>
      <c r="CH38" s="4">
        <v>-0.60184099999999996</v>
      </c>
      <c r="CI38" s="4">
        <v>-0.60184099999999996</v>
      </c>
      <c r="CJ38" s="4">
        <v>-0.60184099999999996</v>
      </c>
      <c r="CK38" s="4">
        <v>-0.60184099999999996</v>
      </c>
      <c r="CL38" s="4">
        <v>-0.60184099999999996</v>
      </c>
      <c r="CM38" s="4">
        <v>-0.60184099999999996</v>
      </c>
      <c r="CN38" s="4">
        <v>-0.60184099999999996</v>
      </c>
      <c r="CO38" s="4">
        <v>-0.60184099999999996</v>
      </c>
      <c r="CP38" s="4">
        <v>-0.60184099999999996</v>
      </c>
      <c r="CQ38" s="4">
        <v>-0.60184099999999996</v>
      </c>
      <c r="CR38" s="4">
        <v>-0.60184099999999996</v>
      </c>
      <c r="CS38" s="4">
        <v>-0.60184099999999996</v>
      </c>
      <c r="CT38" s="4">
        <v>-0.60184099999999996</v>
      </c>
      <c r="CU38" s="4">
        <v>-0.60184099999999996</v>
      </c>
      <c r="CV38" s="4">
        <v>-0.60184099999999996</v>
      </c>
      <c r="CW38" s="4">
        <v>-0.60184099999999996</v>
      </c>
      <c r="CX38" s="4">
        <v>-0.60184099999999996</v>
      </c>
      <c r="CY38" s="4">
        <v>-0.60184099999999996</v>
      </c>
      <c r="CZ38" s="4">
        <v>-0.60184099999999996</v>
      </c>
      <c r="DA38" s="4">
        <v>-0.60184099999999996</v>
      </c>
      <c r="DB38" s="4">
        <v>-0.60184099999999996</v>
      </c>
      <c r="DC38" s="4">
        <v>-0.60184099999999996</v>
      </c>
      <c r="DD38" s="4">
        <v>-0.60184099999999996</v>
      </c>
      <c r="DE38" s="4">
        <v>-0.60184099999999996</v>
      </c>
      <c r="DF38" s="4">
        <v>-0.60184099999999996</v>
      </c>
      <c r="DG38" s="4">
        <v>-0.60184099999999996</v>
      </c>
      <c r="DH38" s="4">
        <v>-0.60184099999999996</v>
      </c>
      <c r="DI38" s="4">
        <v>-0.60184099999999996</v>
      </c>
      <c r="DJ38" s="4">
        <v>-0.60184099999999996</v>
      </c>
      <c r="DK38" s="4">
        <v>-0.60184099999999996</v>
      </c>
      <c r="DL38" s="4">
        <v>-0.60184099999999996</v>
      </c>
      <c r="DM38" s="4">
        <v>-0.60184099999999996</v>
      </c>
      <c r="DN38" s="4">
        <v>-0.60184099999999996</v>
      </c>
      <c r="DO38" s="4">
        <v>-0.60184099999999996</v>
      </c>
      <c r="DP38" s="4">
        <v>-0.60184099999999996</v>
      </c>
      <c r="DQ38" s="4">
        <v>-0.60184099999999996</v>
      </c>
      <c r="DR38" s="4">
        <v>-0.60184099999999996</v>
      </c>
      <c r="DS38" s="4">
        <v>-0.60184099999999996</v>
      </c>
      <c r="DT38" s="4">
        <v>-0.60184099999999996</v>
      </c>
      <c r="DU38" s="4">
        <v>-0.60184099999999996</v>
      </c>
      <c r="DV38" s="4">
        <v>-0.60184099999999996</v>
      </c>
      <c r="DW38" s="4">
        <v>-0.60184099999999996</v>
      </c>
      <c r="DX38" s="4">
        <v>-0.60184099999999996</v>
      </c>
      <c r="DY38" s="4">
        <v>-0.60184099999999996</v>
      </c>
      <c r="DZ38" s="4">
        <v>-0.60184099999999996</v>
      </c>
      <c r="EA38" s="4">
        <v>-0.60184099999999996</v>
      </c>
      <c r="EB38" s="4">
        <v>-0.60184099999999996</v>
      </c>
      <c r="EC38" s="4">
        <v>-0.60184099999999996</v>
      </c>
      <c r="ED38" s="4">
        <v>-0.60184099999999996</v>
      </c>
      <c r="EE38" s="4">
        <v>-0.60184099999999996</v>
      </c>
      <c r="EF38" s="4">
        <v>-0.60184099999999996</v>
      </c>
      <c r="EG38" s="4">
        <v>-0.60184099999999996</v>
      </c>
      <c r="EH38" s="4">
        <v>-0.60184099999999996</v>
      </c>
      <c r="EI38" s="4">
        <v>-0.60184099999999996</v>
      </c>
      <c r="EJ38" s="4">
        <v>-0.60184099999999996</v>
      </c>
      <c r="EK38" s="4">
        <v>-0.60184099999999996</v>
      </c>
      <c r="EL38" s="4">
        <v>-0.60184099999999996</v>
      </c>
      <c r="EM38" s="4">
        <v>-0.60184099999999996</v>
      </c>
      <c r="EN38" s="4">
        <v>-0.60184099999999996</v>
      </c>
      <c r="EO38" s="4">
        <v>-0.60184099999999996</v>
      </c>
      <c r="EP38" s="4">
        <v>-0.60184099999999996</v>
      </c>
      <c r="EQ38" s="4">
        <v>-0.60184099999999996</v>
      </c>
      <c r="ER38" s="4">
        <v>-0.60184099999999996</v>
      </c>
      <c r="ES38" s="4">
        <v>-0.60184099999999996</v>
      </c>
      <c r="ET38" s="4">
        <v>-0.60184099999999996</v>
      </c>
      <c r="EU38" s="4">
        <v>-0.60184099999999996</v>
      </c>
      <c r="EV38" s="4">
        <v>-0.60184099999999996</v>
      </c>
      <c r="EW38" s="4">
        <v>-0.60184099999999996</v>
      </c>
      <c r="EX38" s="4">
        <v>-0.60184099999999996</v>
      </c>
      <c r="EY38" s="4">
        <v>-0.60184099999999996</v>
      </c>
      <c r="EZ38" s="4">
        <v>-0.60184099999999996</v>
      </c>
      <c r="FA38" s="4">
        <v>-0.60184099999999996</v>
      </c>
      <c r="FB38" s="4">
        <v>-0.60184099999999996</v>
      </c>
      <c r="FC38" s="4">
        <v>-0.60184099999999996</v>
      </c>
      <c r="FD38" s="4">
        <v>-0.60184099999999996</v>
      </c>
      <c r="FE38" s="4">
        <v>-0.60184099999999996</v>
      </c>
      <c r="FF38" s="4">
        <v>-0.60184099999999996</v>
      </c>
      <c r="FG38" s="4">
        <v>-0.60184099999999996</v>
      </c>
      <c r="FH38" s="4">
        <v>466.88762300000002</v>
      </c>
      <c r="FI38" s="4">
        <v>-0.60184099999999996</v>
      </c>
      <c r="FJ38" s="4">
        <v>-0.60184099999999996</v>
      </c>
      <c r="FK38" s="4">
        <v>-0.60184099999999996</v>
      </c>
      <c r="FL38" s="4">
        <v>-0.60184099999999996</v>
      </c>
      <c r="FM38" s="4">
        <v>-0.60184099999999996</v>
      </c>
      <c r="FN38" s="4">
        <v>-0.60184099999999996</v>
      </c>
      <c r="FO38" s="4">
        <v>-0.60184099999999996</v>
      </c>
      <c r="FP38" s="4">
        <v>-0.60184099999999996</v>
      </c>
      <c r="FQ38" s="4">
        <v>-0.60184099999999996</v>
      </c>
      <c r="FR38" s="4">
        <v>-0.60184099999999996</v>
      </c>
      <c r="FS38" s="4">
        <v>-0.60184099999999996</v>
      </c>
      <c r="FT38" s="4">
        <v>-0.60184099999999996</v>
      </c>
      <c r="FU38" s="4">
        <v>-0.60184099999999996</v>
      </c>
      <c r="FV38" s="4">
        <v>-0.60184099999999996</v>
      </c>
      <c r="FW38" s="4">
        <v>-0.60184099999999996</v>
      </c>
      <c r="FX38" s="4">
        <v>-0.60184099999999996</v>
      </c>
      <c r="FY38" s="4">
        <v>-0.60184099999999996</v>
      </c>
      <c r="FZ38" s="4">
        <v>-0.60184099999999996</v>
      </c>
      <c r="GA38" s="4">
        <v>-0.60184099999999996</v>
      </c>
      <c r="GB38" s="4">
        <v>-0.60184099999999996</v>
      </c>
      <c r="GC38" s="4">
        <v>-0.60184099999999996</v>
      </c>
      <c r="GD38" s="4">
        <v>-0.60184099999999996</v>
      </c>
      <c r="GE38" s="4">
        <v>-0.60184099999999996</v>
      </c>
      <c r="GF38" s="4">
        <v>-0.60184099999999996</v>
      </c>
      <c r="GG38" s="4">
        <v>-0.60184099999999996</v>
      </c>
      <c r="GH38" s="4">
        <v>-0.60184099999999996</v>
      </c>
      <c r="GI38" s="4">
        <v>-0.60184099999999996</v>
      </c>
      <c r="GJ38" s="4">
        <v>-0.60184099999999996</v>
      </c>
      <c r="GK38" s="4">
        <v>-0.60184099999999996</v>
      </c>
      <c r="GM38" s="6"/>
      <c r="GN38" s="3"/>
    </row>
    <row r="39" spans="1:196" x14ac:dyDescent="0.2">
      <c r="B39" s="1">
        <v>43453.750000000087</v>
      </c>
      <c r="C39" s="4">
        <v>-0.51657500000000001</v>
      </c>
      <c r="D39" s="4">
        <v>-0.51657500000000001</v>
      </c>
      <c r="E39" s="4">
        <v>-0.51657500000000001</v>
      </c>
      <c r="F39" s="4">
        <v>-0.51657500000000001</v>
      </c>
      <c r="G39" s="4">
        <v>-0.51657500000000001</v>
      </c>
      <c r="H39" s="4">
        <v>-0.51657500000000001</v>
      </c>
      <c r="I39" s="4">
        <v>-0.51657500000000001</v>
      </c>
      <c r="J39" s="4">
        <v>-0.51657500000000001</v>
      </c>
      <c r="K39" s="4">
        <v>-0.51657500000000001</v>
      </c>
      <c r="L39" s="4">
        <v>-0.51657500000000001</v>
      </c>
      <c r="M39" s="4">
        <v>-0.51657500000000001</v>
      </c>
      <c r="N39" s="4">
        <v>-0.51657500000000001</v>
      </c>
      <c r="O39" s="4">
        <v>-0.51657500000000001</v>
      </c>
      <c r="P39" s="4">
        <v>-0.51657500000000001</v>
      </c>
      <c r="Q39" s="4">
        <v>-0.51657500000000001</v>
      </c>
      <c r="R39" s="4">
        <v>-0.51657500000000001</v>
      </c>
      <c r="S39" s="4">
        <v>-0.51657500000000001</v>
      </c>
      <c r="T39" s="4">
        <v>-0.51657500000000001</v>
      </c>
      <c r="U39" s="4">
        <v>-0.51657500000000001</v>
      </c>
      <c r="V39" s="4">
        <v>-0.51657500000000001</v>
      </c>
      <c r="W39" s="4">
        <v>-0.51657500000000001</v>
      </c>
      <c r="X39" s="4">
        <v>-0.51657500000000001</v>
      </c>
      <c r="Y39" s="4">
        <v>-0.51657500000000001</v>
      </c>
      <c r="Z39" s="4">
        <v>-0.51657500000000001</v>
      </c>
      <c r="AA39" s="4">
        <v>-0.51657500000000001</v>
      </c>
      <c r="AB39" s="4">
        <v>-0.51657500000000001</v>
      </c>
      <c r="AC39" s="4">
        <v>-0.51657500000000001</v>
      </c>
      <c r="AD39" s="4">
        <v>-0.51657500000000001</v>
      </c>
      <c r="AE39" s="4">
        <v>-0.51657500000000001</v>
      </c>
      <c r="AF39" s="4">
        <v>-0.51657500000000001</v>
      </c>
      <c r="AG39" s="4">
        <v>-0.51657500000000001</v>
      </c>
      <c r="AH39" s="4">
        <v>-0.51657500000000001</v>
      </c>
      <c r="AI39" s="4">
        <v>-0.51657500000000001</v>
      </c>
      <c r="AJ39" s="4">
        <v>-0.51657500000000001</v>
      </c>
      <c r="AK39" s="4">
        <v>-0.51657500000000001</v>
      </c>
      <c r="AL39" s="4">
        <v>-0.51657500000000001</v>
      </c>
      <c r="AM39" s="4">
        <v>-0.51657500000000001</v>
      </c>
      <c r="AN39" s="4">
        <v>-0.51657500000000001</v>
      </c>
      <c r="AO39" s="4">
        <v>-0.51657500000000001</v>
      </c>
      <c r="AP39" s="4">
        <v>-0.51657500000000001</v>
      </c>
      <c r="AQ39" s="4">
        <v>-0.51657500000000001</v>
      </c>
      <c r="AR39" s="4">
        <v>-0.51657500000000001</v>
      </c>
      <c r="AS39" s="4">
        <v>-0.51657500000000001</v>
      </c>
      <c r="AT39" s="4">
        <v>-0.51657500000000001</v>
      </c>
      <c r="AU39" s="4">
        <v>-0.51657500000000001</v>
      </c>
      <c r="AV39" s="4">
        <v>-0.51657500000000001</v>
      </c>
      <c r="AW39" s="4">
        <v>-0.51657500000000001</v>
      </c>
      <c r="AX39" s="4">
        <v>-0.51657500000000001</v>
      </c>
      <c r="AY39" s="4">
        <v>-0.51657500000000001</v>
      </c>
      <c r="AZ39" s="4">
        <v>-0.51657500000000001</v>
      </c>
      <c r="BA39" s="4">
        <v>-0.51657500000000001</v>
      </c>
      <c r="BB39" s="4">
        <v>-0.51657500000000001</v>
      </c>
      <c r="BC39" s="4">
        <v>-0.51657500000000001</v>
      </c>
      <c r="BD39" s="4">
        <v>-0.51657500000000001</v>
      </c>
      <c r="BE39" s="4">
        <v>-0.51657500000000001</v>
      </c>
      <c r="BF39" s="4">
        <v>-0.51657500000000001</v>
      </c>
      <c r="BG39" s="4">
        <v>-0.51657500000000001</v>
      </c>
      <c r="BH39" s="4">
        <v>-0.51657500000000001</v>
      </c>
      <c r="BI39" s="4">
        <v>-0.51657500000000001</v>
      </c>
      <c r="BJ39" s="4">
        <v>-0.51657500000000001</v>
      </c>
      <c r="BK39" s="4">
        <v>-0.51657500000000001</v>
      </c>
      <c r="BL39" s="4">
        <v>-0.51657500000000001</v>
      </c>
      <c r="BM39" s="4">
        <v>-0.51657500000000001</v>
      </c>
      <c r="BN39" s="4">
        <v>-0.51657500000000001</v>
      </c>
      <c r="BO39" s="4">
        <v>-0.51657500000000001</v>
      </c>
      <c r="BP39" s="4">
        <v>-0.51657500000000001</v>
      </c>
      <c r="BQ39" s="4">
        <v>-0.51657500000000001</v>
      </c>
      <c r="BR39" s="4">
        <v>-0.51657500000000001</v>
      </c>
      <c r="BS39" s="4">
        <v>-0.51657500000000001</v>
      </c>
      <c r="BT39" s="4">
        <v>-0.51657500000000001</v>
      </c>
      <c r="BU39" s="4">
        <v>-0.51657500000000001</v>
      </c>
      <c r="BV39" s="4">
        <v>-0.51657500000000001</v>
      </c>
      <c r="BW39" s="4">
        <v>-0.51657500000000001</v>
      </c>
      <c r="BX39" s="4">
        <v>-0.51657500000000001</v>
      </c>
      <c r="BY39" s="4">
        <v>-0.51657500000000001</v>
      </c>
      <c r="BZ39" s="4">
        <v>-0.51657500000000001</v>
      </c>
      <c r="CA39" s="4">
        <v>-0.51657500000000001</v>
      </c>
      <c r="CB39" s="4">
        <v>-0.51657500000000001</v>
      </c>
      <c r="CC39" s="4">
        <v>-0.51657500000000001</v>
      </c>
      <c r="CD39" s="4">
        <v>-0.51657500000000001</v>
      </c>
      <c r="CE39" s="4">
        <v>-0.51657500000000001</v>
      </c>
      <c r="CF39" s="4">
        <v>-0.51657500000000001</v>
      </c>
      <c r="CG39" s="4">
        <v>-0.51657500000000001</v>
      </c>
      <c r="CH39" s="4">
        <v>-0.51657500000000001</v>
      </c>
      <c r="CI39" s="4">
        <v>-0.51657500000000001</v>
      </c>
      <c r="CJ39" s="4">
        <v>-0.51657500000000001</v>
      </c>
      <c r="CK39" s="4">
        <v>-0.51657500000000001</v>
      </c>
      <c r="CL39" s="4">
        <v>-0.51657500000000001</v>
      </c>
      <c r="CM39" s="4">
        <v>-0.51657500000000001</v>
      </c>
      <c r="CN39" s="4">
        <v>-0.51657500000000001</v>
      </c>
      <c r="CO39" s="4">
        <v>-0.51657500000000001</v>
      </c>
      <c r="CP39" s="4">
        <v>-0.51657500000000001</v>
      </c>
      <c r="CQ39" s="4">
        <v>-0.51657500000000001</v>
      </c>
      <c r="CR39" s="4">
        <v>-0.51657500000000001</v>
      </c>
      <c r="CS39" s="4">
        <v>-0.51657500000000001</v>
      </c>
      <c r="CT39" s="4">
        <v>-0.51657500000000001</v>
      </c>
      <c r="CU39" s="4">
        <v>-0.51657500000000001</v>
      </c>
      <c r="CV39" s="4">
        <v>-0.51657500000000001</v>
      </c>
      <c r="CW39" s="4">
        <v>-0.51657500000000001</v>
      </c>
      <c r="CX39" s="4">
        <v>-0.51657500000000001</v>
      </c>
      <c r="CY39" s="4">
        <v>-0.51657500000000001</v>
      </c>
      <c r="CZ39" s="4">
        <v>-0.51657500000000001</v>
      </c>
      <c r="DA39" s="4">
        <v>-0.51657500000000001</v>
      </c>
      <c r="DB39" s="4">
        <v>-0.51657500000000001</v>
      </c>
      <c r="DC39" s="4">
        <v>-0.51657500000000001</v>
      </c>
      <c r="DD39" s="4">
        <v>-0.51657500000000001</v>
      </c>
      <c r="DE39" s="4">
        <v>-0.51657500000000001</v>
      </c>
      <c r="DF39" s="4">
        <v>-0.51657500000000001</v>
      </c>
      <c r="DG39" s="4">
        <v>-0.51657500000000001</v>
      </c>
      <c r="DH39" s="4">
        <v>-0.51657500000000001</v>
      </c>
      <c r="DI39" s="4">
        <v>-0.51657500000000001</v>
      </c>
      <c r="DJ39" s="4">
        <v>-0.51657500000000001</v>
      </c>
      <c r="DK39" s="4">
        <v>-0.51657500000000001</v>
      </c>
      <c r="DL39" s="4">
        <v>-0.51657500000000001</v>
      </c>
      <c r="DM39" s="4">
        <v>-0.51657500000000001</v>
      </c>
      <c r="DN39" s="4">
        <v>-0.51657500000000001</v>
      </c>
      <c r="DO39" s="4">
        <v>-0.51657500000000001</v>
      </c>
      <c r="DP39" s="4">
        <v>-0.51657500000000001</v>
      </c>
      <c r="DQ39" s="4">
        <v>-0.51657500000000001</v>
      </c>
      <c r="DR39" s="4">
        <v>-0.51657500000000001</v>
      </c>
      <c r="DS39" s="4">
        <v>-0.51657500000000001</v>
      </c>
      <c r="DT39" s="4">
        <v>-0.51657500000000001</v>
      </c>
      <c r="DU39" s="4">
        <v>-0.51657500000000001</v>
      </c>
      <c r="DV39" s="4">
        <v>-0.51657500000000001</v>
      </c>
      <c r="DW39" s="4">
        <v>-0.51657500000000001</v>
      </c>
      <c r="DX39" s="4">
        <v>-0.51657500000000001</v>
      </c>
      <c r="DY39" s="4">
        <v>-0.51657500000000001</v>
      </c>
      <c r="DZ39" s="4">
        <v>-0.51657500000000001</v>
      </c>
      <c r="EA39" s="4">
        <v>-0.51657500000000001</v>
      </c>
      <c r="EB39" s="4">
        <v>-0.51657500000000001</v>
      </c>
      <c r="EC39" s="4">
        <v>-0.51657500000000001</v>
      </c>
      <c r="ED39" s="4">
        <v>-0.51657500000000001</v>
      </c>
      <c r="EE39" s="4">
        <v>-0.51657500000000001</v>
      </c>
      <c r="EF39" s="4">
        <v>-0.51657500000000001</v>
      </c>
      <c r="EG39" s="4">
        <v>-0.51657500000000001</v>
      </c>
      <c r="EH39" s="4">
        <v>-0.51657500000000001</v>
      </c>
      <c r="EI39" s="4">
        <v>-0.51657500000000001</v>
      </c>
      <c r="EJ39" s="4">
        <v>-0.51657500000000001</v>
      </c>
      <c r="EK39" s="4">
        <v>-0.51657500000000001</v>
      </c>
      <c r="EL39" s="4">
        <v>-0.51657500000000001</v>
      </c>
      <c r="EM39" s="4">
        <v>-0.51657500000000001</v>
      </c>
      <c r="EN39" s="4">
        <v>-0.51657500000000001</v>
      </c>
      <c r="EO39" s="4">
        <v>-0.51657500000000001</v>
      </c>
      <c r="EP39" s="4">
        <v>-0.51657500000000001</v>
      </c>
      <c r="EQ39" s="4">
        <v>-0.51657500000000001</v>
      </c>
      <c r="ER39" s="4">
        <v>-0.51657500000000001</v>
      </c>
      <c r="ES39" s="4">
        <v>-0.51657500000000001</v>
      </c>
      <c r="ET39" s="4">
        <v>-0.51657500000000001</v>
      </c>
      <c r="EU39" s="4">
        <v>-0.51657500000000001</v>
      </c>
      <c r="EV39" s="4">
        <v>-0.51657500000000001</v>
      </c>
      <c r="EW39" s="4">
        <v>-0.51657500000000001</v>
      </c>
      <c r="EX39" s="4">
        <v>-0.51657500000000001</v>
      </c>
      <c r="EY39" s="4">
        <v>-0.51657500000000001</v>
      </c>
      <c r="EZ39" s="4">
        <v>-0.51657500000000001</v>
      </c>
      <c r="FA39" s="4">
        <v>-0.51657500000000001</v>
      </c>
      <c r="FB39" s="4">
        <v>-0.51657500000000001</v>
      </c>
      <c r="FC39" s="4">
        <v>-0.51657500000000001</v>
      </c>
      <c r="FD39" s="4">
        <v>-0.51657500000000001</v>
      </c>
      <c r="FE39" s="4">
        <v>-0.51657500000000001</v>
      </c>
      <c r="FF39" s="4">
        <v>-0.51657500000000001</v>
      </c>
      <c r="FG39" s="4">
        <v>-0.51657500000000001</v>
      </c>
      <c r="FH39" s="4">
        <v>467.15259300000002</v>
      </c>
      <c r="FI39" s="4">
        <v>-0.51657500000000001</v>
      </c>
      <c r="FJ39" s="4">
        <v>-0.51657500000000001</v>
      </c>
      <c r="FK39" s="4">
        <v>-0.51657500000000001</v>
      </c>
      <c r="FL39" s="4">
        <v>-0.51657500000000001</v>
      </c>
      <c r="FM39" s="4">
        <v>-0.51657500000000001</v>
      </c>
      <c r="FN39" s="4">
        <v>-0.51657500000000001</v>
      </c>
      <c r="FO39" s="4">
        <v>-0.51657500000000001</v>
      </c>
      <c r="FP39" s="4">
        <v>-0.51657500000000001</v>
      </c>
      <c r="FQ39" s="4">
        <v>-0.51657500000000001</v>
      </c>
      <c r="FR39" s="4">
        <v>-0.51657500000000001</v>
      </c>
      <c r="FS39" s="4">
        <v>-0.51657500000000001</v>
      </c>
      <c r="FT39" s="4">
        <v>-0.51657500000000001</v>
      </c>
      <c r="FU39" s="4">
        <v>-0.51657500000000001</v>
      </c>
      <c r="FV39" s="4">
        <v>-0.51657500000000001</v>
      </c>
      <c r="FW39" s="4">
        <v>-0.51657500000000001</v>
      </c>
      <c r="FX39" s="4">
        <v>-0.51657500000000001</v>
      </c>
      <c r="FY39" s="4">
        <v>-0.51657500000000001</v>
      </c>
      <c r="FZ39" s="4">
        <v>-0.51657500000000001</v>
      </c>
      <c r="GA39" s="4">
        <v>-0.51657500000000001</v>
      </c>
      <c r="GB39" s="4">
        <v>-0.51657500000000001</v>
      </c>
      <c r="GC39" s="4">
        <v>-0.51657500000000001</v>
      </c>
      <c r="GD39" s="4">
        <v>-0.51657500000000001</v>
      </c>
      <c r="GE39" s="4">
        <v>-0.51657500000000001</v>
      </c>
      <c r="GF39" s="4">
        <v>-0.51657500000000001</v>
      </c>
      <c r="GG39" s="4">
        <v>-0.51657500000000001</v>
      </c>
      <c r="GH39" s="4">
        <v>-0.51657500000000001</v>
      </c>
      <c r="GI39" s="4">
        <v>-0.51657500000000001</v>
      </c>
      <c r="GJ39" s="4">
        <v>-0.51657500000000001</v>
      </c>
      <c r="GK39" s="4">
        <v>-0.51657500000000001</v>
      </c>
      <c r="GM39" s="6"/>
      <c r="GN39" s="3"/>
    </row>
    <row r="40" spans="1:196" x14ac:dyDescent="0.2">
      <c r="B40" s="1">
        <v>43453.770833333423</v>
      </c>
      <c r="C40" s="4">
        <v>-0.53686800000000001</v>
      </c>
      <c r="D40" s="4">
        <v>-0.53686800000000001</v>
      </c>
      <c r="E40" s="4">
        <v>-0.53686800000000001</v>
      </c>
      <c r="F40" s="4">
        <v>-0.53686800000000001</v>
      </c>
      <c r="G40" s="4">
        <v>-0.53686800000000001</v>
      </c>
      <c r="H40" s="4">
        <v>-0.53686800000000001</v>
      </c>
      <c r="I40" s="4">
        <v>-0.53686800000000001</v>
      </c>
      <c r="J40" s="4">
        <v>-0.53686800000000001</v>
      </c>
      <c r="K40" s="4">
        <v>-0.53686800000000001</v>
      </c>
      <c r="L40" s="4">
        <v>-0.53686800000000001</v>
      </c>
      <c r="M40" s="4">
        <v>-0.53686800000000001</v>
      </c>
      <c r="N40" s="4">
        <v>-0.53686800000000001</v>
      </c>
      <c r="O40" s="4">
        <v>-0.53686800000000001</v>
      </c>
      <c r="P40" s="4">
        <v>-0.53686800000000001</v>
      </c>
      <c r="Q40" s="4">
        <v>-0.53686800000000001</v>
      </c>
      <c r="R40" s="4">
        <v>-0.53686800000000001</v>
      </c>
      <c r="S40" s="4">
        <v>-0.53686800000000001</v>
      </c>
      <c r="T40" s="4">
        <v>-0.53686800000000001</v>
      </c>
      <c r="U40" s="4">
        <v>-0.53686800000000001</v>
      </c>
      <c r="V40" s="4">
        <v>-0.53686800000000001</v>
      </c>
      <c r="W40" s="4">
        <v>-0.53686800000000001</v>
      </c>
      <c r="X40" s="4">
        <v>-0.53686800000000001</v>
      </c>
      <c r="Y40" s="4">
        <v>-0.53686800000000001</v>
      </c>
      <c r="Z40" s="4">
        <v>-0.53686800000000001</v>
      </c>
      <c r="AA40" s="4">
        <v>-0.53686800000000001</v>
      </c>
      <c r="AB40" s="4">
        <v>-0.53686800000000001</v>
      </c>
      <c r="AC40" s="4">
        <v>-0.53686800000000001</v>
      </c>
      <c r="AD40" s="4">
        <v>-0.53686800000000001</v>
      </c>
      <c r="AE40" s="4">
        <v>-0.53686800000000001</v>
      </c>
      <c r="AF40" s="4">
        <v>-0.53686800000000001</v>
      </c>
      <c r="AG40" s="4">
        <v>-0.53686800000000001</v>
      </c>
      <c r="AH40" s="4">
        <v>-0.53686800000000001</v>
      </c>
      <c r="AI40" s="4">
        <v>-0.53686800000000001</v>
      </c>
      <c r="AJ40" s="4">
        <v>-0.53686800000000001</v>
      </c>
      <c r="AK40" s="4">
        <v>-0.53686800000000001</v>
      </c>
      <c r="AL40" s="4">
        <v>-0.53686800000000001</v>
      </c>
      <c r="AM40" s="4">
        <v>-0.53686800000000001</v>
      </c>
      <c r="AN40" s="4">
        <v>-0.53686800000000001</v>
      </c>
      <c r="AO40" s="4">
        <v>-0.53686800000000001</v>
      </c>
      <c r="AP40" s="4">
        <v>-0.53686800000000001</v>
      </c>
      <c r="AQ40" s="4">
        <v>-0.53686800000000001</v>
      </c>
      <c r="AR40" s="4">
        <v>-0.53686800000000001</v>
      </c>
      <c r="AS40" s="4">
        <v>-0.53686800000000001</v>
      </c>
      <c r="AT40" s="4">
        <v>-0.53686800000000001</v>
      </c>
      <c r="AU40" s="4">
        <v>-0.53686800000000001</v>
      </c>
      <c r="AV40" s="4">
        <v>-0.53686800000000001</v>
      </c>
      <c r="AW40" s="4">
        <v>-0.53686800000000001</v>
      </c>
      <c r="AX40" s="4">
        <v>-0.53686800000000001</v>
      </c>
      <c r="AY40" s="4">
        <v>-0.53686800000000001</v>
      </c>
      <c r="AZ40" s="4">
        <v>-0.53686800000000001</v>
      </c>
      <c r="BA40" s="4">
        <v>-0.53686800000000001</v>
      </c>
      <c r="BB40" s="4">
        <v>-0.53686800000000001</v>
      </c>
      <c r="BC40" s="4">
        <v>-0.53686800000000001</v>
      </c>
      <c r="BD40" s="4">
        <v>-0.53686800000000001</v>
      </c>
      <c r="BE40" s="4">
        <v>-0.53686800000000001</v>
      </c>
      <c r="BF40" s="4">
        <v>-0.53686800000000001</v>
      </c>
      <c r="BG40" s="4">
        <v>-0.53686800000000001</v>
      </c>
      <c r="BH40" s="4">
        <v>-0.53686800000000001</v>
      </c>
      <c r="BI40" s="4">
        <v>-0.53686800000000001</v>
      </c>
      <c r="BJ40" s="4">
        <v>-0.53686800000000001</v>
      </c>
      <c r="BK40" s="4">
        <v>-0.53686800000000001</v>
      </c>
      <c r="BL40" s="4">
        <v>-0.53686800000000001</v>
      </c>
      <c r="BM40" s="4">
        <v>-0.53686800000000001</v>
      </c>
      <c r="BN40" s="4">
        <v>-0.53686800000000001</v>
      </c>
      <c r="BO40" s="4">
        <v>-0.53686800000000001</v>
      </c>
      <c r="BP40" s="4">
        <v>-0.53686800000000001</v>
      </c>
      <c r="BQ40" s="4">
        <v>-0.53686800000000001</v>
      </c>
      <c r="BR40" s="4">
        <v>-0.53686800000000001</v>
      </c>
      <c r="BS40" s="4">
        <v>-0.53686800000000001</v>
      </c>
      <c r="BT40" s="4">
        <v>-0.53686800000000001</v>
      </c>
      <c r="BU40" s="4">
        <v>-0.53686800000000001</v>
      </c>
      <c r="BV40" s="4">
        <v>-0.53686800000000001</v>
      </c>
      <c r="BW40" s="4">
        <v>-0.53686800000000001</v>
      </c>
      <c r="BX40" s="4">
        <v>-0.53686800000000001</v>
      </c>
      <c r="BY40" s="4">
        <v>-0.53686800000000001</v>
      </c>
      <c r="BZ40" s="4">
        <v>-0.53686800000000001</v>
      </c>
      <c r="CA40" s="4">
        <v>-0.53686800000000001</v>
      </c>
      <c r="CB40" s="4">
        <v>-0.53686800000000001</v>
      </c>
      <c r="CC40" s="4">
        <v>-0.53686800000000001</v>
      </c>
      <c r="CD40" s="4">
        <v>-0.53686800000000001</v>
      </c>
      <c r="CE40" s="4">
        <v>-0.53686800000000001</v>
      </c>
      <c r="CF40" s="4">
        <v>-0.53686800000000001</v>
      </c>
      <c r="CG40" s="4">
        <v>-0.53686800000000001</v>
      </c>
      <c r="CH40" s="4">
        <v>-0.53686800000000001</v>
      </c>
      <c r="CI40" s="4">
        <v>-0.53686800000000001</v>
      </c>
      <c r="CJ40" s="4">
        <v>-0.53686800000000001</v>
      </c>
      <c r="CK40" s="4">
        <v>-0.53686800000000001</v>
      </c>
      <c r="CL40" s="4">
        <v>-0.53686800000000001</v>
      </c>
      <c r="CM40" s="4">
        <v>-0.53686800000000001</v>
      </c>
      <c r="CN40" s="4">
        <v>-0.53686800000000001</v>
      </c>
      <c r="CO40" s="4">
        <v>-0.53686800000000001</v>
      </c>
      <c r="CP40" s="4">
        <v>-0.53686800000000001</v>
      </c>
      <c r="CQ40" s="4">
        <v>-0.53686800000000001</v>
      </c>
      <c r="CR40" s="4">
        <v>-0.53686800000000001</v>
      </c>
      <c r="CS40" s="4">
        <v>-0.53686800000000001</v>
      </c>
      <c r="CT40" s="4">
        <v>-0.53686800000000001</v>
      </c>
      <c r="CU40" s="4">
        <v>-0.53686800000000001</v>
      </c>
      <c r="CV40" s="4">
        <v>-0.53686800000000001</v>
      </c>
      <c r="CW40" s="4">
        <v>-0.53686800000000001</v>
      </c>
      <c r="CX40" s="4">
        <v>-0.53686800000000001</v>
      </c>
      <c r="CY40" s="4">
        <v>-0.53686800000000001</v>
      </c>
      <c r="CZ40" s="4">
        <v>-0.53686800000000001</v>
      </c>
      <c r="DA40" s="4">
        <v>-0.53686800000000001</v>
      </c>
      <c r="DB40" s="4">
        <v>-0.53686800000000001</v>
      </c>
      <c r="DC40" s="4">
        <v>-0.53686800000000001</v>
      </c>
      <c r="DD40" s="4">
        <v>-0.53686800000000001</v>
      </c>
      <c r="DE40" s="4">
        <v>-0.53686800000000001</v>
      </c>
      <c r="DF40" s="4">
        <v>-0.53686800000000001</v>
      </c>
      <c r="DG40" s="4">
        <v>-0.53686800000000001</v>
      </c>
      <c r="DH40" s="4">
        <v>-0.53686800000000001</v>
      </c>
      <c r="DI40" s="4">
        <v>-0.53686800000000001</v>
      </c>
      <c r="DJ40" s="4">
        <v>-0.53686800000000001</v>
      </c>
      <c r="DK40" s="4">
        <v>-0.53686800000000001</v>
      </c>
      <c r="DL40" s="4">
        <v>-0.53686800000000001</v>
      </c>
      <c r="DM40" s="4">
        <v>-0.53686800000000001</v>
      </c>
      <c r="DN40" s="4">
        <v>-0.53686800000000001</v>
      </c>
      <c r="DO40" s="4">
        <v>-0.53686800000000001</v>
      </c>
      <c r="DP40" s="4">
        <v>-0.53686800000000001</v>
      </c>
      <c r="DQ40" s="4">
        <v>-0.53686800000000001</v>
      </c>
      <c r="DR40" s="4">
        <v>-0.53686800000000001</v>
      </c>
      <c r="DS40" s="4">
        <v>-0.53686800000000001</v>
      </c>
      <c r="DT40" s="4">
        <v>-0.53686800000000001</v>
      </c>
      <c r="DU40" s="4">
        <v>-0.53686800000000001</v>
      </c>
      <c r="DV40" s="4">
        <v>-0.53686800000000001</v>
      </c>
      <c r="DW40" s="4">
        <v>-0.53686800000000001</v>
      </c>
      <c r="DX40" s="4">
        <v>-0.53686800000000001</v>
      </c>
      <c r="DY40" s="4">
        <v>-0.53686800000000001</v>
      </c>
      <c r="DZ40" s="4">
        <v>-0.53686800000000001</v>
      </c>
      <c r="EA40" s="4">
        <v>-0.53686800000000001</v>
      </c>
      <c r="EB40" s="4">
        <v>-0.53686800000000001</v>
      </c>
      <c r="EC40" s="4">
        <v>-0.53686800000000001</v>
      </c>
      <c r="ED40" s="4">
        <v>-0.53686800000000001</v>
      </c>
      <c r="EE40" s="4">
        <v>-0.53686800000000001</v>
      </c>
      <c r="EF40" s="4">
        <v>-0.53686800000000001</v>
      </c>
      <c r="EG40" s="4">
        <v>-0.53686800000000001</v>
      </c>
      <c r="EH40" s="4">
        <v>-0.53686800000000001</v>
      </c>
      <c r="EI40" s="4">
        <v>-0.53686800000000001</v>
      </c>
      <c r="EJ40" s="4">
        <v>-0.53686800000000001</v>
      </c>
      <c r="EK40" s="4">
        <v>-0.53686800000000001</v>
      </c>
      <c r="EL40" s="4">
        <v>-0.53686800000000001</v>
      </c>
      <c r="EM40" s="4">
        <v>-0.53686800000000001</v>
      </c>
      <c r="EN40" s="4">
        <v>-0.53686800000000001</v>
      </c>
      <c r="EO40" s="4">
        <v>-0.53686800000000001</v>
      </c>
      <c r="EP40" s="4">
        <v>-0.53686800000000001</v>
      </c>
      <c r="EQ40" s="4">
        <v>-0.53686800000000001</v>
      </c>
      <c r="ER40" s="4">
        <v>-0.53686800000000001</v>
      </c>
      <c r="ES40" s="4">
        <v>-0.53686800000000001</v>
      </c>
      <c r="ET40" s="4">
        <v>-0.53686800000000001</v>
      </c>
      <c r="EU40" s="4">
        <v>-0.53686800000000001</v>
      </c>
      <c r="EV40" s="4">
        <v>-0.53686800000000001</v>
      </c>
      <c r="EW40" s="4">
        <v>-0.53686800000000001</v>
      </c>
      <c r="EX40" s="4">
        <v>-0.53686800000000001</v>
      </c>
      <c r="EY40" s="4">
        <v>-0.53686800000000001</v>
      </c>
      <c r="EZ40" s="4">
        <v>-0.53686800000000001</v>
      </c>
      <c r="FA40" s="4">
        <v>-0.53686800000000001</v>
      </c>
      <c r="FB40" s="4">
        <v>-0.53686800000000001</v>
      </c>
      <c r="FC40" s="4">
        <v>-0.53686800000000001</v>
      </c>
      <c r="FD40" s="4">
        <v>-0.53686800000000001</v>
      </c>
      <c r="FE40" s="4">
        <v>-0.53686800000000001</v>
      </c>
      <c r="FF40" s="4">
        <v>-0.53686800000000001</v>
      </c>
      <c r="FG40" s="4">
        <v>-0.53686800000000001</v>
      </c>
      <c r="FH40" s="4">
        <v>467.06910599999998</v>
      </c>
      <c r="FI40" s="4">
        <v>-0.53686800000000001</v>
      </c>
      <c r="FJ40" s="4">
        <v>-0.53686800000000001</v>
      </c>
      <c r="FK40" s="4">
        <v>-0.53686800000000001</v>
      </c>
      <c r="FL40" s="4">
        <v>-0.53686800000000001</v>
      </c>
      <c r="FM40" s="4">
        <v>-0.53686800000000001</v>
      </c>
      <c r="FN40" s="4">
        <v>-0.53686800000000001</v>
      </c>
      <c r="FO40" s="4">
        <v>-0.53686800000000001</v>
      </c>
      <c r="FP40" s="4">
        <v>-0.53686800000000001</v>
      </c>
      <c r="FQ40" s="4">
        <v>-0.53686800000000001</v>
      </c>
      <c r="FR40" s="4">
        <v>-0.53686800000000001</v>
      </c>
      <c r="FS40" s="4">
        <v>-0.53686800000000001</v>
      </c>
      <c r="FT40" s="4">
        <v>-0.53686800000000001</v>
      </c>
      <c r="FU40" s="4">
        <v>-0.53686800000000001</v>
      </c>
      <c r="FV40" s="4">
        <v>-0.53686800000000001</v>
      </c>
      <c r="FW40" s="4">
        <v>-0.53686800000000001</v>
      </c>
      <c r="FX40" s="4">
        <v>-0.53686800000000001</v>
      </c>
      <c r="FY40" s="4">
        <v>-0.53686800000000001</v>
      </c>
      <c r="FZ40" s="4">
        <v>-0.53686800000000001</v>
      </c>
      <c r="GA40" s="4">
        <v>-0.53686800000000001</v>
      </c>
      <c r="GB40" s="4">
        <v>-0.53686800000000001</v>
      </c>
      <c r="GC40" s="4">
        <v>-0.53686800000000001</v>
      </c>
      <c r="GD40" s="4">
        <v>-0.53686800000000001</v>
      </c>
      <c r="GE40" s="4">
        <v>-0.53686800000000001</v>
      </c>
      <c r="GF40" s="4">
        <v>-0.53686800000000001</v>
      </c>
      <c r="GG40" s="4">
        <v>-0.53686800000000001</v>
      </c>
      <c r="GH40" s="4">
        <v>-0.53686800000000001</v>
      </c>
      <c r="GI40" s="4">
        <v>-0.53686800000000001</v>
      </c>
      <c r="GJ40" s="4">
        <v>-0.53686800000000001</v>
      </c>
      <c r="GK40" s="4">
        <v>-0.53686800000000001</v>
      </c>
      <c r="GM40" s="6"/>
      <c r="GN40" s="3"/>
    </row>
    <row r="41" spans="1:196" x14ac:dyDescent="0.2">
      <c r="B41" s="1">
        <v>43453.791666666759</v>
      </c>
      <c r="C41" s="4">
        <v>-0.44162299999999999</v>
      </c>
      <c r="D41" s="4">
        <v>-0.44162299999999999</v>
      </c>
      <c r="E41" s="4">
        <v>-0.44162299999999999</v>
      </c>
      <c r="F41" s="4">
        <v>-0.44162299999999999</v>
      </c>
      <c r="G41" s="4">
        <v>-0.44162299999999999</v>
      </c>
      <c r="H41" s="4">
        <v>-0.44162299999999999</v>
      </c>
      <c r="I41" s="4">
        <v>-0.44162299999999999</v>
      </c>
      <c r="J41" s="4">
        <v>-0.44162299999999999</v>
      </c>
      <c r="K41" s="4">
        <v>-0.44162299999999999</v>
      </c>
      <c r="L41" s="4">
        <v>-0.44162299999999999</v>
      </c>
      <c r="M41" s="4">
        <v>-0.44162299999999999</v>
      </c>
      <c r="N41" s="4">
        <v>-0.44162299999999999</v>
      </c>
      <c r="O41" s="4">
        <v>-0.44162299999999999</v>
      </c>
      <c r="P41" s="4">
        <v>-0.44162299999999999</v>
      </c>
      <c r="Q41" s="4">
        <v>-0.44162299999999999</v>
      </c>
      <c r="R41" s="4">
        <v>-0.44162299999999999</v>
      </c>
      <c r="S41" s="4">
        <v>-0.44162299999999999</v>
      </c>
      <c r="T41" s="4">
        <v>-0.44162299999999999</v>
      </c>
      <c r="U41" s="4">
        <v>-0.44162299999999999</v>
      </c>
      <c r="V41" s="4">
        <v>-0.44162299999999999</v>
      </c>
      <c r="W41" s="4">
        <v>-0.44162299999999999</v>
      </c>
      <c r="X41" s="4">
        <v>-0.44162299999999999</v>
      </c>
      <c r="Y41" s="4">
        <v>-0.44162299999999999</v>
      </c>
      <c r="Z41" s="4">
        <v>-0.44162299999999999</v>
      </c>
      <c r="AA41" s="4">
        <v>-0.44162299999999999</v>
      </c>
      <c r="AB41" s="4">
        <v>-0.44162299999999999</v>
      </c>
      <c r="AC41" s="4">
        <v>-0.44162299999999999</v>
      </c>
      <c r="AD41" s="4">
        <v>-0.44162299999999999</v>
      </c>
      <c r="AE41" s="4">
        <v>-0.44162299999999999</v>
      </c>
      <c r="AF41" s="4">
        <v>-0.44162299999999999</v>
      </c>
      <c r="AG41" s="4">
        <v>-0.44162299999999999</v>
      </c>
      <c r="AH41" s="4">
        <v>-0.44162300000000004</v>
      </c>
      <c r="AI41" s="4">
        <v>-0.44162299999999999</v>
      </c>
      <c r="AJ41" s="4">
        <v>-0.44162299999999999</v>
      </c>
      <c r="AK41" s="4">
        <v>-0.44162299999999999</v>
      </c>
      <c r="AL41" s="4">
        <v>-0.44162299999999999</v>
      </c>
      <c r="AM41" s="4">
        <v>-0.44162299999999999</v>
      </c>
      <c r="AN41" s="4">
        <v>-0.44162299999999999</v>
      </c>
      <c r="AO41" s="4">
        <v>-0.44162299999999999</v>
      </c>
      <c r="AP41" s="4">
        <v>-0.44162299999999999</v>
      </c>
      <c r="AQ41" s="4">
        <v>-0.44162299999999999</v>
      </c>
      <c r="AR41" s="4">
        <v>-0.44162299999999999</v>
      </c>
      <c r="AS41" s="4">
        <v>-0.44162299999999999</v>
      </c>
      <c r="AT41" s="4">
        <v>-0.44162299999999999</v>
      </c>
      <c r="AU41" s="4">
        <v>-0.44162299999999999</v>
      </c>
      <c r="AV41" s="4">
        <v>-0.44162299999999999</v>
      </c>
      <c r="AW41" s="4">
        <v>-0.44162299999999999</v>
      </c>
      <c r="AX41" s="4">
        <v>-0.44162299999999999</v>
      </c>
      <c r="AY41" s="4">
        <v>-0.44162299999999999</v>
      </c>
      <c r="AZ41" s="4">
        <v>-0.44162299999999999</v>
      </c>
      <c r="BA41" s="4">
        <v>-0.44162299999999999</v>
      </c>
      <c r="BB41" s="4">
        <v>-0.44162299999999999</v>
      </c>
      <c r="BC41" s="4">
        <v>-0.44162299999999999</v>
      </c>
      <c r="BD41" s="4">
        <v>-0.44162299999999999</v>
      </c>
      <c r="BE41" s="4">
        <v>-0.44162299999999999</v>
      </c>
      <c r="BF41" s="4">
        <v>-0.44162299999999999</v>
      </c>
      <c r="BG41" s="4">
        <v>-0.44162299999999999</v>
      </c>
      <c r="BH41" s="4">
        <v>-0.44162299999999999</v>
      </c>
      <c r="BI41" s="4">
        <v>-0.44162299999999999</v>
      </c>
      <c r="BJ41" s="4">
        <v>-0.44162299999999993</v>
      </c>
      <c r="BK41" s="4">
        <v>-0.44162299999999999</v>
      </c>
      <c r="BL41" s="4">
        <v>-0.44162299999999999</v>
      </c>
      <c r="BM41" s="4">
        <v>-0.44162299999999999</v>
      </c>
      <c r="BN41" s="4">
        <v>-0.44162299999999999</v>
      </c>
      <c r="BO41" s="4">
        <v>-0.44162299999999999</v>
      </c>
      <c r="BP41" s="4">
        <v>-0.44162299999999999</v>
      </c>
      <c r="BQ41" s="4">
        <v>-0.44162299999999999</v>
      </c>
      <c r="BR41" s="4">
        <v>-0.44162299999999999</v>
      </c>
      <c r="BS41" s="4">
        <v>-0.44162299999999999</v>
      </c>
      <c r="BT41" s="4">
        <v>-0.44162299999999999</v>
      </c>
      <c r="BU41" s="4">
        <v>-0.44162299999999999</v>
      </c>
      <c r="BV41" s="4">
        <v>-0.44162300000000004</v>
      </c>
      <c r="BW41" s="4">
        <v>-0.44162299999999999</v>
      </c>
      <c r="BX41" s="4">
        <v>-0.44162299999999999</v>
      </c>
      <c r="BY41" s="4">
        <v>-0.44162299999999999</v>
      </c>
      <c r="BZ41" s="4">
        <v>-0.44162299999999999</v>
      </c>
      <c r="CA41" s="4">
        <v>-0.44162299999999999</v>
      </c>
      <c r="CB41" s="4">
        <v>-0.44162299999999999</v>
      </c>
      <c r="CC41" s="4">
        <v>-0.44162299999999999</v>
      </c>
      <c r="CD41" s="4">
        <v>-0.44162299999999999</v>
      </c>
      <c r="CE41" s="4">
        <v>-0.44162299999999999</v>
      </c>
      <c r="CF41" s="4">
        <v>-0.44162299999999999</v>
      </c>
      <c r="CG41" s="4">
        <v>-0.44162299999999999</v>
      </c>
      <c r="CH41" s="4">
        <v>-0.44162299999999999</v>
      </c>
      <c r="CI41" s="4">
        <v>-0.44162299999999999</v>
      </c>
      <c r="CJ41" s="4">
        <v>-0.44162300000000004</v>
      </c>
      <c r="CK41" s="4">
        <v>-0.44162299999999999</v>
      </c>
      <c r="CL41" s="4">
        <v>-0.44162299999999999</v>
      </c>
      <c r="CM41" s="4">
        <v>-0.44162299999999999</v>
      </c>
      <c r="CN41" s="4">
        <v>-0.44162299999999999</v>
      </c>
      <c r="CO41" s="4">
        <v>-0.44162300000000004</v>
      </c>
      <c r="CP41" s="4">
        <v>-0.44162299999999999</v>
      </c>
      <c r="CQ41" s="4">
        <v>-0.44162299999999999</v>
      </c>
      <c r="CR41" s="4">
        <v>-0.44162299999999999</v>
      </c>
      <c r="CS41" s="4">
        <v>-0.44162299999999999</v>
      </c>
      <c r="CT41" s="4">
        <v>-0.44162299999999999</v>
      </c>
      <c r="CU41" s="4">
        <v>-0.44162299999999999</v>
      </c>
      <c r="CV41" s="4">
        <v>-0.44162300000000004</v>
      </c>
      <c r="CW41" s="4">
        <v>-0.44162299999999999</v>
      </c>
      <c r="CX41" s="4">
        <v>-0.44162299999999999</v>
      </c>
      <c r="CY41" s="4">
        <v>-0.44162299999999999</v>
      </c>
      <c r="CZ41" s="4">
        <v>-0.44162299999999999</v>
      </c>
      <c r="DA41" s="4">
        <v>-0.44162299999999999</v>
      </c>
      <c r="DB41" s="4">
        <v>-0.44162299999999999</v>
      </c>
      <c r="DC41" s="4">
        <v>-0.44162299999999999</v>
      </c>
      <c r="DD41" s="4">
        <v>-0.44162299999999999</v>
      </c>
      <c r="DE41" s="4">
        <v>-0.44162299999999999</v>
      </c>
      <c r="DF41" s="4">
        <v>-0.44162299999999999</v>
      </c>
      <c r="DG41" s="4">
        <v>-0.44162300000000004</v>
      </c>
      <c r="DH41" s="4">
        <v>-0.44162299999999999</v>
      </c>
      <c r="DI41" s="4">
        <v>-0.44162299999999999</v>
      </c>
      <c r="DJ41" s="4">
        <v>-0.44162299999999999</v>
      </c>
      <c r="DK41" s="4">
        <v>-0.44162299999999999</v>
      </c>
      <c r="DL41" s="4">
        <v>-0.44162299999999999</v>
      </c>
      <c r="DM41" s="4">
        <v>-0.44162299999999999</v>
      </c>
      <c r="DN41" s="4">
        <v>-0.44162299999999999</v>
      </c>
      <c r="DO41" s="4">
        <v>-0.44162299999999999</v>
      </c>
      <c r="DP41" s="4">
        <v>-0.44162299999999999</v>
      </c>
      <c r="DQ41" s="4">
        <v>-0.44162299999999999</v>
      </c>
      <c r="DR41" s="4">
        <v>-0.44162299999999999</v>
      </c>
      <c r="DS41" s="4">
        <v>-0.44162299999999999</v>
      </c>
      <c r="DT41" s="4">
        <v>-0.44162299999999999</v>
      </c>
      <c r="DU41" s="4">
        <v>-0.44162299999999999</v>
      </c>
      <c r="DV41" s="4">
        <v>-0.44162299999999999</v>
      </c>
      <c r="DW41" s="4">
        <v>-0.44162299999999999</v>
      </c>
      <c r="DX41" s="4">
        <v>-0.44162299999999999</v>
      </c>
      <c r="DY41" s="4">
        <v>-0.44162299999999999</v>
      </c>
      <c r="DZ41" s="4">
        <v>-0.44162299999999999</v>
      </c>
      <c r="EA41" s="4">
        <v>-0.44162299999999999</v>
      </c>
      <c r="EB41" s="4">
        <v>-0.44162299999999999</v>
      </c>
      <c r="EC41" s="4">
        <v>-0.44162299999999999</v>
      </c>
      <c r="ED41" s="4">
        <v>-0.44162299999999999</v>
      </c>
      <c r="EE41" s="4">
        <v>-0.44162299999999999</v>
      </c>
      <c r="EF41" s="4">
        <v>-0.44162299999999999</v>
      </c>
      <c r="EG41" s="4">
        <v>-0.44162299999999999</v>
      </c>
      <c r="EH41" s="4">
        <v>-0.44162299999999999</v>
      </c>
      <c r="EI41" s="4">
        <v>-0.44162299999999999</v>
      </c>
      <c r="EJ41" s="4">
        <v>-0.44162299999999999</v>
      </c>
      <c r="EK41" s="4">
        <v>-0.44162299999999999</v>
      </c>
      <c r="EL41" s="4">
        <v>-0.44162299999999999</v>
      </c>
      <c r="EM41" s="4">
        <v>-0.44162299999999999</v>
      </c>
      <c r="EN41" s="4">
        <v>-0.44162299999999999</v>
      </c>
      <c r="EO41" s="4">
        <v>-0.44162299999999999</v>
      </c>
      <c r="EP41" s="4">
        <v>-0.44162299999999999</v>
      </c>
      <c r="EQ41" s="4">
        <v>-0.44162299999999999</v>
      </c>
      <c r="ER41" s="4">
        <v>-0.44162299999999999</v>
      </c>
      <c r="ES41" s="4">
        <v>-0.44162299999999999</v>
      </c>
      <c r="ET41" s="4">
        <v>-0.44162299999999999</v>
      </c>
      <c r="EU41" s="4">
        <v>-0.44162299999999999</v>
      </c>
      <c r="EV41" s="4">
        <v>-0.44162299999999999</v>
      </c>
      <c r="EW41" s="4">
        <v>-0.44162299999999999</v>
      </c>
      <c r="EX41" s="4">
        <v>-0.44162299999999999</v>
      </c>
      <c r="EY41" s="4">
        <v>-0.44162299999999999</v>
      </c>
      <c r="EZ41" s="4">
        <v>-0.44162299999999999</v>
      </c>
      <c r="FA41" s="4">
        <v>-0.44162300000000004</v>
      </c>
      <c r="FB41" s="4">
        <v>-0.44162299999999999</v>
      </c>
      <c r="FC41" s="4">
        <v>-0.44162299999999999</v>
      </c>
      <c r="FD41" s="4">
        <v>-0.44162299999999999</v>
      </c>
      <c r="FE41" s="4">
        <v>-0.44162299999999999</v>
      </c>
      <c r="FF41" s="4">
        <v>-0.44162299999999999</v>
      </c>
      <c r="FG41" s="4">
        <v>-0.44162299999999999</v>
      </c>
      <c r="FH41" s="4">
        <v>467.05477000000002</v>
      </c>
      <c r="FI41" s="4">
        <v>-0.44162299999999999</v>
      </c>
      <c r="FJ41" s="4">
        <v>-0.44162299999999999</v>
      </c>
      <c r="FK41" s="4">
        <v>-0.44162299999999999</v>
      </c>
      <c r="FL41" s="4">
        <v>-0.44162299999999999</v>
      </c>
      <c r="FM41" s="4">
        <v>-0.44162299999999999</v>
      </c>
      <c r="FN41" s="4">
        <v>-0.44162299999999999</v>
      </c>
      <c r="FO41" s="4">
        <v>-0.44162299999999999</v>
      </c>
      <c r="FP41" s="4">
        <v>-0.44162299999999999</v>
      </c>
      <c r="FQ41" s="4">
        <v>-0.44162299999999999</v>
      </c>
      <c r="FR41" s="4">
        <v>-0.44162299999999999</v>
      </c>
      <c r="FS41" s="4">
        <v>-0.44162299999999999</v>
      </c>
      <c r="FT41" s="4">
        <v>-0.44162299999999999</v>
      </c>
      <c r="FU41" s="4">
        <v>-0.44162299999999999</v>
      </c>
      <c r="FV41" s="4">
        <v>-0.44162299999999999</v>
      </c>
      <c r="FW41" s="4">
        <v>-0.44162299999999999</v>
      </c>
      <c r="FX41" s="4">
        <v>-0.44162299999999999</v>
      </c>
      <c r="FY41" s="4">
        <v>-0.44162299999999999</v>
      </c>
      <c r="FZ41" s="4">
        <v>-0.44162299999999999</v>
      </c>
      <c r="GA41" s="4">
        <v>-0.44162299999999999</v>
      </c>
      <c r="GB41" s="4">
        <v>-0.44162299999999999</v>
      </c>
      <c r="GC41" s="4">
        <v>-0.44162299999999999</v>
      </c>
      <c r="GD41" s="4">
        <v>-0.44162299999999999</v>
      </c>
      <c r="GE41" s="4">
        <v>-0.44162299999999999</v>
      </c>
      <c r="GF41" s="4">
        <v>-0.44162299999999999</v>
      </c>
      <c r="GG41" s="4">
        <v>-0.44162299999999999</v>
      </c>
      <c r="GH41" s="4">
        <v>-0.44162299999999999</v>
      </c>
      <c r="GI41" s="4">
        <v>-0.44162299999999999</v>
      </c>
      <c r="GJ41" s="4">
        <v>-0.44162299999999999</v>
      </c>
      <c r="GK41" s="4">
        <v>-0.44162299999999999</v>
      </c>
      <c r="GM41" s="6"/>
      <c r="GN41" s="3"/>
    </row>
    <row r="42" spans="1:196" x14ac:dyDescent="0.2">
      <c r="B42" s="1">
        <v>43453.812500000095</v>
      </c>
      <c r="C42" s="4">
        <v>-0.53020199999999995</v>
      </c>
      <c r="D42" s="4">
        <v>-0.53020199999999995</v>
      </c>
      <c r="E42" s="4">
        <v>-0.53020199999999995</v>
      </c>
      <c r="F42" s="4">
        <v>-0.53020199999999995</v>
      </c>
      <c r="G42" s="4">
        <v>-0.53020199999999995</v>
      </c>
      <c r="H42" s="4">
        <v>-0.53020199999999995</v>
      </c>
      <c r="I42" s="4">
        <v>-0.53020199999999995</v>
      </c>
      <c r="J42" s="4">
        <v>-0.53020199999999995</v>
      </c>
      <c r="K42" s="4">
        <v>-0.53020199999999995</v>
      </c>
      <c r="L42" s="4">
        <v>-0.53020199999999995</v>
      </c>
      <c r="M42" s="4">
        <v>-0.53020199999999995</v>
      </c>
      <c r="N42" s="4">
        <v>-0.53020199999999995</v>
      </c>
      <c r="O42" s="4">
        <v>-0.53020199999999995</v>
      </c>
      <c r="P42" s="4">
        <v>-0.53020199999999995</v>
      </c>
      <c r="Q42" s="4">
        <v>-0.53020199999999995</v>
      </c>
      <c r="R42" s="4">
        <v>-0.53020199999999995</v>
      </c>
      <c r="S42" s="4">
        <v>-0.53020199999999995</v>
      </c>
      <c r="T42" s="4">
        <v>-0.53020199999999995</v>
      </c>
      <c r="U42" s="4">
        <v>-0.53020199999999995</v>
      </c>
      <c r="V42" s="4">
        <v>-0.53020199999999995</v>
      </c>
      <c r="W42" s="4">
        <v>-0.53020199999999995</v>
      </c>
      <c r="X42" s="4">
        <v>-0.53020199999999995</v>
      </c>
      <c r="Y42" s="4">
        <v>-0.53020199999999995</v>
      </c>
      <c r="Z42" s="4">
        <v>-0.53020199999999995</v>
      </c>
      <c r="AA42" s="4">
        <v>-0.53020199999999995</v>
      </c>
      <c r="AB42" s="4">
        <v>-0.53020199999999995</v>
      </c>
      <c r="AC42" s="4">
        <v>-0.53020199999999995</v>
      </c>
      <c r="AD42" s="4">
        <v>-0.53020199999999995</v>
      </c>
      <c r="AE42" s="4">
        <v>-0.53020199999999995</v>
      </c>
      <c r="AF42" s="4">
        <v>-0.53020199999999995</v>
      </c>
      <c r="AG42" s="4">
        <v>-0.53020199999999995</v>
      </c>
      <c r="AH42" s="4">
        <v>-0.53020199999999995</v>
      </c>
      <c r="AI42" s="4">
        <v>-0.53020199999999995</v>
      </c>
      <c r="AJ42" s="4">
        <v>-0.53020199999999995</v>
      </c>
      <c r="AK42" s="4">
        <v>-0.53020199999999995</v>
      </c>
      <c r="AL42" s="4">
        <v>-0.53020199999999995</v>
      </c>
      <c r="AM42" s="4">
        <v>-0.53020199999999995</v>
      </c>
      <c r="AN42" s="4">
        <v>-0.53020199999999995</v>
      </c>
      <c r="AO42" s="4">
        <v>-0.53020199999999995</v>
      </c>
      <c r="AP42" s="4">
        <v>-0.53020199999999995</v>
      </c>
      <c r="AQ42" s="4">
        <v>-0.53020199999999995</v>
      </c>
      <c r="AR42" s="4">
        <v>-0.53020199999999995</v>
      </c>
      <c r="AS42" s="4">
        <v>-0.53020199999999995</v>
      </c>
      <c r="AT42" s="4">
        <v>-0.53020199999999995</v>
      </c>
      <c r="AU42" s="4">
        <v>-0.53020199999999995</v>
      </c>
      <c r="AV42" s="4">
        <v>-0.53020199999999995</v>
      </c>
      <c r="AW42" s="4">
        <v>-0.53020199999999995</v>
      </c>
      <c r="AX42" s="4">
        <v>-0.53020199999999995</v>
      </c>
      <c r="AY42" s="4">
        <v>-0.53020199999999995</v>
      </c>
      <c r="AZ42" s="4">
        <v>-0.53020199999999995</v>
      </c>
      <c r="BA42" s="4">
        <v>-0.53020199999999995</v>
      </c>
      <c r="BB42" s="4">
        <v>-0.53020199999999995</v>
      </c>
      <c r="BC42" s="4">
        <v>-0.53020199999999995</v>
      </c>
      <c r="BD42" s="4">
        <v>-0.53020199999999995</v>
      </c>
      <c r="BE42" s="4">
        <v>-0.53020199999999995</v>
      </c>
      <c r="BF42" s="4">
        <v>-0.53020199999999995</v>
      </c>
      <c r="BG42" s="4">
        <v>-0.53020199999999995</v>
      </c>
      <c r="BH42" s="4">
        <v>-0.53020199999999995</v>
      </c>
      <c r="BI42" s="4">
        <v>-0.53020199999999995</v>
      </c>
      <c r="BJ42" s="4">
        <v>-0.53020199999999995</v>
      </c>
      <c r="BK42" s="4">
        <v>-0.53020199999999995</v>
      </c>
      <c r="BL42" s="4">
        <v>-0.53020199999999995</v>
      </c>
      <c r="BM42" s="4">
        <v>-0.53020199999999995</v>
      </c>
      <c r="BN42" s="4">
        <v>-0.53020199999999995</v>
      </c>
      <c r="BO42" s="4">
        <v>-0.53020199999999995</v>
      </c>
      <c r="BP42" s="4">
        <v>-0.53020199999999995</v>
      </c>
      <c r="BQ42" s="4">
        <v>-0.53020199999999995</v>
      </c>
      <c r="BR42" s="4">
        <v>-0.53020199999999995</v>
      </c>
      <c r="BS42" s="4">
        <v>-0.53020199999999995</v>
      </c>
      <c r="BT42" s="4">
        <v>-0.53020199999999995</v>
      </c>
      <c r="BU42" s="4">
        <v>-0.53020199999999995</v>
      </c>
      <c r="BV42" s="4">
        <v>-0.53020199999999995</v>
      </c>
      <c r="BW42" s="4">
        <v>-0.53020199999999995</v>
      </c>
      <c r="BX42" s="4">
        <v>-0.53020199999999995</v>
      </c>
      <c r="BY42" s="4">
        <v>-0.53020199999999995</v>
      </c>
      <c r="BZ42" s="4">
        <v>-0.53020199999999995</v>
      </c>
      <c r="CA42" s="4">
        <v>-0.53020199999999995</v>
      </c>
      <c r="CB42" s="4">
        <v>-0.53020199999999995</v>
      </c>
      <c r="CC42" s="4">
        <v>-0.53020199999999995</v>
      </c>
      <c r="CD42" s="4">
        <v>-0.53020199999999995</v>
      </c>
      <c r="CE42" s="4">
        <v>-0.53020199999999995</v>
      </c>
      <c r="CF42" s="4">
        <v>-0.53020199999999995</v>
      </c>
      <c r="CG42" s="4">
        <v>-0.53020199999999995</v>
      </c>
      <c r="CH42" s="4">
        <v>-0.53020199999999995</v>
      </c>
      <c r="CI42" s="4">
        <v>-0.53020199999999995</v>
      </c>
      <c r="CJ42" s="4">
        <v>-0.53020199999999995</v>
      </c>
      <c r="CK42" s="4">
        <v>-0.53020199999999995</v>
      </c>
      <c r="CL42" s="4">
        <v>-0.53020199999999995</v>
      </c>
      <c r="CM42" s="4">
        <v>-0.53020199999999995</v>
      </c>
      <c r="CN42" s="4">
        <v>-0.53020199999999995</v>
      </c>
      <c r="CO42" s="4">
        <v>-0.53020199999999995</v>
      </c>
      <c r="CP42" s="4">
        <v>-0.53020199999999995</v>
      </c>
      <c r="CQ42" s="4">
        <v>-0.53020199999999995</v>
      </c>
      <c r="CR42" s="4">
        <v>-0.53020199999999995</v>
      </c>
      <c r="CS42" s="4">
        <v>-0.53020199999999995</v>
      </c>
      <c r="CT42" s="4">
        <v>-0.53020199999999995</v>
      </c>
      <c r="CU42" s="4">
        <v>-0.53020199999999995</v>
      </c>
      <c r="CV42" s="4">
        <v>-0.53020199999999995</v>
      </c>
      <c r="CW42" s="4">
        <v>-0.53020199999999995</v>
      </c>
      <c r="CX42" s="4">
        <v>-0.53020199999999995</v>
      </c>
      <c r="CY42" s="4">
        <v>-0.53020199999999995</v>
      </c>
      <c r="CZ42" s="4">
        <v>-0.53020199999999995</v>
      </c>
      <c r="DA42" s="4">
        <v>-0.53020199999999995</v>
      </c>
      <c r="DB42" s="4">
        <v>-0.53020199999999995</v>
      </c>
      <c r="DC42" s="4">
        <v>-0.53020199999999995</v>
      </c>
      <c r="DD42" s="4">
        <v>-0.53020199999999995</v>
      </c>
      <c r="DE42" s="4">
        <v>-0.53020199999999995</v>
      </c>
      <c r="DF42" s="4">
        <v>-0.53020199999999995</v>
      </c>
      <c r="DG42" s="4">
        <v>-0.53020199999999995</v>
      </c>
      <c r="DH42" s="4">
        <v>-0.53020199999999995</v>
      </c>
      <c r="DI42" s="4">
        <v>-0.53020199999999995</v>
      </c>
      <c r="DJ42" s="4">
        <v>-0.53020199999999995</v>
      </c>
      <c r="DK42" s="4">
        <v>-0.53020199999999995</v>
      </c>
      <c r="DL42" s="4">
        <v>-0.53020199999999995</v>
      </c>
      <c r="DM42" s="4">
        <v>-0.53020199999999995</v>
      </c>
      <c r="DN42" s="4">
        <v>-0.53020199999999995</v>
      </c>
      <c r="DO42" s="4">
        <v>-0.53020199999999995</v>
      </c>
      <c r="DP42" s="4">
        <v>-0.53020199999999995</v>
      </c>
      <c r="DQ42" s="4">
        <v>-0.53020199999999995</v>
      </c>
      <c r="DR42" s="4">
        <v>-0.53020199999999995</v>
      </c>
      <c r="DS42" s="4">
        <v>-0.53020199999999995</v>
      </c>
      <c r="DT42" s="4">
        <v>-0.53020199999999995</v>
      </c>
      <c r="DU42" s="4">
        <v>-0.53020199999999995</v>
      </c>
      <c r="DV42" s="4">
        <v>-0.53020199999999995</v>
      </c>
      <c r="DW42" s="4">
        <v>-0.53020199999999995</v>
      </c>
      <c r="DX42" s="4">
        <v>-0.53020199999999995</v>
      </c>
      <c r="DY42" s="4">
        <v>-0.53020199999999995</v>
      </c>
      <c r="DZ42" s="4">
        <v>-0.53020199999999995</v>
      </c>
      <c r="EA42" s="4">
        <v>-0.53020199999999995</v>
      </c>
      <c r="EB42" s="4">
        <v>-0.53020199999999995</v>
      </c>
      <c r="EC42" s="4">
        <v>-0.53020199999999995</v>
      </c>
      <c r="ED42" s="4">
        <v>-0.53020199999999995</v>
      </c>
      <c r="EE42" s="4">
        <v>-0.53020199999999995</v>
      </c>
      <c r="EF42" s="4">
        <v>-0.53020199999999995</v>
      </c>
      <c r="EG42" s="4">
        <v>-0.53020199999999995</v>
      </c>
      <c r="EH42" s="4">
        <v>-0.53020199999999995</v>
      </c>
      <c r="EI42" s="4">
        <v>-0.53020199999999995</v>
      </c>
      <c r="EJ42" s="4">
        <v>-0.53020199999999995</v>
      </c>
      <c r="EK42" s="4">
        <v>-0.53020199999999995</v>
      </c>
      <c r="EL42" s="4">
        <v>-0.53020199999999995</v>
      </c>
      <c r="EM42" s="4">
        <v>-0.53020199999999995</v>
      </c>
      <c r="EN42" s="4">
        <v>-0.53020199999999995</v>
      </c>
      <c r="EO42" s="4">
        <v>-0.53020199999999995</v>
      </c>
      <c r="EP42" s="4">
        <v>-0.53020199999999995</v>
      </c>
      <c r="EQ42" s="4">
        <v>-0.53020199999999995</v>
      </c>
      <c r="ER42" s="4">
        <v>-0.53020199999999995</v>
      </c>
      <c r="ES42" s="4">
        <v>-0.53020199999999995</v>
      </c>
      <c r="ET42" s="4">
        <v>-0.53020199999999995</v>
      </c>
      <c r="EU42" s="4">
        <v>-0.53020199999999995</v>
      </c>
      <c r="EV42" s="4">
        <v>-0.53020199999999995</v>
      </c>
      <c r="EW42" s="4">
        <v>-0.53020199999999995</v>
      </c>
      <c r="EX42" s="4">
        <v>-0.53020199999999995</v>
      </c>
      <c r="EY42" s="4">
        <v>-0.53020199999999995</v>
      </c>
      <c r="EZ42" s="4">
        <v>-0.53020199999999995</v>
      </c>
      <c r="FA42" s="4">
        <v>-0.53020199999999995</v>
      </c>
      <c r="FB42" s="4">
        <v>-0.53020199999999995</v>
      </c>
      <c r="FC42" s="4">
        <v>-0.53020199999999995</v>
      </c>
      <c r="FD42" s="4">
        <v>-0.53020199999999995</v>
      </c>
      <c r="FE42" s="4">
        <v>-0.53020199999999995</v>
      </c>
      <c r="FF42" s="4">
        <v>-0.53020199999999995</v>
      </c>
      <c r="FG42" s="4">
        <v>-0.53020199999999995</v>
      </c>
      <c r="FH42" s="4">
        <v>461.60352999999998</v>
      </c>
      <c r="FI42" s="4">
        <v>-0.53020199999999995</v>
      </c>
      <c r="FJ42" s="4">
        <v>-0.53020199999999995</v>
      </c>
      <c r="FK42" s="4">
        <v>-0.53020199999999995</v>
      </c>
      <c r="FL42" s="4">
        <v>-0.53020199999999995</v>
      </c>
      <c r="FM42" s="4">
        <v>-0.53020199999999995</v>
      </c>
      <c r="FN42" s="4">
        <v>-0.53020199999999995</v>
      </c>
      <c r="FO42" s="4">
        <v>-0.53020199999999995</v>
      </c>
      <c r="FP42" s="4">
        <v>-0.53020199999999995</v>
      </c>
      <c r="FQ42" s="4">
        <v>-0.53020199999999995</v>
      </c>
      <c r="FR42" s="4">
        <v>-0.53020199999999995</v>
      </c>
      <c r="FS42" s="4">
        <v>-0.53020199999999995</v>
      </c>
      <c r="FT42" s="4">
        <v>-0.53020199999999995</v>
      </c>
      <c r="FU42" s="4">
        <v>-0.53020199999999995</v>
      </c>
      <c r="FV42" s="4">
        <v>-0.53020199999999995</v>
      </c>
      <c r="FW42" s="4">
        <v>-0.53020199999999995</v>
      </c>
      <c r="FX42" s="4">
        <v>-0.53020199999999995</v>
      </c>
      <c r="FY42" s="4">
        <v>-0.53020199999999995</v>
      </c>
      <c r="FZ42" s="4">
        <v>-0.53020199999999995</v>
      </c>
      <c r="GA42" s="4">
        <v>-0.53020199999999995</v>
      </c>
      <c r="GB42" s="4">
        <v>-0.53020199999999995</v>
      </c>
      <c r="GC42" s="4">
        <v>-0.53020199999999995</v>
      </c>
      <c r="GD42" s="4">
        <v>-0.53020199999999995</v>
      </c>
      <c r="GE42" s="4">
        <v>-0.53020199999999995</v>
      </c>
      <c r="GF42" s="4">
        <v>-0.53020199999999995</v>
      </c>
      <c r="GG42" s="4">
        <v>-0.53020199999999995</v>
      </c>
      <c r="GH42" s="4">
        <v>-0.53020199999999995</v>
      </c>
      <c r="GI42" s="4">
        <v>-0.53020199999999995</v>
      </c>
      <c r="GJ42" s="4">
        <v>-0.53020199999999995</v>
      </c>
      <c r="GK42" s="4">
        <v>-0.53020199999999995</v>
      </c>
      <c r="GM42" s="6"/>
      <c r="GN42" s="3"/>
    </row>
    <row r="43" spans="1:196" x14ac:dyDescent="0.2">
      <c r="B43" s="1">
        <v>43453.83333333343</v>
      </c>
      <c r="C43" s="4">
        <v>-0.59657099999999996</v>
      </c>
      <c r="D43" s="4">
        <v>-0.59657099999999996</v>
      </c>
      <c r="E43" s="4">
        <v>-0.59657099999999996</v>
      </c>
      <c r="F43" s="4">
        <v>-0.59657099999999996</v>
      </c>
      <c r="G43" s="4">
        <v>-0.59657099999999996</v>
      </c>
      <c r="H43" s="4">
        <v>-0.59657099999999996</v>
      </c>
      <c r="I43" s="4">
        <v>-0.59657099999999996</v>
      </c>
      <c r="J43" s="4">
        <v>-0.59657099999999996</v>
      </c>
      <c r="K43" s="4">
        <v>-0.59657099999999996</v>
      </c>
      <c r="L43" s="4">
        <v>-0.59657099999999996</v>
      </c>
      <c r="M43" s="4">
        <v>-0.59657099999999996</v>
      </c>
      <c r="N43" s="4">
        <v>-0.59657099999999996</v>
      </c>
      <c r="O43" s="4">
        <v>-0.59657099999999996</v>
      </c>
      <c r="P43" s="4">
        <v>-0.59657099999999996</v>
      </c>
      <c r="Q43" s="4">
        <v>-0.59657099999999996</v>
      </c>
      <c r="R43" s="4">
        <v>-0.59657099999999996</v>
      </c>
      <c r="S43" s="4">
        <v>-0.59657099999999996</v>
      </c>
      <c r="T43" s="4">
        <v>-0.59657099999999996</v>
      </c>
      <c r="U43" s="4">
        <v>-0.59657099999999996</v>
      </c>
      <c r="V43" s="4">
        <v>-0.59657099999999996</v>
      </c>
      <c r="W43" s="4">
        <v>-0.59657099999999996</v>
      </c>
      <c r="X43" s="4">
        <v>-0.59657099999999996</v>
      </c>
      <c r="Y43" s="4">
        <v>-0.59657099999999996</v>
      </c>
      <c r="Z43" s="4">
        <v>-0.59657099999999996</v>
      </c>
      <c r="AA43" s="4">
        <v>-0.59657099999999996</v>
      </c>
      <c r="AB43" s="4">
        <v>-0.59657099999999996</v>
      </c>
      <c r="AC43" s="4">
        <v>-0.59657099999999996</v>
      </c>
      <c r="AD43" s="4">
        <v>-0.59657099999999996</v>
      </c>
      <c r="AE43" s="4">
        <v>-0.59657099999999996</v>
      </c>
      <c r="AF43" s="4">
        <v>-0.59657099999999996</v>
      </c>
      <c r="AG43" s="4">
        <v>-0.59657099999999996</v>
      </c>
      <c r="AH43" s="4">
        <v>-0.59657099999999996</v>
      </c>
      <c r="AI43" s="4">
        <v>-0.59657099999999996</v>
      </c>
      <c r="AJ43" s="4">
        <v>-0.59657099999999996</v>
      </c>
      <c r="AK43" s="4">
        <v>-0.59657099999999996</v>
      </c>
      <c r="AL43" s="4">
        <v>-0.59657099999999996</v>
      </c>
      <c r="AM43" s="4">
        <v>-0.59657099999999996</v>
      </c>
      <c r="AN43" s="4">
        <v>-0.59657099999999996</v>
      </c>
      <c r="AO43" s="4">
        <v>-0.59657099999999996</v>
      </c>
      <c r="AP43" s="4">
        <v>-0.59657099999999996</v>
      </c>
      <c r="AQ43" s="4">
        <v>-0.59657099999999996</v>
      </c>
      <c r="AR43" s="4">
        <v>-0.59657099999999996</v>
      </c>
      <c r="AS43" s="4">
        <v>-0.59657099999999996</v>
      </c>
      <c r="AT43" s="4">
        <v>-0.59657099999999996</v>
      </c>
      <c r="AU43" s="4">
        <v>-0.59657099999999996</v>
      </c>
      <c r="AV43" s="4">
        <v>-0.59657099999999996</v>
      </c>
      <c r="AW43" s="4">
        <v>-0.59657099999999996</v>
      </c>
      <c r="AX43" s="4">
        <v>-0.59657099999999996</v>
      </c>
      <c r="AY43" s="4">
        <v>-0.59657099999999996</v>
      </c>
      <c r="AZ43" s="4">
        <v>-0.59657099999999996</v>
      </c>
      <c r="BA43" s="4">
        <v>-0.59657099999999996</v>
      </c>
      <c r="BB43" s="4">
        <v>-0.59657099999999996</v>
      </c>
      <c r="BC43" s="4">
        <v>-0.59657099999999996</v>
      </c>
      <c r="BD43" s="4">
        <v>-0.59657099999999996</v>
      </c>
      <c r="BE43" s="4">
        <v>-0.59657099999999996</v>
      </c>
      <c r="BF43" s="4">
        <v>-0.59657099999999996</v>
      </c>
      <c r="BG43" s="4">
        <v>-0.59657099999999996</v>
      </c>
      <c r="BH43" s="4">
        <v>-0.59657099999999996</v>
      </c>
      <c r="BI43" s="4">
        <v>-0.59657099999999996</v>
      </c>
      <c r="BJ43" s="4">
        <v>-0.59657099999999996</v>
      </c>
      <c r="BK43" s="4">
        <v>-0.59657099999999996</v>
      </c>
      <c r="BL43" s="4">
        <v>-0.59657099999999996</v>
      </c>
      <c r="BM43" s="4">
        <v>-0.59657099999999996</v>
      </c>
      <c r="BN43" s="4">
        <v>-0.59657099999999996</v>
      </c>
      <c r="BO43" s="4">
        <v>-0.59657099999999996</v>
      </c>
      <c r="BP43" s="4">
        <v>-0.59657099999999996</v>
      </c>
      <c r="BQ43" s="4">
        <v>-0.59657099999999996</v>
      </c>
      <c r="BR43" s="4">
        <v>-0.59657099999999996</v>
      </c>
      <c r="BS43" s="4">
        <v>-0.59657099999999996</v>
      </c>
      <c r="BT43" s="4">
        <v>-0.59657099999999996</v>
      </c>
      <c r="BU43" s="4">
        <v>-0.59657099999999996</v>
      </c>
      <c r="BV43" s="4">
        <v>-0.59657099999999996</v>
      </c>
      <c r="BW43" s="4">
        <v>-0.59657099999999996</v>
      </c>
      <c r="BX43" s="4">
        <v>-0.59657099999999996</v>
      </c>
      <c r="BY43" s="4">
        <v>-0.59657099999999996</v>
      </c>
      <c r="BZ43" s="4">
        <v>-0.59657099999999996</v>
      </c>
      <c r="CA43" s="4">
        <v>-0.59657099999999996</v>
      </c>
      <c r="CB43" s="4">
        <v>-0.59657099999999996</v>
      </c>
      <c r="CC43" s="4">
        <v>-0.59657099999999996</v>
      </c>
      <c r="CD43" s="4">
        <v>-0.59657099999999996</v>
      </c>
      <c r="CE43" s="4">
        <v>-0.59657099999999996</v>
      </c>
      <c r="CF43" s="4">
        <v>-0.59657099999999996</v>
      </c>
      <c r="CG43" s="4">
        <v>-0.59657099999999996</v>
      </c>
      <c r="CH43" s="4">
        <v>-0.59657099999999996</v>
      </c>
      <c r="CI43" s="4">
        <v>-0.59657099999999996</v>
      </c>
      <c r="CJ43" s="4">
        <v>-0.59657099999999996</v>
      </c>
      <c r="CK43" s="4">
        <v>-0.59657099999999996</v>
      </c>
      <c r="CL43" s="4">
        <v>-0.59657099999999996</v>
      </c>
      <c r="CM43" s="4">
        <v>-0.59657099999999996</v>
      </c>
      <c r="CN43" s="4">
        <v>-0.59657099999999996</v>
      </c>
      <c r="CO43" s="4">
        <v>-0.59657099999999996</v>
      </c>
      <c r="CP43" s="4">
        <v>-0.59657099999999996</v>
      </c>
      <c r="CQ43" s="4">
        <v>-0.59657099999999996</v>
      </c>
      <c r="CR43" s="4">
        <v>-0.59657099999999996</v>
      </c>
      <c r="CS43" s="4">
        <v>-0.59657099999999996</v>
      </c>
      <c r="CT43" s="4">
        <v>-0.59657099999999996</v>
      </c>
      <c r="CU43" s="4">
        <v>-0.59657099999999996</v>
      </c>
      <c r="CV43" s="4">
        <v>-0.59657099999999996</v>
      </c>
      <c r="CW43" s="4">
        <v>-0.59657099999999996</v>
      </c>
      <c r="CX43" s="4">
        <v>-0.59657099999999996</v>
      </c>
      <c r="CY43" s="4">
        <v>-0.59657099999999996</v>
      </c>
      <c r="CZ43" s="4">
        <v>-0.59657099999999996</v>
      </c>
      <c r="DA43" s="4">
        <v>-0.59657099999999996</v>
      </c>
      <c r="DB43" s="4">
        <v>-0.59657099999999996</v>
      </c>
      <c r="DC43" s="4">
        <v>-0.59657099999999996</v>
      </c>
      <c r="DD43" s="4">
        <v>-0.59657099999999996</v>
      </c>
      <c r="DE43" s="4">
        <v>-0.59657099999999996</v>
      </c>
      <c r="DF43" s="4">
        <v>-0.59657099999999996</v>
      </c>
      <c r="DG43" s="4">
        <v>-0.59657099999999996</v>
      </c>
      <c r="DH43" s="4">
        <v>-0.59657099999999996</v>
      </c>
      <c r="DI43" s="4">
        <v>-0.59657099999999996</v>
      </c>
      <c r="DJ43" s="4">
        <v>-0.59657099999999996</v>
      </c>
      <c r="DK43" s="4">
        <v>-0.59657099999999996</v>
      </c>
      <c r="DL43" s="4">
        <v>-0.59657099999999996</v>
      </c>
      <c r="DM43" s="4">
        <v>-0.59657099999999996</v>
      </c>
      <c r="DN43" s="4">
        <v>-0.59657099999999996</v>
      </c>
      <c r="DO43" s="4">
        <v>-0.59657099999999996</v>
      </c>
      <c r="DP43" s="4">
        <v>-0.59657099999999996</v>
      </c>
      <c r="DQ43" s="4">
        <v>-0.59657099999999996</v>
      </c>
      <c r="DR43" s="4">
        <v>-0.59657099999999996</v>
      </c>
      <c r="DS43" s="4">
        <v>-0.59657099999999996</v>
      </c>
      <c r="DT43" s="4">
        <v>-0.59657099999999996</v>
      </c>
      <c r="DU43" s="4">
        <v>-0.59657099999999996</v>
      </c>
      <c r="DV43" s="4">
        <v>-0.59657099999999996</v>
      </c>
      <c r="DW43" s="4">
        <v>-0.59657099999999996</v>
      </c>
      <c r="DX43" s="4">
        <v>-0.59657099999999996</v>
      </c>
      <c r="DY43" s="4">
        <v>-0.59657099999999996</v>
      </c>
      <c r="DZ43" s="4">
        <v>-0.59657099999999996</v>
      </c>
      <c r="EA43" s="4">
        <v>-0.59657099999999996</v>
      </c>
      <c r="EB43" s="4">
        <v>-0.59657099999999996</v>
      </c>
      <c r="EC43" s="4">
        <v>-0.59657099999999996</v>
      </c>
      <c r="ED43" s="4">
        <v>-0.59657099999999996</v>
      </c>
      <c r="EE43" s="4">
        <v>-0.59657099999999996</v>
      </c>
      <c r="EF43" s="4">
        <v>-0.59657099999999996</v>
      </c>
      <c r="EG43" s="4">
        <v>-0.59657099999999996</v>
      </c>
      <c r="EH43" s="4">
        <v>-0.59657099999999996</v>
      </c>
      <c r="EI43" s="4">
        <v>-0.59657099999999996</v>
      </c>
      <c r="EJ43" s="4">
        <v>-0.59657099999999996</v>
      </c>
      <c r="EK43" s="4">
        <v>-0.59657099999999996</v>
      </c>
      <c r="EL43" s="4">
        <v>-0.59657099999999996</v>
      </c>
      <c r="EM43" s="4">
        <v>-0.59657099999999996</v>
      </c>
      <c r="EN43" s="4">
        <v>-0.59657099999999996</v>
      </c>
      <c r="EO43" s="4">
        <v>-0.59657099999999996</v>
      </c>
      <c r="EP43" s="4">
        <v>-0.59657099999999996</v>
      </c>
      <c r="EQ43" s="4">
        <v>-0.59657099999999996</v>
      </c>
      <c r="ER43" s="4">
        <v>-0.59657099999999996</v>
      </c>
      <c r="ES43" s="4">
        <v>-0.59657099999999996</v>
      </c>
      <c r="ET43" s="4">
        <v>-0.59657099999999996</v>
      </c>
      <c r="EU43" s="4">
        <v>-0.59657099999999996</v>
      </c>
      <c r="EV43" s="4">
        <v>-0.59657099999999996</v>
      </c>
      <c r="EW43" s="4">
        <v>-0.59657099999999996</v>
      </c>
      <c r="EX43" s="4">
        <v>-0.59657099999999996</v>
      </c>
      <c r="EY43" s="4">
        <v>-0.59657099999999996</v>
      </c>
      <c r="EZ43" s="4">
        <v>-0.59657099999999996</v>
      </c>
      <c r="FA43" s="4">
        <v>-0.59657099999999996</v>
      </c>
      <c r="FB43" s="4">
        <v>-0.59657099999999996</v>
      </c>
      <c r="FC43" s="4">
        <v>-0.59657099999999996</v>
      </c>
      <c r="FD43" s="4">
        <v>-0.59657099999999996</v>
      </c>
      <c r="FE43" s="4">
        <v>-0.59657099999999996</v>
      </c>
      <c r="FF43" s="4">
        <v>-0.59657099999999996</v>
      </c>
      <c r="FG43" s="4">
        <v>-0.59657099999999996</v>
      </c>
      <c r="FH43" s="4">
        <v>461.05129599999998</v>
      </c>
      <c r="FI43" s="4">
        <v>-0.59657099999999996</v>
      </c>
      <c r="FJ43" s="4">
        <v>-0.59657099999999996</v>
      </c>
      <c r="FK43" s="4">
        <v>-0.59657099999999996</v>
      </c>
      <c r="FL43" s="4">
        <v>-0.59657099999999996</v>
      </c>
      <c r="FM43" s="4">
        <v>-0.59657099999999996</v>
      </c>
      <c r="FN43" s="4">
        <v>-0.59657099999999996</v>
      </c>
      <c r="FO43" s="4">
        <v>-0.59657099999999996</v>
      </c>
      <c r="FP43" s="4">
        <v>-0.59657099999999996</v>
      </c>
      <c r="FQ43" s="4">
        <v>-0.59657099999999996</v>
      </c>
      <c r="FR43" s="4">
        <v>-0.59657099999999996</v>
      </c>
      <c r="FS43" s="4">
        <v>-0.59657099999999996</v>
      </c>
      <c r="FT43" s="4">
        <v>-0.59657099999999996</v>
      </c>
      <c r="FU43" s="4">
        <v>-0.59657099999999996</v>
      </c>
      <c r="FV43" s="4">
        <v>-0.59657099999999996</v>
      </c>
      <c r="FW43" s="4">
        <v>-0.59657099999999996</v>
      </c>
      <c r="FX43" s="4">
        <v>-0.59657099999999996</v>
      </c>
      <c r="FY43" s="4">
        <v>-0.59657099999999996</v>
      </c>
      <c r="FZ43" s="4">
        <v>-0.59657099999999996</v>
      </c>
      <c r="GA43" s="4">
        <v>-0.59657099999999996</v>
      </c>
      <c r="GB43" s="4">
        <v>-0.59657099999999996</v>
      </c>
      <c r="GC43" s="4">
        <v>-0.59657099999999996</v>
      </c>
      <c r="GD43" s="4">
        <v>-0.59657099999999996</v>
      </c>
      <c r="GE43" s="4">
        <v>-0.59657099999999996</v>
      </c>
      <c r="GF43" s="4">
        <v>-0.59657099999999996</v>
      </c>
      <c r="GG43" s="4">
        <v>-0.59657099999999996</v>
      </c>
      <c r="GH43" s="4">
        <v>-0.59657099999999996</v>
      </c>
      <c r="GI43" s="4">
        <v>-0.59657099999999996</v>
      </c>
      <c r="GJ43" s="4">
        <v>-0.59657099999999996</v>
      </c>
      <c r="GK43" s="4">
        <v>-0.59657099999999996</v>
      </c>
      <c r="GM43" s="6"/>
      <c r="GN43" s="3"/>
    </row>
    <row r="44" spans="1:196" s="9" customFormat="1" x14ac:dyDescent="0.2">
      <c r="B44" s="1">
        <v>43453.854166666766</v>
      </c>
      <c r="C44" s="4">
        <v>-0.67750900000000003</v>
      </c>
      <c r="D44" s="4">
        <v>-0.67750900000000003</v>
      </c>
      <c r="E44" s="4">
        <v>-0.67750900000000003</v>
      </c>
      <c r="F44" s="4">
        <v>-0.67750900000000003</v>
      </c>
      <c r="G44" s="4">
        <v>-0.67750900000000003</v>
      </c>
      <c r="H44" s="4">
        <v>-0.67750900000000003</v>
      </c>
      <c r="I44" s="4">
        <v>-0.67750900000000003</v>
      </c>
      <c r="J44" s="4">
        <v>-0.67750900000000003</v>
      </c>
      <c r="K44" s="4">
        <v>-0.67750900000000003</v>
      </c>
      <c r="L44" s="4">
        <v>-0.67750900000000003</v>
      </c>
      <c r="M44" s="4">
        <v>-0.67750900000000003</v>
      </c>
      <c r="N44" s="4">
        <v>-0.67750900000000003</v>
      </c>
      <c r="O44" s="4">
        <v>-0.67750900000000003</v>
      </c>
      <c r="P44" s="4">
        <v>-0.67750900000000003</v>
      </c>
      <c r="Q44" s="4">
        <v>-0.67750900000000003</v>
      </c>
      <c r="R44" s="4">
        <v>-0.67750900000000003</v>
      </c>
      <c r="S44" s="4">
        <v>-0.67750900000000003</v>
      </c>
      <c r="T44" s="4">
        <v>-0.67750900000000003</v>
      </c>
      <c r="U44" s="4">
        <v>-0.67750900000000003</v>
      </c>
      <c r="V44" s="4">
        <v>-0.67750900000000003</v>
      </c>
      <c r="W44" s="4">
        <v>-0.67750900000000003</v>
      </c>
      <c r="X44" s="4">
        <v>-0.67750900000000003</v>
      </c>
      <c r="Y44" s="4">
        <v>-0.67750900000000003</v>
      </c>
      <c r="Z44" s="4">
        <v>-0.67750900000000003</v>
      </c>
      <c r="AA44" s="4">
        <v>-0.67750900000000003</v>
      </c>
      <c r="AB44" s="4">
        <v>-0.67750900000000003</v>
      </c>
      <c r="AC44" s="4">
        <v>-0.67750900000000003</v>
      </c>
      <c r="AD44" s="4">
        <v>-0.67750900000000003</v>
      </c>
      <c r="AE44" s="4">
        <v>-0.67750900000000003</v>
      </c>
      <c r="AF44" s="4">
        <v>-0.67750900000000003</v>
      </c>
      <c r="AG44" s="4">
        <v>-0.67750900000000003</v>
      </c>
      <c r="AH44" s="4">
        <v>-0.67750900000000003</v>
      </c>
      <c r="AI44" s="4">
        <v>-0.67750900000000003</v>
      </c>
      <c r="AJ44" s="4">
        <v>-0.67750900000000003</v>
      </c>
      <c r="AK44" s="4">
        <v>-0.67750900000000003</v>
      </c>
      <c r="AL44" s="4">
        <v>-0.67750900000000003</v>
      </c>
      <c r="AM44" s="4">
        <v>-0.67750900000000003</v>
      </c>
      <c r="AN44" s="4">
        <v>-0.67750900000000003</v>
      </c>
      <c r="AO44" s="4">
        <v>-0.67750900000000003</v>
      </c>
      <c r="AP44" s="4">
        <v>-0.67750900000000003</v>
      </c>
      <c r="AQ44" s="4">
        <v>-0.67750900000000003</v>
      </c>
      <c r="AR44" s="4">
        <v>-0.67750900000000003</v>
      </c>
      <c r="AS44" s="4">
        <v>-0.67750900000000003</v>
      </c>
      <c r="AT44" s="4">
        <v>-0.67750900000000003</v>
      </c>
      <c r="AU44" s="4">
        <v>-0.67750900000000003</v>
      </c>
      <c r="AV44" s="4">
        <v>-0.67750900000000003</v>
      </c>
      <c r="AW44" s="4">
        <v>-0.67750900000000003</v>
      </c>
      <c r="AX44" s="4">
        <v>-0.67750900000000003</v>
      </c>
      <c r="AY44" s="4">
        <v>-0.67750900000000003</v>
      </c>
      <c r="AZ44" s="4">
        <v>-0.67750900000000003</v>
      </c>
      <c r="BA44" s="4">
        <v>-0.67750900000000003</v>
      </c>
      <c r="BB44" s="4">
        <v>-0.67750900000000003</v>
      </c>
      <c r="BC44" s="4">
        <v>-0.67750900000000003</v>
      </c>
      <c r="BD44" s="4">
        <v>-0.67750900000000003</v>
      </c>
      <c r="BE44" s="4">
        <v>-0.67750900000000003</v>
      </c>
      <c r="BF44" s="4">
        <v>-0.67750900000000003</v>
      </c>
      <c r="BG44" s="4">
        <v>-0.67750900000000003</v>
      </c>
      <c r="BH44" s="4">
        <v>-0.67750900000000003</v>
      </c>
      <c r="BI44" s="4">
        <v>-0.67750900000000003</v>
      </c>
      <c r="BJ44" s="4">
        <v>-0.67750900000000003</v>
      </c>
      <c r="BK44" s="4">
        <v>-0.67750900000000003</v>
      </c>
      <c r="BL44" s="4">
        <v>-0.67750900000000003</v>
      </c>
      <c r="BM44" s="4">
        <v>-0.67750900000000003</v>
      </c>
      <c r="BN44" s="4">
        <v>-0.67750900000000003</v>
      </c>
      <c r="BO44" s="4">
        <v>-0.67750900000000003</v>
      </c>
      <c r="BP44" s="4">
        <v>-0.67750900000000003</v>
      </c>
      <c r="BQ44" s="4">
        <v>-0.67750900000000003</v>
      </c>
      <c r="BR44" s="4">
        <v>-0.67750900000000003</v>
      </c>
      <c r="BS44" s="4">
        <v>-0.67750900000000003</v>
      </c>
      <c r="BT44" s="4">
        <v>-0.67750900000000003</v>
      </c>
      <c r="BU44" s="4">
        <v>-0.67750900000000003</v>
      </c>
      <c r="BV44" s="4">
        <v>-0.67750900000000003</v>
      </c>
      <c r="BW44" s="4">
        <v>-0.67750900000000003</v>
      </c>
      <c r="BX44" s="4">
        <v>-0.67750900000000003</v>
      </c>
      <c r="BY44" s="4">
        <v>-0.67750900000000003</v>
      </c>
      <c r="BZ44" s="4">
        <v>-0.67750900000000003</v>
      </c>
      <c r="CA44" s="4">
        <v>-0.67750900000000003</v>
      </c>
      <c r="CB44" s="4">
        <v>-0.67750900000000003</v>
      </c>
      <c r="CC44" s="4">
        <v>-0.67750900000000003</v>
      </c>
      <c r="CD44" s="4">
        <v>-0.67750900000000003</v>
      </c>
      <c r="CE44" s="4">
        <v>-0.67750900000000003</v>
      </c>
      <c r="CF44" s="4">
        <v>-0.67750900000000003</v>
      </c>
      <c r="CG44" s="4">
        <v>-0.67750900000000003</v>
      </c>
      <c r="CH44" s="4">
        <v>-0.67750900000000003</v>
      </c>
      <c r="CI44" s="4">
        <v>-0.67750900000000003</v>
      </c>
      <c r="CJ44" s="4">
        <v>-0.67750900000000003</v>
      </c>
      <c r="CK44" s="4">
        <v>-0.67750900000000003</v>
      </c>
      <c r="CL44" s="4">
        <v>-0.67750900000000003</v>
      </c>
      <c r="CM44" s="4">
        <v>-0.67750900000000003</v>
      </c>
      <c r="CN44" s="4">
        <v>-0.67750900000000003</v>
      </c>
      <c r="CO44" s="4">
        <v>-0.67750900000000003</v>
      </c>
      <c r="CP44" s="4">
        <v>-0.67750900000000003</v>
      </c>
      <c r="CQ44" s="4">
        <v>-0.67750900000000003</v>
      </c>
      <c r="CR44" s="4">
        <v>-0.67750900000000003</v>
      </c>
      <c r="CS44" s="4">
        <v>-0.67750900000000003</v>
      </c>
      <c r="CT44" s="4">
        <v>-0.67750900000000003</v>
      </c>
      <c r="CU44" s="4">
        <v>-0.67750900000000003</v>
      </c>
      <c r="CV44" s="4">
        <v>-0.67750900000000003</v>
      </c>
      <c r="CW44" s="4">
        <v>-0.67750900000000003</v>
      </c>
      <c r="CX44" s="4">
        <v>-0.67750900000000003</v>
      </c>
      <c r="CY44" s="4">
        <v>-0.67750900000000003</v>
      </c>
      <c r="CZ44" s="4">
        <v>-0.67750900000000003</v>
      </c>
      <c r="DA44" s="4">
        <v>-0.67750900000000003</v>
      </c>
      <c r="DB44" s="4">
        <v>-0.67750900000000003</v>
      </c>
      <c r="DC44" s="4">
        <v>-0.67750900000000003</v>
      </c>
      <c r="DD44" s="4">
        <v>-0.67750900000000003</v>
      </c>
      <c r="DE44" s="4">
        <v>-0.67750900000000003</v>
      </c>
      <c r="DF44" s="4">
        <v>-0.67750900000000003</v>
      </c>
      <c r="DG44" s="4">
        <v>-0.67750900000000003</v>
      </c>
      <c r="DH44" s="4">
        <v>-0.67750900000000003</v>
      </c>
      <c r="DI44" s="4">
        <v>-0.67750900000000003</v>
      </c>
      <c r="DJ44" s="4">
        <v>-0.67750900000000003</v>
      </c>
      <c r="DK44" s="4">
        <v>-0.67750900000000003</v>
      </c>
      <c r="DL44" s="4">
        <v>-0.67750900000000003</v>
      </c>
      <c r="DM44" s="4">
        <v>-0.67750900000000003</v>
      </c>
      <c r="DN44" s="4">
        <v>-0.67750900000000003</v>
      </c>
      <c r="DO44" s="4">
        <v>-0.67750900000000003</v>
      </c>
      <c r="DP44" s="4">
        <v>-0.67750900000000003</v>
      </c>
      <c r="DQ44" s="4">
        <v>-0.67750900000000003</v>
      </c>
      <c r="DR44" s="4">
        <v>-0.67750900000000003</v>
      </c>
      <c r="DS44" s="4">
        <v>-0.67750900000000003</v>
      </c>
      <c r="DT44" s="4">
        <v>-0.67750900000000003</v>
      </c>
      <c r="DU44" s="4">
        <v>-0.67750900000000003</v>
      </c>
      <c r="DV44" s="4">
        <v>-0.67750900000000003</v>
      </c>
      <c r="DW44" s="4">
        <v>-0.67750900000000003</v>
      </c>
      <c r="DX44" s="4">
        <v>-0.67750900000000003</v>
      </c>
      <c r="DY44" s="4">
        <v>-0.67750900000000003</v>
      </c>
      <c r="DZ44" s="4">
        <v>-0.67750900000000003</v>
      </c>
      <c r="EA44" s="4">
        <v>-0.67750900000000003</v>
      </c>
      <c r="EB44" s="4">
        <v>-0.67750900000000003</v>
      </c>
      <c r="EC44" s="4">
        <v>-0.67750900000000003</v>
      </c>
      <c r="ED44" s="4">
        <v>-0.67750900000000003</v>
      </c>
      <c r="EE44" s="4">
        <v>-0.67750900000000003</v>
      </c>
      <c r="EF44" s="4">
        <v>-0.67750900000000003</v>
      </c>
      <c r="EG44" s="4">
        <v>-0.67750900000000003</v>
      </c>
      <c r="EH44" s="4">
        <v>-0.67750900000000003</v>
      </c>
      <c r="EI44" s="4">
        <v>-0.67750900000000003</v>
      </c>
      <c r="EJ44" s="4">
        <v>-0.67750900000000003</v>
      </c>
      <c r="EK44" s="4">
        <v>-0.67750900000000003</v>
      </c>
      <c r="EL44" s="4">
        <v>-0.67750900000000003</v>
      </c>
      <c r="EM44" s="4">
        <v>-0.67750900000000003</v>
      </c>
      <c r="EN44" s="4">
        <v>-0.67750900000000003</v>
      </c>
      <c r="EO44" s="4">
        <v>-0.67750900000000003</v>
      </c>
      <c r="EP44" s="4">
        <v>-0.67750900000000003</v>
      </c>
      <c r="EQ44" s="4">
        <v>-0.67750900000000003</v>
      </c>
      <c r="ER44" s="4">
        <v>-0.67750900000000003</v>
      </c>
      <c r="ES44" s="4">
        <v>-0.67750900000000003</v>
      </c>
      <c r="ET44" s="4">
        <v>-0.67750900000000003</v>
      </c>
      <c r="EU44" s="4">
        <v>-0.67750900000000003</v>
      </c>
      <c r="EV44" s="4">
        <v>-0.67750900000000003</v>
      </c>
      <c r="EW44" s="4">
        <v>-0.67750900000000003</v>
      </c>
      <c r="EX44" s="4">
        <v>-0.67750900000000003</v>
      </c>
      <c r="EY44" s="4">
        <v>-0.67750900000000003</v>
      </c>
      <c r="EZ44" s="4">
        <v>-0.67750900000000003</v>
      </c>
      <c r="FA44" s="4">
        <v>-0.67750900000000003</v>
      </c>
      <c r="FB44" s="4">
        <v>-0.67750900000000003</v>
      </c>
      <c r="FC44" s="4">
        <v>-0.67750900000000003</v>
      </c>
      <c r="FD44" s="4">
        <v>-0.67750900000000003</v>
      </c>
      <c r="FE44" s="4">
        <v>-0.67750900000000003</v>
      </c>
      <c r="FF44" s="4">
        <v>-0.67750900000000003</v>
      </c>
      <c r="FG44" s="4">
        <v>-0.67750900000000003</v>
      </c>
      <c r="FH44" s="4">
        <v>460.72893499999998</v>
      </c>
      <c r="FI44" s="4">
        <v>-0.67750900000000003</v>
      </c>
      <c r="FJ44" s="4">
        <v>-0.67750900000000003</v>
      </c>
      <c r="FK44" s="4">
        <v>-0.67750900000000003</v>
      </c>
      <c r="FL44" s="4">
        <v>-0.67750900000000003</v>
      </c>
      <c r="FM44" s="4">
        <v>-0.67750900000000003</v>
      </c>
      <c r="FN44" s="4">
        <v>-0.67750900000000003</v>
      </c>
      <c r="FO44" s="4">
        <v>-0.67750900000000003</v>
      </c>
      <c r="FP44" s="4">
        <v>-0.67750900000000003</v>
      </c>
      <c r="FQ44" s="4">
        <v>-0.67750900000000003</v>
      </c>
      <c r="FR44" s="4">
        <v>-0.67750900000000003</v>
      </c>
      <c r="FS44" s="4">
        <v>-0.67750900000000003</v>
      </c>
      <c r="FT44" s="4">
        <v>-0.67750900000000003</v>
      </c>
      <c r="FU44" s="4">
        <v>-0.67750900000000003</v>
      </c>
      <c r="FV44" s="4">
        <v>-0.67750900000000003</v>
      </c>
      <c r="FW44" s="4">
        <v>-0.67750900000000003</v>
      </c>
      <c r="FX44" s="4">
        <v>-0.67750900000000003</v>
      </c>
      <c r="FY44" s="4">
        <v>-0.67750900000000003</v>
      </c>
      <c r="FZ44" s="4">
        <v>-0.67750900000000003</v>
      </c>
      <c r="GA44" s="4">
        <v>-0.67750900000000003</v>
      </c>
      <c r="GB44" s="4">
        <v>-0.67750900000000003</v>
      </c>
      <c r="GC44" s="4">
        <v>-0.67750900000000003</v>
      </c>
      <c r="GD44" s="4">
        <v>-0.67750900000000003</v>
      </c>
      <c r="GE44" s="4">
        <v>-0.67750900000000003</v>
      </c>
      <c r="GF44" s="4">
        <v>-0.67750900000000003</v>
      </c>
      <c r="GG44" s="4">
        <v>-0.67750900000000003</v>
      </c>
      <c r="GH44" s="4">
        <v>-0.67750900000000003</v>
      </c>
      <c r="GI44" s="4">
        <v>-0.67750900000000003</v>
      </c>
      <c r="GJ44" s="4">
        <v>-0.67750900000000003</v>
      </c>
      <c r="GK44" s="4">
        <v>-0.67750900000000003</v>
      </c>
      <c r="GM44" s="10"/>
      <c r="GN44" s="11"/>
    </row>
    <row r="45" spans="1:196" s="9" customFormat="1" x14ac:dyDescent="0.2">
      <c r="B45" s="1">
        <v>43453.875000000102</v>
      </c>
      <c r="C45" s="4">
        <v>-0.50254500000000002</v>
      </c>
      <c r="D45" s="4">
        <v>-0.50254500000000002</v>
      </c>
      <c r="E45" s="4">
        <v>-0.50254500000000002</v>
      </c>
      <c r="F45" s="4">
        <v>-0.50254500000000002</v>
      </c>
      <c r="G45" s="4">
        <v>-0.50254500000000002</v>
      </c>
      <c r="H45" s="4">
        <v>-0.50254500000000002</v>
      </c>
      <c r="I45" s="4">
        <v>-0.50254500000000002</v>
      </c>
      <c r="J45" s="4">
        <v>-0.50254500000000002</v>
      </c>
      <c r="K45" s="4">
        <v>-0.50254500000000002</v>
      </c>
      <c r="L45" s="4">
        <v>-0.50254500000000002</v>
      </c>
      <c r="M45" s="4">
        <v>-0.50254500000000002</v>
      </c>
      <c r="N45" s="4">
        <v>-0.50254500000000002</v>
      </c>
      <c r="O45" s="4">
        <v>-0.50254500000000002</v>
      </c>
      <c r="P45" s="4">
        <v>-0.50254500000000002</v>
      </c>
      <c r="Q45" s="4">
        <v>-0.50254500000000002</v>
      </c>
      <c r="R45" s="4">
        <v>-0.50254500000000002</v>
      </c>
      <c r="S45" s="4">
        <v>-0.50254500000000002</v>
      </c>
      <c r="T45" s="4">
        <v>-0.50254500000000002</v>
      </c>
      <c r="U45" s="4">
        <v>-0.50254500000000002</v>
      </c>
      <c r="V45" s="4">
        <v>-0.50254500000000002</v>
      </c>
      <c r="W45" s="4">
        <v>-0.50254500000000002</v>
      </c>
      <c r="X45" s="4">
        <v>-0.50254500000000002</v>
      </c>
      <c r="Y45" s="4">
        <v>-0.50254500000000002</v>
      </c>
      <c r="Z45" s="4">
        <v>-0.50254500000000002</v>
      </c>
      <c r="AA45" s="4">
        <v>-0.50254500000000002</v>
      </c>
      <c r="AB45" s="4">
        <v>-0.50254500000000002</v>
      </c>
      <c r="AC45" s="4">
        <v>-0.50254500000000002</v>
      </c>
      <c r="AD45" s="4">
        <v>-0.50254500000000002</v>
      </c>
      <c r="AE45" s="4">
        <v>-0.50254500000000002</v>
      </c>
      <c r="AF45" s="4">
        <v>-0.50254500000000002</v>
      </c>
      <c r="AG45" s="4">
        <v>-0.50254500000000002</v>
      </c>
      <c r="AH45" s="4">
        <v>-0.50254500000000002</v>
      </c>
      <c r="AI45" s="4">
        <v>-0.50254500000000002</v>
      </c>
      <c r="AJ45" s="4">
        <v>-0.50254500000000002</v>
      </c>
      <c r="AK45" s="4">
        <v>-0.50254500000000002</v>
      </c>
      <c r="AL45" s="4">
        <v>-0.50254500000000002</v>
      </c>
      <c r="AM45" s="4">
        <v>-0.50254500000000002</v>
      </c>
      <c r="AN45" s="4">
        <v>-0.50254500000000002</v>
      </c>
      <c r="AO45" s="4">
        <v>-0.50254500000000002</v>
      </c>
      <c r="AP45" s="4">
        <v>-0.50254500000000002</v>
      </c>
      <c r="AQ45" s="4">
        <v>-0.50254500000000002</v>
      </c>
      <c r="AR45" s="4">
        <v>-0.50254500000000002</v>
      </c>
      <c r="AS45" s="4">
        <v>-0.50254500000000002</v>
      </c>
      <c r="AT45" s="4">
        <v>-0.50254500000000002</v>
      </c>
      <c r="AU45" s="4">
        <v>-0.50254500000000002</v>
      </c>
      <c r="AV45" s="4">
        <v>-0.50254500000000002</v>
      </c>
      <c r="AW45" s="4">
        <v>-0.50254500000000002</v>
      </c>
      <c r="AX45" s="4">
        <v>-0.50254500000000002</v>
      </c>
      <c r="AY45" s="4">
        <v>-0.50254500000000002</v>
      </c>
      <c r="AZ45" s="4">
        <v>-0.50254500000000002</v>
      </c>
      <c r="BA45" s="4">
        <v>-0.50254500000000002</v>
      </c>
      <c r="BB45" s="4">
        <v>-0.50254500000000002</v>
      </c>
      <c r="BC45" s="4">
        <v>-0.50254500000000002</v>
      </c>
      <c r="BD45" s="4">
        <v>-0.50254500000000002</v>
      </c>
      <c r="BE45" s="4">
        <v>-0.50254500000000002</v>
      </c>
      <c r="BF45" s="4">
        <v>-0.50254500000000002</v>
      </c>
      <c r="BG45" s="4">
        <v>-0.50254500000000002</v>
      </c>
      <c r="BH45" s="4">
        <v>-0.50254500000000002</v>
      </c>
      <c r="BI45" s="4">
        <v>-0.50254500000000002</v>
      </c>
      <c r="BJ45" s="4">
        <v>-0.50254500000000002</v>
      </c>
      <c r="BK45" s="4">
        <v>-0.50254500000000002</v>
      </c>
      <c r="BL45" s="4">
        <v>-0.50254500000000002</v>
      </c>
      <c r="BM45" s="4">
        <v>-0.50254500000000002</v>
      </c>
      <c r="BN45" s="4">
        <v>-0.50254500000000002</v>
      </c>
      <c r="BO45" s="4">
        <v>-0.50254500000000002</v>
      </c>
      <c r="BP45" s="4">
        <v>-0.50254500000000002</v>
      </c>
      <c r="BQ45" s="4">
        <v>-0.50254500000000002</v>
      </c>
      <c r="BR45" s="4">
        <v>-0.50254500000000002</v>
      </c>
      <c r="BS45" s="4">
        <v>-0.50254500000000002</v>
      </c>
      <c r="BT45" s="4">
        <v>-0.50254500000000002</v>
      </c>
      <c r="BU45" s="4">
        <v>-0.50254500000000002</v>
      </c>
      <c r="BV45" s="4">
        <v>-0.50254500000000002</v>
      </c>
      <c r="BW45" s="4">
        <v>-0.50254500000000002</v>
      </c>
      <c r="BX45" s="4">
        <v>-0.50254500000000002</v>
      </c>
      <c r="BY45" s="4">
        <v>-0.50254500000000002</v>
      </c>
      <c r="BZ45" s="4">
        <v>-0.50254500000000002</v>
      </c>
      <c r="CA45" s="4">
        <v>-0.50254500000000002</v>
      </c>
      <c r="CB45" s="4">
        <v>-0.50254500000000002</v>
      </c>
      <c r="CC45" s="4">
        <v>-0.50254500000000002</v>
      </c>
      <c r="CD45" s="4">
        <v>-0.50254500000000002</v>
      </c>
      <c r="CE45" s="4">
        <v>-0.50254500000000002</v>
      </c>
      <c r="CF45" s="4">
        <v>-0.50254500000000002</v>
      </c>
      <c r="CG45" s="4">
        <v>-0.50254500000000002</v>
      </c>
      <c r="CH45" s="4">
        <v>-0.50254500000000002</v>
      </c>
      <c r="CI45" s="4">
        <v>-0.50254500000000002</v>
      </c>
      <c r="CJ45" s="4">
        <v>-0.50254500000000002</v>
      </c>
      <c r="CK45" s="4">
        <v>-0.50254500000000002</v>
      </c>
      <c r="CL45" s="4">
        <v>-0.50254500000000002</v>
      </c>
      <c r="CM45" s="4">
        <v>-0.50254500000000002</v>
      </c>
      <c r="CN45" s="4">
        <v>-0.50254500000000002</v>
      </c>
      <c r="CO45" s="4">
        <v>-0.50254500000000002</v>
      </c>
      <c r="CP45" s="4">
        <v>-0.50254500000000002</v>
      </c>
      <c r="CQ45" s="4">
        <v>-0.50254500000000002</v>
      </c>
      <c r="CR45" s="4">
        <v>-0.50254500000000002</v>
      </c>
      <c r="CS45" s="4">
        <v>-0.50254500000000002</v>
      </c>
      <c r="CT45" s="4">
        <v>-0.50254500000000002</v>
      </c>
      <c r="CU45" s="4">
        <v>-0.50254500000000002</v>
      </c>
      <c r="CV45" s="4">
        <v>-0.50254500000000002</v>
      </c>
      <c r="CW45" s="4">
        <v>-0.50254500000000002</v>
      </c>
      <c r="CX45" s="4">
        <v>-0.50254500000000002</v>
      </c>
      <c r="CY45" s="4">
        <v>-0.50254500000000002</v>
      </c>
      <c r="CZ45" s="4">
        <v>-0.50254500000000002</v>
      </c>
      <c r="DA45" s="4">
        <v>-0.50254500000000002</v>
      </c>
      <c r="DB45" s="4">
        <v>-0.50254500000000002</v>
      </c>
      <c r="DC45" s="4">
        <v>-0.50254500000000002</v>
      </c>
      <c r="DD45" s="4">
        <v>-0.50254500000000002</v>
      </c>
      <c r="DE45" s="4">
        <v>-0.50254500000000002</v>
      </c>
      <c r="DF45" s="4">
        <v>-0.50254500000000002</v>
      </c>
      <c r="DG45" s="4">
        <v>-0.50254500000000002</v>
      </c>
      <c r="DH45" s="4">
        <v>-0.50254500000000002</v>
      </c>
      <c r="DI45" s="4">
        <v>-0.50254500000000002</v>
      </c>
      <c r="DJ45" s="4">
        <v>-0.50254500000000002</v>
      </c>
      <c r="DK45" s="4">
        <v>-0.50254500000000002</v>
      </c>
      <c r="DL45" s="4">
        <v>-0.50254500000000002</v>
      </c>
      <c r="DM45" s="4">
        <v>-0.50254500000000002</v>
      </c>
      <c r="DN45" s="4">
        <v>-0.50254500000000002</v>
      </c>
      <c r="DO45" s="4">
        <v>-0.50254500000000002</v>
      </c>
      <c r="DP45" s="4">
        <v>-0.50254500000000002</v>
      </c>
      <c r="DQ45" s="4">
        <v>-0.50254500000000002</v>
      </c>
      <c r="DR45" s="4">
        <v>-0.50254500000000002</v>
      </c>
      <c r="DS45" s="4">
        <v>-0.50254500000000002</v>
      </c>
      <c r="DT45" s="4">
        <v>-0.50254500000000002</v>
      </c>
      <c r="DU45" s="4">
        <v>-0.50254500000000002</v>
      </c>
      <c r="DV45" s="4">
        <v>-0.50254500000000002</v>
      </c>
      <c r="DW45" s="4">
        <v>-0.50254500000000002</v>
      </c>
      <c r="DX45" s="4">
        <v>-0.50254500000000002</v>
      </c>
      <c r="DY45" s="4">
        <v>-0.50254500000000002</v>
      </c>
      <c r="DZ45" s="4">
        <v>-0.50254500000000002</v>
      </c>
      <c r="EA45" s="4">
        <v>-0.50254500000000002</v>
      </c>
      <c r="EB45" s="4">
        <v>-0.50254500000000002</v>
      </c>
      <c r="EC45" s="4">
        <v>-0.50254500000000002</v>
      </c>
      <c r="ED45" s="4">
        <v>-0.50254500000000002</v>
      </c>
      <c r="EE45" s="4">
        <v>-0.50254500000000002</v>
      </c>
      <c r="EF45" s="4">
        <v>-0.50254500000000002</v>
      </c>
      <c r="EG45" s="4">
        <v>-0.50254500000000002</v>
      </c>
      <c r="EH45" s="4">
        <v>-0.50254500000000002</v>
      </c>
      <c r="EI45" s="4">
        <v>-0.50254500000000002</v>
      </c>
      <c r="EJ45" s="4">
        <v>-0.50254500000000002</v>
      </c>
      <c r="EK45" s="4">
        <v>-0.50254500000000002</v>
      </c>
      <c r="EL45" s="4">
        <v>-0.50254500000000002</v>
      </c>
      <c r="EM45" s="4">
        <v>-0.50254500000000002</v>
      </c>
      <c r="EN45" s="4">
        <v>-0.50254500000000002</v>
      </c>
      <c r="EO45" s="4">
        <v>-0.50254500000000002</v>
      </c>
      <c r="EP45" s="4">
        <v>-0.50254500000000002</v>
      </c>
      <c r="EQ45" s="4">
        <v>-0.50254500000000002</v>
      </c>
      <c r="ER45" s="4">
        <v>-0.50254500000000002</v>
      </c>
      <c r="ES45" s="4">
        <v>-0.50254500000000002</v>
      </c>
      <c r="ET45" s="4">
        <v>-0.50254500000000002</v>
      </c>
      <c r="EU45" s="4">
        <v>-0.50254500000000002</v>
      </c>
      <c r="EV45" s="4">
        <v>-0.50254500000000002</v>
      </c>
      <c r="EW45" s="4">
        <v>-0.50254500000000002</v>
      </c>
      <c r="EX45" s="4">
        <v>-0.50254500000000002</v>
      </c>
      <c r="EY45" s="4">
        <v>-0.50254500000000002</v>
      </c>
      <c r="EZ45" s="4">
        <v>-0.50254500000000002</v>
      </c>
      <c r="FA45" s="4">
        <v>-0.50254500000000002</v>
      </c>
      <c r="FB45" s="4">
        <v>-0.50254500000000002</v>
      </c>
      <c r="FC45" s="4">
        <v>-0.50254500000000002</v>
      </c>
      <c r="FD45" s="4">
        <v>-0.50254500000000002</v>
      </c>
      <c r="FE45" s="4">
        <v>-0.50254500000000002</v>
      </c>
      <c r="FF45" s="4">
        <v>-0.50254500000000002</v>
      </c>
      <c r="FG45" s="4">
        <v>-0.50254500000000002</v>
      </c>
      <c r="FH45" s="4">
        <v>461.22425299999998</v>
      </c>
      <c r="FI45" s="4">
        <v>-0.50254500000000002</v>
      </c>
      <c r="FJ45" s="4">
        <v>-0.50254500000000002</v>
      </c>
      <c r="FK45" s="4">
        <v>-0.50254500000000002</v>
      </c>
      <c r="FL45" s="4">
        <v>-0.50254500000000002</v>
      </c>
      <c r="FM45" s="4">
        <v>-0.50254500000000002</v>
      </c>
      <c r="FN45" s="4">
        <v>-0.50254500000000002</v>
      </c>
      <c r="FO45" s="4">
        <v>-0.50254500000000002</v>
      </c>
      <c r="FP45" s="4">
        <v>-0.50254500000000002</v>
      </c>
      <c r="FQ45" s="4">
        <v>-0.50254500000000002</v>
      </c>
      <c r="FR45" s="4">
        <v>-0.50254500000000002</v>
      </c>
      <c r="FS45" s="4">
        <v>-0.50254500000000002</v>
      </c>
      <c r="FT45" s="4">
        <v>-0.50254500000000002</v>
      </c>
      <c r="FU45" s="4">
        <v>-0.50254500000000002</v>
      </c>
      <c r="FV45" s="4">
        <v>-0.50254500000000002</v>
      </c>
      <c r="FW45" s="4">
        <v>-0.50254500000000002</v>
      </c>
      <c r="FX45" s="4">
        <v>-0.50254500000000002</v>
      </c>
      <c r="FY45" s="4">
        <v>-0.50254500000000002</v>
      </c>
      <c r="FZ45" s="4">
        <v>-0.50254500000000002</v>
      </c>
      <c r="GA45" s="4">
        <v>-0.50254500000000002</v>
      </c>
      <c r="GB45" s="4">
        <v>-0.50254500000000002</v>
      </c>
      <c r="GC45" s="4">
        <v>-0.50254500000000002</v>
      </c>
      <c r="GD45" s="4">
        <v>-0.50254500000000002</v>
      </c>
      <c r="GE45" s="4">
        <v>-0.50254500000000002</v>
      </c>
      <c r="GF45" s="4">
        <v>-0.50254500000000002</v>
      </c>
      <c r="GG45" s="4">
        <v>-0.50254500000000002</v>
      </c>
      <c r="GH45" s="4">
        <v>-0.50254500000000002</v>
      </c>
      <c r="GI45" s="4">
        <v>-0.50254500000000002</v>
      </c>
      <c r="GJ45" s="4">
        <v>-0.50254500000000002</v>
      </c>
      <c r="GK45" s="4">
        <v>-0.50254500000000002</v>
      </c>
      <c r="GM45" s="10"/>
      <c r="GN45" s="11"/>
    </row>
    <row r="46" spans="1:196" x14ac:dyDescent="0.2">
      <c r="B46" s="1">
        <v>43453.895833333438</v>
      </c>
      <c r="C46" s="4">
        <v>-0.52903999999999995</v>
      </c>
      <c r="D46" s="4">
        <v>-0.52903999999999995</v>
      </c>
      <c r="E46" s="4">
        <v>-0.52903999999999995</v>
      </c>
      <c r="F46" s="4">
        <v>-0.52903999999999995</v>
      </c>
      <c r="G46" s="4">
        <v>-0.52903999999999995</v>
      </c>
      <c r="H46" s="4">
        <v>-0.52903999999999995</v>
      </c>
      <c r="I46" s="4">
        <v>-0.52903999999999995</v>
      </c>
      <c r="J46" s="4">
        <v>-0.52903999999999995</v>
      </c>
      <c r="K46" s="4">
        <v>-0.52903999999999995</v>
      </c>
      <c r="L46" s="4">
        <v>-0.52903999999999995</v>
      </c>
      <c r="M46" s="4">
        <v>-0.52903999999999995</v>
      </c>
      <c r="N46" s="4">
        <v>-0.52903999999999995</v>
      </c>
      <c r="O46" s="4">
        <v>-0.52903999999999995</v>
      </c>
      <c r="P46" s="4">
        <v>-0.52903999999999995</v>
      </c>
      <c r="Q46" s="4">
        <v>-0.52903999999999995</v>
      </c>
      <c r="R46" s="4">
        <v>-0.52903999999999995</v>
      </c>
      <c r="S46" s="4">
        <v>-0.52903999999999995</v>
      </c>
      <c r="T46" s="4">
        <v>-0.52903999999999995</v>
      </c>
      <c r="U46" s="4">
        <v>-0.52903999999999995</v>
      </c>
      <c r="V46" s="4">
        <v>-0.52903999999999995</v>
      </c>
      <c r="W46" s="4">
        <v>-0.52903999999999995</v>
      </c>
      <c r="X46" s="4">
        <v>-0.52903999999999995</v>
      </c>
      <c r="Y46" s="4">
        <v>-0.52903999999999995</v>
      </c>
      <c r="Z46" s="4">
        <v>-0.52903999999999995</v>
      </c>
      <c r="AA46" s="4">
        <v>-0.52903999999999995</v>
      </c>
      <c r="AB46" s="4">
        <v>-0.52903999999999995</v>
      </c>
      <c r="AC46" s="4">
        <v>-0.52903999999999995</v>
      </c>
      <c r="AD46" s="4">
        <v>-0.52903999999999995</v>
      </c>
      <c r="AE46" s="4">
        <v>-0.52903999999999995</v>
      </c>
      <c r="AF46" s="4">
        <v>-0.52903999999999995</v>
      </c>
      <c r="AG46" s="4">
        <v>-0.52903999999999995</v>
      </c>
      <c r="AH46" s="4">
        <v>-0.52903999999999995</v>
      </c>
      <c r="AI46" s="4">
        <v>-0.52903999999999995</v>
      </c>
      <c r="AJ46" s="4">
        <v>-0.52903999999999995</v>
      </c>
      <c r="AK46" s="4">
        <v>-0.52903999999999995</v>
      </c>
      <c r="AL46" s="4">
        <v>-0.52903999999999995</v>
      </c>
      <c r="AM46" s="4">
        <v>-0.52903999999999995</v>
      </c>
      <c r="AN46" s="4">
        <v>-0.52903999999999995</v>
      </c>
      <c r="AO46" s="4">
        <v>-0.52903999999999995</v>
      </c>
      <c r="AP46" s="4">
        <v>-0.52903999999999995</v>
      </c>
      <c r="AQ46" s="4">
        <v>-0.52903999999999995</v>
      </c>
      <c r="AR46" s="4">
        <v>-0.52903999999999995</v>
      </c>
      <c r="AS46" s="4">
        <v>-0.52903999999999995</v>
      </c>
      <c r="AT46" s="4">
        <v>-0.52903999999999995</v>
      </c>
      <c r="AU46" s="4">
        <v>-0.52903999999999995</v>
      </c>
      <c r="AV46" s="4">
        <v>-0.52903999999999995</v>
      </c>
      <c r="AW46" s="4">
        <v>-0.52903999999999995</v>
      </c>
      <c r="AX46" s="4">
        <v>-0.52903999999999995</v>
      </c>
      <c r="AY46" s="4">
        <v>-0.52903999999999995</v>
      </c>
      <c r="AZ46" s="4">
        <v>-0.52903999999999995</v>
      </c>
      <c r="BA46" s="4">
        <v>-0.52903999999999995</v>
      </c>
      <c r="BB46" s="4">
        <v>-0.52903999999999995</v>
      </c>
      <c r="BC46" s="4">
        <v>-0.52903999999999995</v>
      </c>
      <c r="BD46" s="4">
        <v>-0.52903999999999995</v>
      </c>
      <c r="BE46" s="4">
        <v>-0.52903999999999995</v>
      </c>
      <c r="BF46" s="4">
        <v>-0.52903999999999995</v>
      </c>
      <c r="BG46" s="4">
        <v>-0.52903999999999995</v>
      </c>
      <c r="BH46" s="4">
        <v>-0.52903999999999995</v>
      </c>
      <c r="BI46" s="4">
        <v>-0.52903999999999995</v>
      </c>
      <c r="BJ46" s="4">
        <v>-0.52904000000000007</v>
      </c>
      <c r="BK46" s="4">
        <v>-0.52903999999999995</v>
      </c>
      <c r="BL46" s="4">
        <v>-0.52903999999999995</v>
      </c>
      <c r="BM46" s="4">
        <v>-0.52903999999999995</v>
      </c>
      <c r="BN46" s="4">
        <v>-0.52903999999999995</v>
      </c>
      <c r="BO46" s="4">
        <v>-0.52903999999999995</v>
      </c>
      <c r="BP46" s="4">
        <v>-0.52903999999999995</v>
      </c>
      <c r="BQ46" s="4">
        <v>-0.52903999999999995</v>
      </c>
      <c r="BR46" s="4">
        <v>-0.52903999999999995</v>
      </c>
      <c r="BS46" s="4">
        <v>-0.52903999999999995</v>
      </c>
      <c r="BT46" s="4">
        <v>-0.52903999999999995</v>
      </c>
      <c r="BU46" s="4">
        <v>-0.52903999999999995</v>
      </c>
      <c r="BV46" s="4">
        <v>-0.52903999999999995</v>
      </c>
      <c r="BW46" s="4">
        <v>-0.52903999999999995</v>
      </c>
      <c r="BX46" s="4">
        <v>-0.52903999999999995</v>
      </c>
      <c r="BY46" s="4">
        <v>-0.52903999999999995</v>
      </c>
      <c r="BZ46" s="4">
        <v>-0.52903999999999995</v>
      </c>
      <c r="CA46" s="4">
        <v>-0.52903999999999995</v>
      </c>
      <c r="CB46" s="4">
        <v>-0.52903999999999995</v>
      </c>
      <c r="CC46" s="4">
        <v>-0.52903999999999995</v>
      </c>
      <c r="CD46" s="4">
        <v>-0.52903999999999995</v>
      </c>
      <c r="CE46" s="4">
        <v>-0.52903999999999995</v>
      </c>
      <c r="CF46" s="4">
        <v>-0.52903999999999995</v>
      </c>
      <c r="CG46" s="4">
        <v>-0.52903999999999995</v>
      </c>
      <c r="CH46" s="4">
        <v>-0.52903999999999995</v>
      </c>
      <c r="CI46" s="4">
        <v>-0.52903999999999995</v>
      </c>
      <c r="CJ46" s="4">
        <v>-0.52903999999999995</v>
      </c>
      <c r="CK46" s="4">
        <v>-0.52903999999999995</v>
      </c>
      <c r="CL46" s="4">
        <v>-0.52903999999999995</v>
      </c>
      <c r="CM46" s="4">
        <v>-0.52903999999999995</v>
      </c>
      <c r="CN46" s="4">
        <v>-0.52903999999999995</v>
      </c>
      <c r="CO46" s="4">
        <v>-0.52903999999999995</v>
      </c>
      <c r="CP46" s="4">
        <v>-0.52903999999999995</v>
      </c>
      <c r="CQ46" s="4">
        <v>-0.52903999999999995</v>
      </c>
      <c r="CR46" s="4">
        <v>-0.52903999999999995</v>
      </c>
      <c r="CS46" s="4">
        <v>-0.52903999999999995</v>
      </c>
      <c r="CT46" s="4">
        <v>-0.52903999999999995</v>
      </c>
      <c r="CU46" s="4">
        <v>-0.52903999999999995</v>
      </c>
      <c r="CV46" s="4">
        <v>-0.52903999999999995</v>
      </c>
      <c r="CW46" s="4">
        <v>-0.52903999999999995</v>
      </c>
      <c r="CX46" s="4">
        <v>-0.52903999999999995</v>
      </c>
      <c r="CY46" s="4">
        <v>-0.52903999999999995</v>
      </c>
      <c r="CZ46" s="4">
        <v>-0.52903999999999995</v>
      </c>
      <c r="DA46" s="4">
        <v>-0.52903999999999995</v>
      </c>
      <c r="DB46" s="4">
        <v>-0.52903999999999995</v>
      </c>
      <c r="DC46" s="4">
        <v>-0.52903999999999995</v>
      </c>
      <c r="DD46" s="4">
        <v>-0.52903999999999995</v>
      </c>
      <c r="DE46" s="4">
        <v>-0.52903999999999995</v>
      </c>
      <c r="DF46" s="4">
        <v>-0.52903999999999995</v>
      </c>
      <c r="DG46" s="4">
        <v>-0.52903999999999995</v>
      </c>
      <c r="DH46" s="4">
        <v>-0.52903999999999995</v>
      </c>
      <c r="DI46" s="4">
        <v>-0.52903999999999995</v>
      </c>
      <c r="DJ46" s="4">
        <v>-0.52903999999999995</v>
      </c>
      <c r="DK46" s="4">
        <v>-0.52903999999999995</v>
      </c>
      <c r="DL46" s="4">
        <v>-0.52903999999999995</v>
      </c>
      <c r="DM46" s="4">
        <v>-0.52903999999999995</v>
      </c>
      <c r="DN46" s="4">
        <v>-0.52903999999999995</v>
      </c>
      <c r="DO46" s="4">
        <v>-0.52903999999999995</v>
      </c>
      <c r="DP46" s="4">
        <v>-0.52903999999999995</v>
      </c>
      <c r="DQ46" s="4">
        <v>-0.52903999999999995</v>
      </c>
      <c r="DR46" s="4">
        <v>-0.52903999999999995</v>
      </c>
      <c r="DS46" s="4">
        <v>-0.52903999999999995</v>
      </c>
      <c r="DT46" s="4">
        <v>-0.52903999999999995</v>
      </c>
      <c r="DU46" s="4">
        <v>-0.52903999999999995</v>
      </c>
      <c r="DV46" s="4">
        <v>-0.52903999999999995</v>
      </c>
      <c r="DW46" s="4">
        <v>-0.52903999999999995</v>
      </c>
      <c r="DX46" s="4">
        <v>-0.52903999999999995</v>
      </c>
      <c r="DY46" s="4">
        <v>-0.52903999999999995</v>
      </c>
      <c r="DZ46" s="4">
        <v>-0.52903999999999995</v>
      </c>
      <c r="EA46" s="4">
        <v>-0.52903999999999995</v>
      </c>
      <c r="EB46" s="4">
        <v>-0.52903999999999995</v>
      </c>
      <c r="EC46" s="4">
        <v>-0.52903999999999995</v>
      </c>
      <c r="ED46" s="4">
        <v>-0.52903999999999995</v>
      </c>
      <c r="EE46" s="4">
        <v>-0.52903999999999995</v>
      </c>
      <c r="EF46" s="4">
        <v>-0.52903999999999995</v>
      </c>
      <c r="EG46" s="4">
        <v>-0.52903999999999995</v>
      </c>
      <c r="EH46" s="4">
        <v>-0.52903999999999995</v>
      </c>
      <c r="EI46" s="4">
        <v>-0.52903999999999995</v>
      </c>
      <c r="EJ46" s="4">
        <v>-0.52903999999999995</v>
      </c>
      <c r="EK46" s="4">
        <v>-0.52903999999999995</v>
      </c>
      <c r="EL46" s="4">
        <v>-0.52903999999999995</v>
      </c>
      <c r="EM46" s="4">
        <v>-0.52903999999999995</v>
      </c>
      <c r="EN46" s="4">
        <v>-0.52903999999999995</v>
      </c>
      <c r="EO46" s="4">
        <v>-0.52903999999999995</v>
      </c>
      <c r="EP46" s="4">
        <v>-0.52903999999999995</v>
      </c>
      <c r="EQ46" s="4">
        <v>-0.52903999999999995</v>
      </c>
      <c r="ER46" s="4">
        <v>-0.52903999999999995</v>
      </c>
      <c r="ES46" s="4">
        <v>-0.52903999999999995</v>
      </c>
      <c r="ET46" s="4">
        <v>-0.52903999999999995</v>
      </c>
      <c r="EU46" s="4">
        <v>-0.52903999999999995</v>
      </c>
      <c r="EV46" s="4">
        <v>-0.52903999999999995</v>
      </c>
      <c r="EW46" s="4">
        <v>-0.52903999999999995</v>
      </c>
      <c r="EX46" s="4">
        <v>-0.52903999999999995</v>
      </c>
      <c r="EY46" s="4">
        <v>-0.52903999999999995</v>
      </c>
      <c r="EZ46" s="4">
        <v>-0.52903999999999995</v>
      </c>
      <c r="FA46" s="4">
        <v>-0.52903999999999995</v>
      </c>
      <c r="FB46" s="4">
        <v>-0.52903999999999995</v>
      </c>
      <c r="FC46" s="4">
        <v>-0.52903999999999995</v>
      </c>
      <c r="FD46" s="4">
        <v>-0.52903999999999995</v>
      </c>
      <c r="FE46" s="4">
        <v>-0.52903999999999995</v>
      </c>
      <c r="FF46" s="4">
        <v>-0.52903999999999995</v>
      </c>
      <c r="FG46" s="4">
        <v>-0.52903999999999995</v>
      </c>
      <c r="FH46" s="4">
        <v>525.09490200000005</v>
      </c>
      <c r="FI46" s="4">
        <v>-0.52903999999999995</v>
      </c>
      <c r="FJ46" s="4">
        <v>-0.52903999999999995</v>
      </c>
      <c r="FK46" s="4">
        <v>-0.52903999999999995</v>
      </c>
      <c r="FL46" s="4">
        <v>-0.52903999999999995</v>
      </c>
      <c r="FM46" s="4">
        <v>-0.52903999999999995</v>
      </c>
      <c r="FN46" s="4">
        <v>-0.52903999999999995</v>
      </c>
      <c r="FO46" s="4">
        <v>-0.52903999999999995</v>
      </c>
      <c r="FP46" s="4">
        <v>-0.52903999999999995</v>
      </c>
      <c r="FQ46" s="4">
        <v>-0.52903999999999995</v>
      </c>
      <c r="FR46" s="4">
        <v>-0.52903999999999995</v>
      </c>
      <c r="FS46" s="4">
        <v>-0.52903999999999995</v>
      </c>
      <c r="FT46" s="4">
        <v>-0.52903999999999995</v>
      </c>
      <c r="FU46" s="4">
        <v>-0.52903999999999995</v>
      </c>
      <c r="FV46" s="4">
        <v>-0.52903999999999995</v>
      </c>
      <c r="FW46" s="4">
        <v>-0.52903999999999995</v>
      </c>
      <c r="FX46" s="4">
        <v>-0.52903999999999995</v>
      </c>
      <c r="FY46" s="4">
        <v>-0.52903999999999995</v>
      </c>
      <c r="FZ46" s="4">
        <v>-0.52903999999999995</v>
      </c>
      <c r="GA46" s="4">
        <v>-0.52903999999999995</v>
      </c>
      <c r="GB46" s="4">
        <v>-0.52903999999999995</v>
      </c>
      <c r="GC46" s="4">
        <v>-0.52903999999999995</v>
      </c>
      <c r="GD46" s="4">
        <v>-0.52903999999999995</v>
      </c>
      <c r="GE46" s="4">
        <v>-0.52903999999999995</v>
      </c>
      <c r="GF46" s="4">
        <v>-0.52903999999999995</v>
      </c>
      <c r="GG46" s="4">
        <v>-0.52903999999999995</v>
      </c>
      <c r="GH46" s="4">
        <v>-0.52903999999999995</v>
      </c>
      <c r="GI46" s="4">
        <v>-0.52903999999999995</v>
      </c>
      <c r="GJ46" s="4">
        <v>-0.52903999999999995</v>
      </c>
      <c r="GK46" s="4">
        <v>-0.52903999999999995</v>
      </c>
      <c r="GM46" s="6"/>
      <c r="GN46" s="3"/>
    </row>
    <row r="47" spans="1:196" x14ac:dyDescent="0.2">
      <c r="B47" s="1">
        <v>43453.916666666773</v>
      </c>
      <c r="C47" s="4">
        <v>-0.36980499999999999</v>
      </c>
      <c r="D47" s="4">
        <v>-0.36980499999999999</v>
      </c>
      <c r="E47" s="4">
        <v>-0.36980499999999999</v>
      </c>
      <c r="F47" s="4">
        <v>-0.36980499999999999</v>
      </c>
      <c r="G47" s="4">
        <v>-0.36980499999999999</v>
      </c>
      <c r="H47" s="4">
        <v>-0.36980499999999999</v>
      </c>
      <c r="I47" s="4">
        <v>-0.36980499999999999</v>
      </c>
      <c r="J47" s="4">
        <v>-0.36980499999999999</v>
      </c>
      <c r="K47" s="4">
        <v>-0.36980499999999999</v>
      </c>
      <c r="L47" s="4">
        <v>-0.36980499999999999</v>
      </c>
      <c r="M47" s="4">
        <v>-0.36980499999999999</v>
      </c>
      <c r="N47" s="4">
        <v>-0.36980499999999999</v>
      </c>
      <c r="O47" s="4">
        <v>-0.36980499999999999</v>
      </c>
      <c r="P47" s="4">
        <v>-0.36980499999999999</v>
      </c>
      <c r="Q47" s="4">
        <v>-0.36980499999999999</v>
      </c>
      <c r="R47" s="4">
        <v>-0.36980499999999999</v>
      </c>
      <c r="S47" s="4">
        <v>-0.36980499999999999</v>
      </c>
      <c r="T47" s="4">
        <v>-0.36980499999999999</v>
      </c>
      <c r="U47" s="4">
        <v>-0.36980499999999999</v>
      </c>
      <c r="V47" s="4">
        <v>-0.36980499999999999</v>
      </c>
      <c r="W47" s="4">
        <v>-0.36980499999999999</v>
      </c>
      <c r="X47" s="4">
        <v>-0.36980499999999999</v>
      </c>
      <c r="Y47" s="4">
        <v>-0.36980499999999999</v>
      </c>
      <c r="Z47" s="4">
        <v>-0.36980499999999999</v>
      </c>
      <c r="AA47" s="4">
        <v>-0.36980499999999999</v>
      </c>
      <c r="AB47" s="4">
        <v>-0.36980499999999999</v>
      </c>
      <c r="AC47" s="4">
        <v>-0.36980499999999999</v>
      </c>
      <c r="AD47" s="4">
        <v>-0.36980499999999999</v>
      </c>
      <c r="AE47" s="4">
        <v>-0.36980499999999999</v>
      </c>
      <c r="AF47" s="4">
        <v>-0.36980499999999999</v>
      </c>
      <c r="AG47" s="4">
        <v>-0.36980499999999999</v>
      </c>
      <c r="AH47" s="4">
        <v>-0.36980499999999999</v>
      </c>
      <c r="AI47" s="4">
        <v>-0.36980499999999999</v>
      </c>
      <c r="AJ47" s="4">
        <v>-0.36980499999999999</v>
      </c>
      <c r="AK47" s="4">
        <v>-0.36980499999999999</v>
      </c>
      <c r="AL47" s="4">
        <v>-0.36980499999999999</v>
      </c>
      <c r="AM47" s="4">
        <v>-0.36980499999999999</v>
      </c>
      <c r="AN47" s="4">
        <v>-0.36980499999999999</v>
      </c>
      <c r="AO47" s="4">
        <v>-0.36980499999999999</v>
      </c>
      <c r="AP47" s="4">
        <v>-0.36980499999999999</v>
      </c>
      <c r="AQ47" s="4">
        <v>-0.36980499999999999</v>
      </c>
      <c r="AR47" s="4">
        <v>-0.36980499999999999</v>
      </c>
      <c r="AS47" s="4">
        <v>-0.36980499999999999</v>
      </c>
      <c r="AT47" s="4">
        <v>-0.36980499999999999</v>
      </c>
      <c r="AU47" s="4">
        <v>-0.36980499999999999</v>
      </c>
      <c r="AV47" s="4">
        <v>-0.36980499999999999</v>
      </c>
      <c r="AW47" s="4">
        <v>-0.36980499999999999</v>
      </c>
      <c r="AX47" s="4">
        <v>-0.36980499999999999</v>
      </c>
      <c r="AY47" s="4">
        <v>-0.36980499999999999</v>
      </c>
      <c r="AZ47" s="4">
        <v>-0.36980499999999999</v>
      </c>
      <c r="BA47" s="4">
        <v>-0.36980499999999999</v>
      </c>
      <c r="BB47" s="4">
        <v>-0.36980499999999999</v>
      </c>
      <c r="BC47" s="4">
        <v>-0.36980499999999999</v>
      </c>
      <c r="BD47" s="4">
        <v>-0.36980499999999999</v>
      </c>
      <c r="BE47" s="4">
        <v>-0.36980499999999999</v>
      </c>
      <c r="BF47" s="4">
        <v>-0.36980499999999999</v>
      </c>
      <c r="BG47" s="4">
        <v>-0.36980499999999999</v>
      </c>
      <c r="BH47" s="4">
        <v>-0.36980499999999999</v>
      </c>
      <c r="BI47" s="4">
        <v>-0.36980499999999999</v>
      </c>
      <c r="BJ47" s="4">
        <v>-0.36980499999999999</v>
      </c>
      <c r="BK47" s="4">
        <v>-0.36980499999999999</v>
      </c>
      <c r="BL47" s="4">
        <v>-0.36980499999999999</v>
      </c>
      <c r="BM47" s="4">
        <v>-0.36980499999999999</v>
      </c>
      <c r="BN47" s="4">
        <v>-0.36980499999999999</v>
      </c>
      <c r="BO47" s="4">
        <v>-0.36980499999999999</v>
      </c>
      <c r="BP47" s="4">
        <v>-0.36980499999999999</v>
      </c>
      <c r="BQ47" s="4">
        <v>-0.36980499999999999</v>
      </c>
      <c r="BR47" s="4">
        <v>-0.36980499999999999</v>
      </c>
      <c r="BS47" s="4">
        <v>-0.36980499999999999</v>
      </c>
      <c r="BT47" s="4">
        <v>-0.36980499999999999</v>
      </c>
      <c r="BU47" s="4">
        <v>-0.36980499999999999</v>
      </c>
      <c r="BV47" s="4">
        <v>-0.36980499999999999</v>
      </c>
      <c r="BW47" s="4">
        <v>-0.36980499999999999</v>
      </c>
      <c r="BX47" s="4">
        <v>-0.36980499999999999</v>
      </c>
      <c r="BY47" s="4">
        <v>-0.36980499999999999</v>
      </c>
      <c r="BZ47" s="4">
        <v>-0.36980499999999999</v>
      </c>
      <c r="CA47" s="4">
        <v>-0.36980499999999999</v>
      </c>
      <c r="CB47" s="4">
        <v>-0.36980499999999999</v>
      </c>
      <c r="CC47" s="4">
        <v>-0.36980499999999999</v>
      </c>
      <c r="CD47" s="4">
        <v>-0.36980499999999999</v>
      </c>
      <c r="CE47" s="4">
        <v>-0.36980499999999999</v>
      </c>
      <c r="CF47" s="4">
        <v>-0.36980499999999999</v>
      </c>
      <c r="CG47" s="4">
        <v>-0.36980499999999999</v>
      </c>
      <c r="CH47" s="4">
        <v>-0.36980499999999999</v>
      </c>
      <c r="CI47" s="4">
        <v>-0.36980499999999999</v>
      </c>
      <c r="CJ47" s="4">
        <v>-0.36980499999999999</v>
      </c>
      <c r="CK47" s="4">
        <v>-0.36980499999999999</v>
      </c>
      <c r="CL47" s="4">
        <v>-0.36980499999999999</v>
      </c>
      <c r="CM47" s="4">
        <v>-0.36980499999999999</v>
      </c>
      <c r="CN47" s="4">
        <v>-0.36980499999999999</v>
      </c>
      <c r="CO47" s="4">
        <v>-0.36980499999999999</v>
      </c>
      <c r="CP47" s="4">
        <v>-0.36980499999999999</v>
      </c>
      <c r="CQ47" s="4">
        <v>-0.36980499999999999</v>
      </c>
      <c r="CR47" s="4">
        <v>-0.36980499999999999</v>
      </c>
      <c r="CS47" s="4">
        <v>-0.36980499999999999</v>
      </c>
      <c r="CT47" s="4">
        <v>-0.36980499999999999</v>
      </c>
      <c r="CU47" s="4">
        <v>-0.36980499999999999</v>
      </c>
      <c r="CV47" s="4">
        <v>-0.36980499999999999</v>
      </c>
      <c r="CW47" s="4">
        <v>-0.36980499999999999</v>
      </c>
      <c r="CX47" s="4">
        <v>-0.36980499999999999</v>
      </c>
      <c r="CY47" s="4">
        <v>-0.36980499999999999</v>
      </c>
      <c r="CZ47" s="4">
        <v>-0.36980499999999999</v>
      </c>
      <c r="DA47" s="4">
        <v>-0.36980499999999999</v>
      </c>
      <c r="DB47" s="4">
        <v>-0.36980499999999999</v>
      </c>
      <c r="DC47" s="4">
        <v>-0.36980499999999999</v>
      </c>
      <c r="DD47" s="4">
        <v>-0.36980499999999999</v>
      </c>
      <c r="DE47" s="4">
        <v>-0.36980499999999999</v>
      </c>
      <c r="DF47" s="4">
        <v>-0.36980499999999999</v>
      </c>
      <c r="DG47" s="4">
        <v>-0.36980499999999999</v>
      </c>
      <c r="DH47" s="4">
        <v>-0.36980499999999999</v>
      </c>
      <c r="DI47" s="4">
        <v>-0.36980499999999999</v>
      </c>
      <c r="DJ47" s="4">
        <v>-0.36980499999999999</v>
      </c>
      <c r="DK47" s="4">
        <v>-0.36980499999999999</v>
      </c>
      <c r="DL47" s="4">
        <v>-0.36980499999999999</v>
      </c>
      <c r="DM47" s="4">
        <v>-0.36980499999999999</v>
      </c>
      <c r="DN47" s="4">
        <v>-0.36980499999999999</v>
      </c>
      <c r="DO47" s="4">
        <v>-0.36980499999999999</v>
      </c>
      <c r="DP47" s="4">
        <v>-0.36980499999999999</v>
      </c>
      <c r="DQ47" s="4">
        <v>-0.36980499999999999</v>
      </c>
      <c r="DR47" s="4">
        <v>-0.36980499999999999</v>
      </c>
      <c r="DS47" s="4">
        <v>-0.36980499999999999</v>
      </c>
      <c r="DT47" s="4">
        <v>-0.36980499999999999</v>
      </c>
      <c r="DU47" s="4">
        <v>-0.36980499999999999</v>
      </c>
      <c r="DV47" s="4">
        <v>-0.36980499999999999</v>
      </c>
      <c r="DW47" s="4">
        <v>-0.36980499999999999</v>
      </c>
      <c r="DX47" s="4">
        <v>-0.36980499999999999</v>
      </c>
      <c r="DY47" s="4">
        <v>-0.36980499999999999</v>
      </c>
      <c r="DZ47" s="4">
        <v>-0.36980499999999999</v>
      </c>
      <c r="EA47" s="4">
        <v>-0.36980499999999999</v>
      </c>
      <c r="EB47" s="4">
        <v>-0.36980499999999999</v>
      </c>
      <c r="EC47" s="4">
        <v>-0.36980499999999999</v>
      </c>
      <c r="ED47" s="4">
        <v>-0.36980499999999999</v>
      </c>
      <c r="EE47" s="4">
        <v>-0.36980499999999999</v>
      </c>
      <c r="EF47" s="4">
        <v>-0.36980499999999999</v>
      </c>
      <c r="EG47" s="4">
        <v>-0.36980499999999999</v>
      </c>
      <c r="EH47" s="4">
        <v>-0.36980499999999999</v>
      </c>
      <c r="EI47" s="4">
        <v>-0.36980499999999999</v>
      </c>
      <c r="EJ47" s="4">
        <v>-0.36980499999999999</v>
      </c>
      <c r="EK47" s="4">
        <v>-0.36980499999999999</v>
      </c>
      <c r="EL47" s="4">
        <v>-0.36980499999999999</v>
      </c>
      <c r="EM47" s="4">
        <v>-0.36980499999999999</v>
      </c>
      <c r="EN47" s="4">
        <v>-0.36980499999999999</v>
      </c>
      <c r="EO47" s="4">
        <v>-0.36980499999999999</v>
      </c>
      <c r="EP47" s="4">
        <v>-0.36980499999999999</v>
      </c>
      <c r="EQ47" s="4">
        <v>-0.36980499999999999</v>
      </c>
      <c r="ER47" s="4">
        <v>-0.36980499999999999</v>
      </c>
      <c r="ES47" s="4">
        <v>-0.36980499999999999</v>
      </c>
      <c r="ET47" s="4">
        <v>-0.36980499999999999</v>
      </c>
      <c r="EU47" s="4">
        <v>-0.36980499999999999</v>
      </c>
      <c r="EV47" s="4">
        <v>-0.36980499999999999</v>
      </c>
      <c r="EW47" s="4">
        <v>-0.36980499999999999</v>
      </c>
      <c r="EX47" s="4">
        <v>-0.36980499999999999</v>
      </c>
      <c r="EY47" s="4">
        <v>-0.36980499999999999</v>
      </c>
      <c r="EZ47" s="4">
        <v>-0.36980499999999999</v>
      </c>
      <c r="FA47" s="4">
        <v>-0.36980499999999999</v>
      </c>
      <c r="FB47" s="4">
        <v>-0.36980499999999999</v>
      </c>
      <c r="FC47" s="4">
        <v>-0.36980499999999999</v>
      </c>
      <c r="FD47" s="4">
        <v>-0.36980499999999999</v>
      </c>
      <c r="FE47" s="4">
        <v>-0.36980499999999999</v>
      </c>
      <c r="FF47" s="4">
        <v>-0.36980499999999999</v>
      </c>
      <c r="FG47" s="4">
        <v>-0.36980499999999999</v>
      </c>
      <c r="FH47" s="4">
        <v>525.40956000000006</v>
      </c>
      <c r="FI47" s="4">
        <v>-0.36980499999999999</v>
      </c>
      <c r="FJ47" s="4">
        <v>-0.36980499999999999</v>
      </c>
      <c r="FK47" s="4">
        <v>-0.36980499999999999</v>
      </c>
      <c r="FL47" s="4">
        <v>-0.36980499999999999</v>
      </c>
      <c r="FM47" s="4">
        <v>-0.36980499999999999</v>
      </c>
      <c r="FN47" s="4">
        <v>-0.36980499999999999</v>
      </c>
      <c r="FO47" s="4">
        <v>-0.36980499999999999</v>
      </c>
      <c r="FP47" s="4">
        <v>-0.36980499999999999</v>
      </c>
      <c r="FQ47" s="4">
        <v>-0.36980499999999999</v>
      </c>
      <c r="FR47" s="4">
        <v>-0.36980499999999999</v>
      </c>
      <c r="FS47" s="4">
        <v>-0.36980499999999999</v>
      </c>
      <c r="FT47" s="4">
        <v>-0.36980499999999999</v>
      </c>
      <c r="FU47" s="4">
        <v>-0.36980499999999999</v>
      </c>
      <c r="FV47" s="4">
        <v>-0.36980499999999999</v>
      </c>
      <c r="FW47" s="4">
        <v>-0.36980499999999999</v>
      </c>
      <c r="FX47" s="4">
        <v>-0.36980499999999999</v>
      </c>
      <c r="FY47" s="4">
        <v>-0.36980499999999999</v>
      </c>
      <c r="FZ47" s="4">
        <v>-0.36980499999999999</v>
      </c>
      <c r="GA47" s="4">
        <v>-0.36980499999999999</v>
      </c>
      <c r="GB47" s="4">
        <v>-0.36980499999999999</v>
      </c>
      <c r="GC47" s="4">
        <v>-0.36980499999999999</v>
      </c>
      <c r="GD47" s="4">
        <v>-0.36980499999999999</v>
      </c>
      <c r="GE47" s="4">
        <v>-0.36980499999999999</v>
      </c>
      <c r="GF47" s="4">
        <v>-0.36980499999999999</v>
      </c>
      <c r="GG47" s="4">
        <v>-0.36980499999999999</v>
      </c>
      <c r="GH47" s="4">
        <v>-0.36980499999999999</v>
      </c>
      <c r="GI47" s="4">
        <v>-0.36980499999999999</v>
      </c>
      <c r="GJ47" s="4">
        <v>-0.36980499999999999</v>
      </c>
      <c r="GK47" s="4">
        <v>-0.36980499999999999</v>
      </c>
      <c r="GM47" s="6"/>
      <c r="GN47" s="3"/>
    </row>
    <row r="48" spans="1:196" x14ac:dyDescent="0.2">
      <c r="B48" s="1">
        <v>43453.937500000109</v>
      </c>
      <c r="C48" s="4">
        <v>-0.489755</v>
      </c>
      <c r="D48" s="4">
        <v>-0.489755</v>
      </c>
      <c r="E48" s="4">
        <v>-0.489755</v>
      </c>
      <c r="F48" s="4">
        <v>-0.489755</v>
      </c>
      <c r="G48" s="4">
        <v>-0.489755</v>
      </c>
      <c r="H48" s="4">
        <v>-0.489755</v>
      </c>
      <c r="I48" s="4">
        <v>-0.489755</v>
      </c>
      <c r="J48" s="4">
        <v>-0.489755</v>
      </c>
      <c r="K48" s="4">
        <v>-0.489755</v>
      </c>
      <c r="L48" s="4">
        <v>-0.489755</v>
      </c>
      <c r="M48" s="4">
        <v>-0.489755</v>
      </c>
      <c r="N48" s="4">
        <v>-0.489755</v>
      </c>
      <c r="O48" s="4">
        <v>-0.489755</v>
      </c>
      <c r="P48" s="4">
        <v>-0.489755</v>
      </c>
      <c r="Q48" s="4">
        <v>-0.489755</v>
      </c>
      <c r="R48" s="4">
        <v>-0.489755</v>
      </c>
      <c r="S48" s="4">
        <v>-0.489755</v>
      </c>
      <c r="T48" s="4">
        <v>-0.489755</v>
      </c>
      <c r="U48" s="4">
        <v>-0.489755</v>
      </c>
      <c r="V48" s="4">
        <v>-0.489755</v>
      </c>
      <c r="W48" s="4">
        <v>-0.489755</v>
      </c>
      <c r="X48" s="4">
        <v>-0.489755</v>
      </c>
      <c r="Y48" s="4">
        <v>-0.489755</v>
      </c>
      <c r="Z48" s="4">
        <v>-0.489755</v>
      </c>
      <c r="AA48" s="4">
        <v>-0.489755</v>
      </c>
      <c r="AB48" s="4">
        <v>-0.489755</v>
      </c>
      <c r="AC48" s="4">
        <v>-0.489755</v>
      </c>
      <c r="AD48" s="4">
        <v>-0.489755</v>
      </c>
      <c r="AE48" s="4">
        <v>-0.489755</v>
      </c>
      <c r="AF48" s="4">
        <v>-0.489755</v>
      </c>
      <c r="AG48" s="4">
        <v>-0.489755</v>
      </c>
      <c r="AH48" s="4">
        <v>-0.489755</v>
      </c>
      <c r="AI48" s="4">
        <v>-0.489755</v>
      </c>
      <c r="AJ48" s="4">
        <v>-0.489755</v>
      </c>
      <c r="AK48" s="4">
        <v>-0.489755</v>
      </c>
      <c r="AL48" s="4">
        <v>-0.489755</v>
      </c>
      <c r="AM48" s="4">
        <v>-0.489755</v>
      </c>
      <c r="AN48" s="4">
        <v>-0.489755</v>
      </c>
      <c r="AO48" s="4">
        <v>-0.489755</v>
      </c>
      <c r="AP48" s="4">
        <v>-0.489755</v>
      </c>
      <c r="AQ48" s="4">
        <v>-0.489755</v>
      </c>
      <c r="AR48" s="4">
        <v>-0.489755</v>
      </c>
      <c r="AS48" s="4">
        <v>-0.489755</v>
      </c>
      <c r="AT48" s="4">
        <v>-0.489755</v>
      </c>
      <c r="AU48" s="4">
        <v>-0.489755</v>
      </c>
      <c r="AV48" s="4">
        <v>-0.489755</v>
      </c>
      <c r="AW48" s="4">
        <v>-0.489755</v>
      </c>
      <c r="AX48" s="4">
        <v>-0.489755</v>
      </c>
      <c r="AY48" s="4">
        <v>-0.489755</v>
      </c>
      <c r="AZ48" s="4">
        <v>-0.489755</v>
      </c>
      <c r="BA48" s="4">
        <v>-0.489755</v>
      </c>
      <c r="BB48" s="4">
        <v>-0.489755</v>
      </c>
      <c r="BC48" s="4">
        <v>-0.489755</v>
      </c>
      <c r="BD48" s="4">
        <v>-0.489755</v>
      </c>
      <c r="BE48" s="4">
        <v>-0.489755</v>
      </c>
      <c r="BF48" s="4">
        <v>-0.489755</v>
      </c>
      <c r="BG48" s="4">
        <v>-0.489755</v>
      </c>
      <c r="BH48" s="4">
        <v>-0.489755</v>
      </c>
      <c r="BI48" s="4">
        <v>-0.489755</v>
      </c>
      <c r="BJ48" s="4">
        <v>-0.489755</v>
      </c>
      <c r="BK48" s="4">
        <v>-0.489755</v>
      </c>
      <c r="BL48" s="4">
        <v>-0.489755</v>
      </c>
      <c r="BM48" s="4">
        <v>-0.489755</v>
      </c>
      <c r="BN48" s="4">
        <v>-0.489755</v>
      </c>
      <c r="BO48" s="4">
        <v>-0.489755</v>
      </c>
      <c r="BP48" s="4">
        <v>-0.489755</v>
      </c>
      <c r="BQ48" s="4">
        <v>-0.489755</v>
      </c>
      <c r="BR48" s="4">
        <v>-0.489755</v>
      </c>
      <c r="BS48" s="4">
        <v>-0.489755</v>
      </c>
      <c r="BT48" s="4">
        <v>-0.489755</v>
      </c>
      <c r="BU48" s="4">
        <v>-0.489755</v>
      </c>
      <c r="BV48" s="4">
        <v>-0.489755</v>
      </c>
      <c r="BW48" s="4">
        <v>-0.489755</v>
      </c>
      <c r="BX48" s="4">
        <v>-0.489755</v>
      </c>
      <c r="BY48" s="4">
        <v>-0.489755</v>
      </c>
      <c r="BZ48" s="4">
        <v>-0.489755</v>
      </c>
      <c r="CA48" s="4">
        <v>-0.489755</v>
      </c>
      <c r="CB48" s="4">
        <v>-0.489755</v>
      </c>
      <c r="CC48" s="4">
        <v>-0.489755</v>
      </c>
      <c r="CD48" s="4">
        <v>-0.489755</v>
      </c>
      <c r="CE48" s="4">
        <v>-0.489755</v>
      </c>
      <c r="CF48" s="4">
        <v>-0.489755</v>
      </c>
      <c r="CG48" s="4">
        <v>-0.489755</v>
      </c>
      <c r="CH48" s="4">
        <v>-0.489755</v>
      </c>
      <c r="CI48" s="4">
        <v>-0.489755</v>
      </c>
      <c r="CJ48" s="4">
        <v>-0.489755</v>
      </c>
      <c r="CK48" s="4">
        <v>-0.489755</v>
      </c>
      <c r="CL48" s="4">
        <v>-0.489755</v>
      </c>
      <c r="CM48" s="4">
        <v>-0.489755</v>
      </c>
      <c r="CN48" s="4">
        <v>-0.489755</v>
      </c>
      <c r="CO48" s="4">
        <v>-0.489755</v>
      </c>
      <c r="CP48" s="4">
        <v>-0.489755</v>
      </c>
      <c r="CQ48" s="4">
        <v>-0.489755</v>
      </c>
      <c r="CR48" s="4">
        <v>-0.489755</v>
      </c>
      <c r="CS48" s="4">
        <v>-0.489755</v>
      </c>
      <c r="CT48" s="4">
        <v>-0.489755</v>
      </c>
      <c r="CU48" s="4">
        <v>-0.489755</v>
      </c>
      <c r="CV48" s="4">
        <v>-0.489755</v>
      </c>
      <c r="CW48" s="4">
        <v>-0.489755</v>
      </c>
      <c r="CX48" s="4">
        <v>-0.489755</v>
      </c>
      <c r="CY48" s="4">
        <v>-0.489755</v>
      </c>
      <c r="CZ48" s="4">
        <v>-0.489755</v>
      </c>
      <c r="DA48" s="4">
        <v>-0.489755</v>
      </c>
      <c r="DB48" s="4">
        <v>-0.489755</v>
      </c>
      <c r="DC48" s="4">
        <v>-0.489755</v>
      </c>
      <c r="DD48" s="4">
        <v>-0.489755</v>
      </c>
      <c r="DE48" s="4">
        <v>-0.489755</v>
      </c>
      <c r="DF48" s="4">
        <v>-0.489755</v>
      </c>
      <c r="DG48" s="4">
        <v>-0.489755</v>
      </c>
      <c r="DH48" s="4">
        <v>-0.489755</v>
      </c>
      <c r="DI48" s="4">
        <v>-0.489755</v>
      </c>
      <c r="DJ48" s="4">
        <v>-0.489755</v>
      </c>
      <c r="DK48" s="4">
        <v>-0.489755</v>
      </c>
      <c r="DL48" s="4">
        <v>-0.489755</v>
      </c>
      <c r="DM48" s="4">
        <v>-0.489755</v>
      </c>
      <c r="DN48" s="4">
        <v>-0.489755</v>
      </c>
      <c r="DO48" s="4">
        <v>-0.489755</v>
      </c>
      <c r="DP48" s="4">
        <v>-0.489755</v>
      </c>
      <c r="DQ48" s="4">
        <v>-0.489755</v>
      </c>
      <c r="DR48" s="4">
        <v>-0.489755</v>
      </c>
      <c r="DS48" s="4">
        <v>-0.489755</v>
      </c>
      <c r="DT48" s="4">
        <v>-0.489755</v>
      </c>
      <c r="DU48" s="4">
        <v>-0.489755</v>
      </c>
      <c r="DV48" s="4">
        <v>-0.489755</v>
      </c>
      <c r="DW48" s="4">
        <v>-0.489755</v>
      </c>
      <c r="DX48" s="4">
        <v>-0.489755</v>
      </c>
      <c r="DY48" s="4">
        <v>-0.489755</v>
      </c>
      <c r="DZ48" s="4">
        <v>-0.489755</v>
      </c>
      <c r="EA48" s="4">
        <v>-0.489755</v>
      </c>
      <c r="EB48" s="4">
        <v>-0.489755</v>
      </c>
      <c r="EC48" s="4">
        <v>-0.489755</v>
      </c>
      <c r="ED48" s="4">
        <v>-0.489755</v>
      </c>
      <c r="EE48" s="4">
        <v>-0.489755</v>
      </c>
      <c r="EF48" s="4">
        <v>-0.489755</v>
      </c>
      <c r="EG48" s="4">
        <v>-0.489755</v>
      </c>
      <c r="EH48" s="4">
        <v>-0.489755</v>
      </c>
      <c r="EI48" s="4">
        <v>-0.489755</v>
      </c>
      <c r="EJ48" s="4">
        <v>-0.489755</v>
      </c>
      <c r="EK48" s="4">
        <v>-0.489755</v>
      </c>
      <c r="EL48" s="4">
        <v>-0.489755</v>
      </c>
      <c r="EM48" s="4">
        <v>-0.489755</v>
      </c>
      <c r="EN48" s="4">
        <v>-0.489755</v>
      </c>
      <c r="EO48" s="4">
        <v>-0.489755</v>
      </c>
      <c r="EP48" s="4">
        <v>-0.489755</v>
      </c>
      <c r="EQ48" s="4">
        <v>-0.489755</v>
      </c>
      <c r="ER48" s="4">
        <v>-0.489755</v>
      </c>
      <c r="ES48" s="4">
        <v>-0.489755</v>
      </c>
      <c r="ET48" s="4">
        <v>-0.489755</v>
      </c>
      <c r="EU48" s="4">
        <v>-0.489755</v>
      </c>
      <c r="EV48" s="4">
        <v>-0.489755</v>
      </c>
      <c r="EW48" s="4">
        <v>-0.489755</v>
      </c>
      <c r="EX48" s="4">
        <v>-0.489755</v>
      </c>
      <c r="EY48" s="4">
        <v>-0.489755</v>
      </c>
      <c r="EZ48" s="4">
        <v>-0.489755</v>
      </c>
      <c r="FA48" s="4">
        <v>-0.489755</v>
      </c>
      <c r="FB48" s="4">
        <v>-0.489755</v>
      </c>
      <c r="FC48" s="4">
        <v>-0.489755</v>
      </c>
      <c r="FD48" s="4">
        <v>-0.489755</v>
      </c>
      <c r="FE48" s="4">
        <v>-0.489755</v>
      </c>
      <c r="FF48" s="4">
        <v>-0.489755</v>
      </c>
      <c r="FG48" s="4">
        <v>-0.489755</v>
      </c>
      <c r="FH48" s="4">
        <v>525.552909</v>
      </c>
      <c r="FI48" s="4">
        <v>-0.489755</v>
      </c>
      <c r="FJ48" s="4">
        <v>-0.489755</v>
      </c>
      <c r="FK48" s="4">
        <v>-0.489755</v>
      </c>
      <c r="FL48" s="4">
        <v>-0.489755</v>
      </c>
      <c r="FM48" s="4">
        <v>-0.489755</v>
      </c>
      <c r="FN48" s="4">
        <v>-0.489755</v>
      </c>
      <c r="FO48" s="4">
        <v>-0.489755</v>
      </c>
      <c r="FP48" s="4">
        <v>-0.489755</v>
      </c>
      <c r="FQ48" s="4">
        <v>-0.489755</v>
      </c>
      <c r="FR48" s="4">
        <v>-0.489755</v>
      </c>
      <c r="FS48" s="4">
        <v>-0.489755</v>
      </c>
      <c r="FT48" s="4">
        <v>-0.489755</v>
      </c>
      <c r="FU48" s="4">
        <v>-0.489755</v>
      </c>
      <c r="FV48" s="4">
        <v>-0.489755</v>
      </c>
      <c r="FW48" s="4">
        <v>-0.489755</v>
      </c>
      <c r="FX48" s="4">
        <v>-0.489755</v>
      </c>
      <c r="FY48" s="4">
        <v>-0.489755</v>
      </c>
      <c r="FZ48" s="4">
        <v>-0.489755</v>
      </c>
      <c r="GA48" s="4">
        <v>-0.489755</v>
      </c>
      <c r="GB48" s="4">
        <v>-0.489755</v>
      </c>
      <c r="GC48" s="4">
        <v>-0.489755</v>
      </c>
      <c r="GD48" s="4">
        <v>-0.489755</v>
      </c>
      <c r="GE48" s="4">
        <v>-0.489755</v>
      </c>
      <c r="GF48" s="4">
        <v>-0.489755</v>
      </c>
      <c r="GG48" s="4">
        <v>-0.489755</v>
      </c>
      <c r="GH48" s="4">
        <v>-0.489755</v>
      </c>
      <c r="GI48" s="4">
        <v>-0.489755</v>
      </c>
      <c r="GJ48" s="4">
        <v>-0.489755</v>
      </c>
      <c r="GK48" s="4">
        <v>-0.489755</v>
      </c>
      <c r="GM48" s="6"/>
      <c r="GN48" s="3"/>
    </row>
    <row r="49" spans="2:196" x14ac:dyDescent="0.2">
      <c r="B49" s="1">
        <v>43453.958333333445</v>
      </c>
      <c r="C49" s="4">
        <v>-0.57769700000000002</v>
      </c>
      <c r="D49" s="4">
        <v>-0.57769700000000002</v>
      </c>
      <c r="E49" s="4">
        <v>-0.57769700000000002</v>
      </c>
      <c r="F49" s="4">
        <v>-0.57769700000000002</v>
      </c>
      <c r="G49" s="4">
        <v>-0.57769700000000002</v>
      </c>
      <c r="H49" s="4">
        <v>-0.57769700000000002</v>
      </c>
      <c r="I49" s="4">
        <v>-0.57769700000000002</v>
      </c>
      <c r="J49" s="4">
        <v>-0.57769700000000002</v>
      </c>
      <c r="K49" s="4">
        <v>-0.57769700000000002</v>
      </c>
      <c r="L49" s="4">
        <v>-0.57769700000000002</v>
      </c>
      <c r="M49" s="4">
        <v>-0.57769700000000002</v>
      </c>
      <c r="N49" s="4">
        <v>-0.57769700000000002</v>
      </c>
      <c r="O49" s="4">
        <v>-0.57769700000000002</v>
      </c>
      <c r="P49" s="4">
        <v>-0.57769700000000002</v>
      </c>
      <c r="Q49" s="4">
        <v>-0.57769700000000002</v>
      </c>
      <c r="R49" s="4">
        <v>-0.57769700000000002</v>
      </c>
      <c r="S49" s="4">
        <v>-0.57769700000000002</v>
      </c>
      <c r="T49" s="4">
        <v>-0.57769700000000002</v>
      </c>
      <c r="U49" s="4">
        <v>-0.57769700000000002</v>
      </c>
      <c r="V49" s="4">
        <v>-0.57769700000000002</v>
      </c>
      <c r="W49" s="4">
        <v>-0.57769700000000002</v>
      </c>
      <c r="X49" s="4">
        <v>-0.57769700000000002</v>
      </c>
      <c r="Y49" s="4">
        <v>-0.57769700000000002</v>
      </c>
      <c r="Z49" s="4">
        <v>-0.57769700000000002</v>
      </c>
      <c r="AA49" s="4">
        <v>-0.57769700000000002</v>
      </c>
      <c r="AB49" s="4">
        <v>-0.57769700000000002</v>
      </c>
      <c r="AC49" s="4">
        <v>-0.57769700000000002</v>
      </c>
      <c r="AD49" s="4">
        <v>-0.57769700000000002</v>
      </c>
      <c r="AE49" s="4">
        <v>-0.57769700000000002</v>
      </c>
      <c r="AF49" s="4">
        <v>-0.57769700000000002</v>
      </c>
      <c r="AG49" s="4">
        <v>-0.57769700000000002</v>
      </c>
      <c r="AH49" s="4">
        <v>-0.57769700000000002</v>
      </c>
      <c r="AI49" s="4">
        <v>-0.57769700000000002</v>
      </c>
      <c r="AJ49" s="4">
        <v>-0.57769700000000002</v>
      </c>
      <c r="AK49" s="4">
        <v>-0.57769700000000002</v>
      </c>
      <c r="AL49" s="4">
        <v>-0.57769700000000002</v>
      </c>
      <c r="AM49" s="4">
        <v>-0.57769700000000002</v>
      </c>
      <c r="AN49" s="4">
        <v>-0.57769700000000002</v>
      </c>
      <c r="AO49" s="4">
        <v>-0.57769700000000002</v>
      </c>
      <c r="AP49" s="4">
        <v>-0.57769700000000002</v>
      </c>
      <c r="AQ49" s="4">
        <v>-0.57769700000000002</v>
      </c>
      <c r="AR49" s="4">
        <v>-0.57769700000000002</v>
      </c>
      <c r="AS49" s="4">
        <v>-0.57769700000000002</v>
      </c>
      <c r="AT49" s="4">
        <v>-0.57769700000000002</v>
      </c>
      <c r="AU49" s="4">
        <v>-0.57769700000000002</v>
      </c>
      <c r="AV49" s="4">
        <v>-0.57769700000000002</v>
      </c>
      <c r="AW49" s="4">
        <v>-0.57769700000000002</v>
      </c>
      <c r="AX49" s="4">
        <v>-0.57769700000000002</v>
      </c>
      <c r="AY49" s="4">
        <v>-0.57769700000000002</v>
      </c>
      <c r="AZ49" s="4">
        <v>-0.57769700000000002</v>
      </c>
      <c r="BA49" s="4">
        <v>-0.57769700000000002</v>
      </c>
      <c r="BB49" s="4">
        <v>-0.57769700000000002</v>
      </c>
      <c r="BC49" s="4">
        <v>-0.57769700000000002</v>
      </c>
      <c r="BD49" s="4">
        <v>-0.57769700000000002</v>
      </c>
      <c r="BE49" s="4">
        <v>-0.57769700000000002</v>
      </c>
      <c r="BF49" s="4">
        <v>-0.57769700000000002</v>
      </c>
      <c r="BG49" s="4">
        <v>-0.57769700000000002</v>
      </c>
      <c r="BH49" s="4">
        <v>-0.57769700000000002</v>
      </c>
      <c r="BI49" s="4">
        <v>-0.57769700000000002</v>
      </c>
      <c r="BJ49" s="4">
        <v>-0.57769700000000002</v>
      </c>
      <c r="BK49" s="4">
        <v>-0.57769700000000002</v>
      </c>
      <c r="BL49" s="4">
        <v>-0.57769700000000002</v>
      </c>
      <c r="BM49" s="4">
        <v>-0.57769700000000002</v>
      </c>
      <c r="BN49" s="4">
        <v>-0.57769700000000002</v>
      </c>
      <c r="BO49" s="4">
        <v>-0.57769700000000002</v>
      </c>
      <c r="BP49" s="4">
        <v>-0.57769700000000002</v>
      </c>
      <c r="BQ49" s="4">
        <v>-0.57769700000000002</v>
      </c>
      <c r="BR49" s="4">
        <v>-0.57769700000000002</v>
      </c>
      <c r="BS49" s="4">
        <v>-0.57769700000000002</v>
      </c>
      <c r="BT49" s="4">
        <v>-0.57769700000000002</v>
      </c>
      <c r="BU49" s="4">
        <v>-0.57769700000000002</v>
      </c>
      <c r="BV49" s="4">
        <v>-0.57769700000000002</v>
      </c>
      <c r="BW49" s="4">
        <v>-0.57769700000000002</v>
      </c>
      <c r="BX49" s="4">
        <v>-0.57769700000000002</v>
      </c>
      <c r="BY49" s="4">
        <v>-0.57769700000000002</v>
      </c>
      <c r="BZ49" s="4">
        <v>-0.57769700000000002</v>
      </c>
      <c r="CA49" s="4">
        <v>-0.57769700000000002</v>
      </c>
      <c r="CB49" s="4">
        <v>-0.57769700000000002</v>
      </c>
      <c r="CC49" s="4">
        <v>-0.57769700000000002</v>
      </c>
      <c r="CD49" s="4">
        <v>-0.57769700000000002</v>
      </c>
      <c r="CE49" s="4">
        <v>-0.57769700000000002</v>
      </c>
      <c r="CF49" s="4">
        <v>-0.57769700000000002</v>
      </c>
      <c r="CG49" s="4">
        <v>-0.57769700000000002</v>
      </c>
      <c r="CH49" s="4">
        <v>-0.57769700000000002</v>
      </c>
      <c r="CI49" s="4">
        <v>-0.57769700000000002</v>
      </c>
      <c r="CJ49" s="4">
        <v>-0.57769700000000002</v>
      </c>
      <c r="CK49" s="4">
        <v>-0.57769700000000002</v>
      </c>
      <c r="CL49" s="4">
        <v>-0.57769700000000002</v>
      </c>
      <c r="CM49" s="4">
        <v>-0.57769700000000002</v>
      </c>
      <c r="CN49" s="4">
        <v>-0.57769700000000002</v>
      </c>
      <c r="CO49" s="4">
        <v>-0.57769700000000002</v>
      </c>
      <c r="CP49" s="4">
        <v>-0.57769700000000002</v>
      </c>
      <c r="CQ49" s="4">
        <v>-0.57769700000000002</v>
      </c>
      <c r="CR49" s="4">
        <v>-0.57769700000000002</v>
      </c>
      <c r="CS49" s="4">
        <v>-0.57769700000000002</v>
      </c>
      <c r="CT49" s="4">
        <v>-0.57769700000000002</v>
      </c>
      <c r="CU49" s="4">
        <v>-0.57769700000000002</v>
      </c>
      <c r="CV49" s="4">
        <v>-0.57769700000000002</v>
      </c>
      <c r="CW49" s="4">
        <v>-0.57769700000000002</v>
      </c>
      <c r="CX49" s="4">
        <v>-0.57769700000000002</v>
      </c>
      <c r="CY49" s="4">
        <v>-0.57769700000000002</v>
      </c>
      <c r="CZ49" s="4">
        <v>-0.57769700000000002</v>
      </c>
      <c r="DA49" s="4">
        <v>-0.57769700000000002</v>
      </c>
      <c r="DB49" s="4">
        <v>-0.57769700000000002</v>
      </c>
      <c r="DC49" s="4">
        <v>-0.57769700000000002</v>
      </c>
      <c r="DD49" s="4">
        <v>-0.57769700000000002</v>
      </c>
      <c r="DE49" s="4">
        <v>-0.57769700000000002</v>
      </c>
      <c r="DF49" s="4">
        <v>-0.57769700000000002</v>
      </c>
      <c r="DG49" s="4">
        <v>-0.57769700000000002</v>
      </c>
      <c r="DH49" s="4">
        <v>-0.57769700000000002</v>
      </c>
      <c r="DI49" s="4">
        <v>-0.57769700000000002</v>
      </c>
      <c r="DJ49" s="4">
        <v>-0.57769700000000002</v>
      </c>
      <c r="DK49" s="4">
        <v>-0.57769700000000002</v>
      </c>
      <c r="DL49" s="4">
        <v>-0.57769700000000002</v>
      </c>
      <c r="DM49" s="4">
        <v>-0.57769700000000002</v>
      </c>
      <c r="DN49" s="4">
        <v>-0.57769700000000002</v>
      </c>
      <c r="DO49" s="4">
        <v>-0.57769700000000002</v>
      </c>
      <c r="DP49" s="4">
        <v>-0.57769700000000002</v>
      </c>
      <c r="DQ49" s="4">
        <v>-0.57769700000000002</v>
      </c>
      <c r="DR49" s="4">
        <v>-0.57769700000000002</v>
      </c>
      <c r="DS49" s="4">
        <v>-0.57769700000000002</v>
      </c>
      <c r="DT49" s="4">
        <v>-0.57769700000000002</v>
      </c>
      <c r="DU49" s="4">
        <v>-0.57769700000000002</v>
      </c>
      <c r="DV49" s="4">
        <v>-0.57769700000000002</v>
      </c>
      <c r="DW49" s="4">
        <v>-0.57769700000000002</v>
      </c>
      <c r="DX49" s="4">
        <v>-0.57769700000000002</v>
      </c>
      <c r="DY49" s="4">
        <v>-0.57769700000000002</v>
      </c>
      <c r="DZ49" s="4">
        <v>-0.57769700000000002</v>
      </c>
      <c r="EA49" s="4">
        <v>-0.57769700000000002</v>
      </c>
      <c r="EB49" s="4">
        <v>-0.57769700000000002</v>
      </c>
      <c r="EC49" s="4">
        <v>-0.57769700000000002</v>
      </c>
      <c r="ED49" s="4">
        <v>-0.57769700000000002</v>
      </c>
      <c r="EE49" s="4">
        <v>-0.57769700000000002</v>
      </c>
      <c r="EF49" s="4">
        <v>-0.57769700000000002</v>
      </c>
      <c r="EG49" s="4">
        <v>-0.57769700000000002</v>
      </c>
      <c r="EH49" s="4">
        <v>-0.57769700000000002</v>
      </c>
      <c r="EI49" s="4">
        <v>-0.57769700000000002</v>
      </c>
      <c r="EJ49" s="4">
        <v>-0.57769700000000002</v>
      </c>
      <c r="EK49" s="4">
        <v>-0.57769700000000002</v>
      </c>
      <c r="EL49" s="4">
        <v>-0.57769700000000002</v>
      </c>
      <c r="EM49" s="4">
        <v>-0.57769700000000002</v>
      </c>
      <c r="EN49" s="4">
        <v>-0.57769700000000002</v>
      </c>
      <c r="EO49" s="4">
        <v>-0.57769700000000002</v>
      </c>
      <c r="EP49" s="4">
        <v>-0.57769700000000002</v>
      </c>
      <c r="EQ49" s="4">
        <v>-0.57769700000000002</v>
      </c>
      <c r="ER49" s="4">
        <v>-0.57769700000000002</v>
      </c>
      <c r="ES49" s="4">
        <v>-0.57769700000000002</v>
      </c>
      <c r="ET49" s="4">
        <v>-0.57769700000000002</v>
      </c>
      <c r="EU49" s="4">
        <v>-0.57769700000000002</v>
      </c>
      <c r="EV49" s="4">
        <v>-0.57769700000000002</v>
      </c>
      <c r="EW49" s="4">
        <v>-0.57769700000000002</v>
      </c>
      <c r="EX49" s="4">
        <v>-0.57769700000000002</v>
      </c>
      <c r="EY49" s="4">
        <v>-0.57769700000000002</v>
      </c>
      <c r="EZ49" s="4">
        <v>-0.57769700000000002</v>
      </c>
      <c r="FA49" s="4">
        <v>-0.57769700000000002</v>
      </c>
      <c r="FB49" s="4">
        <v>-0.57769700000000002</v>
      </c>
      <c r="FC49" s="4">
        <v>-0.57769700000000002</v>
      </c>
      <c r="FD49" s="4">
        <v>-0.57769700000000002</v>
      </c>
      <c r="FE49" s="4">
        <v>-0.57769700000000002</v>
      </c>
      <c r="FF49" s="4">
        <v>-0.57769700000000002</v>
      </c>
      <c r="FG49" s="4">
        <v>-0.57769700000000002</v>
      </c>
      <c r="FH49" s="4">
        <v>530.93244700000002</v>
      </c>
      <c r="FI49" s="4">
        <v>-0.57769700000000002</v>
      </c>
      <c r="FJ49" s="4">
        <v>-0.57769700000000002</v>
      </c>
      <c r="FK49" s="4">
        <v>-0.57769700000000002</v>
      </c>
      <c r="FL49" s="4">
        <v>-0.57769700000000002</v>
      </c>
      <c r="FM49" s="4">
        <v>-0.57769700000000002</v>
      </c>
      <c r="FN49" s="4">
        <v>-0.57769700000000002</v>
      </c>
      <c r="FO49" s="4">
        <v>-0.57769700000000002</v>
      </c>
      <c r="FP49" s="4">
        <v>-0.57769700000000002</v>
      </c>
      <c r="FQ49" s="4">
        <v>-0.57769700000000002</v>
      </c>
      <c r="FR49" s="4">
        <v>-0.57769700000000002</v>
      </c>
      <c r="FS49" s="4">
        <v>-0.57769700000000002</v>
      </c>
      <c r="FT49" s="4">
        <v>-0.57769700000000002</v>
      </c>
      <c r="FU49" s="4">
        <v>-0.57769700000000002</v>
      </c>
      <c r="FV49" s="4">
        <v>-0.57769700000000002</v>
      </c>
      <c r="FW49" s="4">
        <v>-0.57769700000000002</v>
      </c>
      <c r="FX49" s="4">
        <v>-0.57769700000000002</v>
      </c>
      <c r="FY49" s="4">
        <v>-0.57769700000000002</v>
      </c>
      <c r="FZ49" s="4">
        <v>-0.57769700000000002</v>
      </c>
      <c r="GA49" s="4">
        <v>-0.57769700000000002</v>
      </c>
      <c r="GB49" s="4">
        <v>-0.57769700000000002</v>
      </c>
      <c r="GC49" s="4">
        <v>-0.57769700000000002</v>
      </c>
      <c r="GD49" s="4">
        <v>-0.57769700000000002</v>
      </c>
      <c r="GE49" s="4">
        <v>-0.57769700000000002</v>
      </c>
      <c r="GF49" s="4">
        <v>-0.57769700000000002</v>
      </c>
      <c r="GG49" s="4">
        <v>-0.57769700000000002</v>
      </c>
      <c r="GH49" s="4">
        <v>-0.57769700000000002</v>
      </c>
      <c r="GI49" s="4">
        <v>-0.57769700000000002</v>
      </c>
      <c r="GJ49" s="4">
        <v>-0.57769700000000002</v>
      </c>
      <c r="GK49" s="4">
        <v>-0.57769700000000002</v>
      </c>
      <c r="GM49" s="6"/>
      <c r="GN49" s="3"/>
    </row>
    <row r="50" spans="2:196" x14ac:dyDescent="0.2">
      <c r="B50" s="1">
        <v>43453.979166666781</v>
      </c>
      <c r="C50" s="4">
        <v>-0.52602800000000005</v>
      </c>
      <c r="D50" s="4">
        <v>-0.52602800000000005</v>
      </c>
      <c r="E50" s="4">
        <v>-0.52602800000000005</v>
      </c>
      <c r="F50" s="4">
        <v>-0.52602800000000005</v>
      </c>
      <c r="G50" s="4">
        <v>-0.52602800000000005</v>
      </c>
      <c r="H50" s="4">
        <v>-0.52602800000000005</v>
      </c>
      <c r="I50" s="4">
        <v>-0.52602800000000005</v>
      </c>
      <c r="J50" s="4">
        <v>-0.52602800000000005</v>
      </c>
      <c r="K50" s="4">
        <v>-0.52602800000000005</v>
      </c>
      <c r="L50" s="4">
        <v>-0.52602800000000005</v>
      </c>
      <c r="M50" s="4">
        <v>-0.52602800000000005</v>
      </c>
      <c r="N50" s="4">
        <v>-0.52602800000000005</v>
      </c>
      <c r="O50" s="4">
        <v>-0.52602800000000005</v>
      </c>
      <c r="P50" s="4">
        <v>-0.52602800000000005</v>
      </c>
      <c r="Q50" s="4">
        <v>-0.52602800000000005</v>
      </c>
      <c r="R50" s="4">
        <v>-0.52602800000000005</v>
      </c>
      <c r="S50" s="4">
        <v>-0.52602800000000005</v>
      </c>
      <c r="T50" s="4">
        <v>-0.52602800000000005</v>
      </c>
      <c r="U50" s="4">
        <v>-0.52602800000000005</v>
      </c>
      <c r="V50" s="4">
        <v>-0.52602800000000005</v>
      </c>
      <c r="W50" s="4">
        <v>-0.52602800000000005</v>
      </c>
      <c r="X50" s="4">
        <v>-0.52602800000000005</v>
      </c>
      <c r="Y50" s="4">
        <v>-0.52602800000000005</v>
      </c>
      <c r="Z50" s="4">
        <v>-0.52602800000000005</v>
      </c>
      <c r="AA50" s="4">
        <v>-0.52602800000000005</v>
      </c>
      <c r="AB50" s="4">
        <v>-0.52602800000000005</v>
      </c>
      <c r="AC50" s="4">
        <v>-0.52602800000000005</v>
      </c>
      <c r="AD50" s="4">
        <v>-0.52602800000000005</v>
      </c>
      <c r="AE50" s="4">
        <v>-0.52602800000000005</v>
      </c>
      <c r="AF50" s="4">
        <v>-0.52602800000000005</v>
      </c>
      <c r="AG50" s="4">
        <v>-0.52602800000000005</v>
      </c>
      <c r="AH50" s="4">
        <v>-0.52602800000000005</v>
      </c>
      <c r="AI50" s="4">
        <v>-0.52602800000000005</v>
      </c>
      <c r="AJ50" s="4">
        <v>-0.52602800000000005</v>
      </c>
      <c r="AK50" s="4">
        <v>-0.52602800000000005</v>
      </c>
      <c r="AL50" s="4">
        <v>-0.52602800000000005</v>
      </c>
      <c r="AM50" s="4">
        <v>-0.52602800000000005</v>
      </c>
      <c r="AN50" s="4">
        <v>-0.52602800000000005</v>
      </c>
      <c r="AO50" s="4">
        <v>-0.52602800000000005</v>
      </c>
      <c r="AP50" s="4">
        <v>-0.52602800000000005</v>
      </c>
      <c r="AQ50" s="4">
        <v>-0.52602800000000005</v>
      </c>
      <c r="AR50" s="4">
        <v>-0.52602800000000005</v>
      </c>
      <c r="AS50" s="4">
        <v>-0.52602800000000005</v>
      </c>
      <c r="AT50" s="4">
        <v>-0.52602800000000005</v>
      </c>
      <c r="AU50" s="4">
        <v>-0.52602800000000005</v>
      </c>
      <c r="AV50" s="4">
        <v>-0.52602800000000005</v>
      </c>
      <c r="AW50" s="4">
        <v>-0.52602800000000005</v>
      </c>
      <c r="AX50" s="4">
        <v>-0.52602800000000005</v>
      </c>
      <c r="AY50" s="4">
        <v>-0.52602800000000005</v>
      </c>
      <c r="AZ50" s="4">
        <v>-0.52602800000000005</v>
      </c>
      <c r="BA50" s="4">
        <v>-0.52602800000000005</v>
      </c>
      <c r="BB50" s="4">
        <v>-0.52602800000000005</v>
      </c>
      <c r="BC50" s="4">
        <v>-0.52602800000000005</v>
      </c>
      <c r="BD50" s="4">
        <v>-0.52602800000000005</v>
      </c>
      <c r="BE50" s="4">
        <v>-0.52602800000000005</v>
      </c>
      <c r="BF50" s="4">
        <v>-0.52602800000000005</v>
      </c>
      <c r="BG50" s="4">
        <v>-0.52602800000000005</v>
      </c>
      <c r="BH50" s="4">
        <v>-0.52602800000000005</v>
      </c>
      <c r="BI50" s="4">
        <v>-0.52602800000000005</v>
      </c>
      <c r="BJ50" s="4">
        <v>-0.52602800000000005</v>
      </c>
      <c r="BK50" s="4">
        <v>-0.52602800000000005</v>
      </c>
      <c r="BL50" s="4">
        <v>-0.52602800000000005</v>
      </c>
      <c r="BM50" s="4">
        <v>-0.52602800000000005</v>
      </c>
      <c r="BN50" s="4">
        <v>-0.52602800000000005</v>
      </c>
      <c r="BO50" s="4">
        <v>-0.52602800000000005</v>
      </c>
      <c r="BP50" s="4">
        <v>-0.52602800000000005</v>
      </c>
      <c r="BQ50" s="4">
        <v>-0.52602800000000005</v>
      </c>
      <c r="BR50" s="4">
        <v>-0.52602800000000005</v>
      </c>
      <c r="BS50" s="4">
        <v>-0.52602800000000005</v>
      </c>
      <c r="BT50" s="4">
        <v>-0.52602800000000005</v>
      </c>
      <c r="BU50" s="4">
        <v>-0.52602800000000005</v>
      </c>
      <c r="BV50" s="4">
        <v>-0.52602800000000005</v>
      </c>
      <c r="BW50" s="4">
        <v>-0.52602800000000005</v>
      </c>
      <c r="BX50" s="4">
        <v>-0.52602800000000005</v>
      </c>
      <c r="BY50" s="4">
        <v>-0.52602800000000005</v>
      </c>
      <c r="BZ50" s="4">
        <v>-0.52602800000000005</v>
      </c>
      <c r="CA50" s="4">
        <v>-0.52602800000000005</v>
      </c>
      <c r="CB50" s="4">
        <v>-0.52602800000000005</v>
      </c>
      <c r="CC50" s="4">
        <v>-0.52602800000000005</v>
      </c>
      <c r="CD50" s="4">
        <v>-0.52602800000000005</v>
      </c>
      <c r="CE50" s="4">
        <v>-0.52602800000000005</v>
      </c>
      <c r="CF50" s="4">
        <v>-0.52602800000000005</v>
      </c>
      <c r="CG50" s="4">
        <v>-0.52602800000000005</v>
      </c>
      <c r="CH50" s="4">
        <v>-0.52602800000000005</v>
      </c>
      <c r="CI50" s="4">
        <v>-0.52602800000000005</v>
      </c>
      <c r="CJ50" s="4">
        <v>-0.52602800000000005</v>
      </c>
      <c r="CK50" s="4">
        <v>-0.52602800000000005</v>
      </c>
      <c r="CL50" s="4">
        <v>-0.52602800000000005</v>
      </c>
      <c r="CM50" s="4">
        <v>-0.52602800000000005</v>
      </c>
      <c r="CN50" s="4">
        <v>-0.52602800000000005</v>
      </c>
      <c r="CO50" s="4">
        <v>-0.52602800000000005</v>
      </c>
      <c r="CP50" s="4">
        <v>-0.52602800000000005</v>
      </c>
      <c r="CQ50" s="4">
        <v>-0.52602800000000005</v>
      </c>
      <c r="CR50" s="4">
        <v>-0.52602800000000005</v>
      </c>
      <c r="CS50" s="4">
        <v>-0.52602800000000005</v>
      </c>
      <c r="CT50" s="4">
        <v>-0.52602800000000005</v>
      </c>
      <c r="CU50" s="4">
        <v>-0.52602800000000005</v>
      </c>
      <c r="CV50" s="4">
        <v>-0.52602800000000005</v>
      </c>
      <c r="CW50" s="4">
        <v>-0.52602800000000005</v>
      </c>
      <c r="CX50" s="4">
        <v>-0.52602800000000005</v>
      </c>
      <c r="CY50" s="4">
        <v>-0.52602800000000005</v>
      </c>
      <c r="CZ50" s="4">
        <v>-0.52602800000000005</v>
      </c>
      <c r="DA50" s="4">
        <v>-0.52602800000000005</v>
      </c>
      <c r="DB50" s="4">
        <v>-0.52602800000000005</v>
      </c>
      <c r="DC50" s="4">
        <v>-0.52602800000000005</v>
      </c>
      <c r="DD50" s="4">
        <v>-0.52602800000000005</v>
      </c>
      <c r="DE50" s="4">
        <v>-0.52602800000000005</v>
      </c>
      <c r="DF50" s="4">
        <v>-0.52602800000000005</v>
      </c>
      <c r="DG50" s="4">
        <v>-0.52602800000000005</v>
      </c>
      <c r="DH50" s="4">
        <v>-0.52602800000000005</v>
      </c>
      <c r="DI50" s="4">
        <v>-0.52602800000000005</v>
      </c>
      <c r="DJ50" s="4">
        <v>-0.52602800000000005</v>
      </c>
      <c r="DK50" s="4">
        <v>-0.52602800000000005</v>
      </c>
      <c r="DL50" s="4">
        <v>-0.52602800000000005</v>
      </c>
      <c r="DM50" s="4">
        <v>-0.52602800000000005</v>
      </c>
      <c r="DN50" s="4">
        <v>-0.52602800000000005</v>
      </c>
      <c r="DO50" s="4">
        <v>-0.52602800000000005</v>
      </c>
      <c r="DP50" s="4">
        <v>-0.52602800000000005</v>
      </c>
      <c r="DQ50" s="4">
        <v>-0.52602800000000005</v>
      </c>
      <c r="DR50" s="4">
        <v>-0.52602800000000005</v>
      </c>
      <c r="DS50" s="4">
        <v>-0.52602800000000005</v>
      </c>
      <c r="DT50" s="4">
        <v>-0.52602800000000005</v>
      </c>
      <c r="DU50" s="4">
        <v>-0.52602800000000005</v>
      </c>
      <c r="DV50" s="4">
        <v>-0.52602800000000005</v>
      </c>
      <c r="DW50" s="4">
        <v>-0.52602800000000005</v>
      </c>
      <c r="DX50" s="4">
        <v>-0.52602800000000005</v>
      </c>
      <c r="DY50" s="4">
        <v>-0.52602800000000005</v>
      </c>
      <c r="DZ50" s="4">
        <v>-0.52602800000000005</v>
      </c>
      <c r="EA50" s="4">
        <v>-0.52602800000000005</v>
      </c>
      <c r="EB50" s="4">
        <v>-0.52602800000000005</v>
      </c>
      <c r="EC50" s="4">
        <v>-0.52602800000000005</v>
      </c>
      <c r="ED50" s="4">
        <v>-0.52602800000000005</v>
      </c>
      <c r="EE50" s="4">
        <v>-0.52602800000000005</v>
      </c>
      <c r="EF50" s="4">
        <v>-0.52602800000000005</v>
      </c>
      <c r="EG50" s="4">
        <v>-0.52602800000000005</v>
      </c>
      <c r="EH50" s="4">
        <v>-0.52602800000000005</v>
      </c>
      <c r="EI50" s="4">
        <v>-0.52602800000000005</v>
      </c>
      <c r="EJ50" s="4">
        <v>-0.52602800000000005</v>
      </c>
      <c r="EK50" s="4">
        <v>-0.52602800000000005</v>
      </c>
      <c r="EL50" s="4">
        <v>-0.52602800000000005</v>
      </c>
      <c r="EM50" s="4">
        <v>-0.52602800000000005</v>
      </c>
      <c r="EN50" s="4">
        <v>-0.52602800000000005</v>
      </c>
      <c r="EO50" s="4">
        <v>-0.52602800000000005</v>
      </c>
      <c r="EP50" s="4">
        <v>-0.52602800000000005</v>
      </c>
      <c r="EQ50" s="4">
        <v>-0.52602800000000005</v>
      </c>
      <c r="ER50" s="4">
        <v>-0.52602800000000005</v>
      </c>
      <c r="ES50" s="4">
        <v>-0.52602800000000005</v>
      </c>
      <c r="ET50" s="4">
        <v>-0.52602800000000005</v>
      </c>
      <c r="EU50" s="4">
        <v>-0.52602800000000005</v>
      </c>
      <c r="EV50" s="4">
        <v>-0.52602800000000005</v>
      </c>
      <c r="EW50" s="4">
        <v>-0.52602800000000005</v>
      </c>
      <c r="EX50" s="4">
        <v>-0.52602800000000005</v>
      </c>
      <c r="EY50" s="4">
        <v>-0.52602800000000005</v>
      </c>
      <c r="EZ50" s="4">
        <v>-0.52602800000000005</v>
      </c>
      <c r="FA50" s="4">
        <v>-0.52602800000000005</v>
      </c>
      <c r="FB50" s="4">
        <v>-0.52602800000000005</v>
      </c>
      <c r="FC50" s="4">
        <v>-0.52602800000000005</v>
      </c>
      <c r="FD50" s="4">
        <v>-0.52602800000000005</v>
      </c>
      <c r="FE50" s="4">
        <v>-0.52602800000000005</v>
      </c>
      <c r="FF50" s="4">
        <v>-0.52602800000000005</v>
      </c>
      <c r="FG50" s="4">
        <v>-0.52602800000000005</v>
      </c>
      <c r="FH50" s="4">
        <v>530.99224100000004</v>
      </c>
      <c r="FI50" s="4">
        <v>-0.52602800000000005</v>
      </c>
      <c r="FJ50" s="4">
        <v>-0.52602800000000005</v>
      </c>
      <c r="FK50" s="4">
        <v>-0.52602800000000005</v>
      </c>
      <c r="FL50" s="4">
        <v>-0.52602800000000005</v>
      </c>
      <c r="FM50" s="4">
        <v>-0.52602800000000005</v>
      </c>
      <c r="FN50" s="4">
        <v>-0.52602800000000005</v>
      </c>
      <c r="FO50" s="4">
        <v>-0.52602800000000005</v>
      </c>
      <c r="FP50" s="4">
        <v>-0.52602800000000005</v>
      </c>
      <c r="FQ50" s="4">
        <v>-0.52602800000000005</v>
      </c>
      <c r="FR50" s="4">
        <v>-0.52602800000000005</v>
      </c>
      <c r="FS50" s="4">
        <v>-0.52602800000000005</v>
      </c>
      <c r="FT50" s="4">
        <v>-0.52602800000000005</v>
      </c>
      <c r="FU50" s="4">
        <v>-0.52602800000000005</v>
      </c>
      <c r="FV50" s="4">
        <v>-0.52602800000000005</v>
      </c>
      <c r="FW50" s="4">
        <v>-0.52602800000000005</v>
      </c>
      <c r="FX50" s="4">
        <v>-0.52602800000000005</v>
      </c>
      <c r="FY50" s="4">
        <v>-0.52602800000000005</v>
      </c>
      <c r="FZ50" s="4">
        <v>-0.52602800000000005</v>
      </c>
      <c r="GA50" s="4">
        <v>-0.52602800000000005</v>
      </c>
      <c r="GB50" s="4">
        <v>-0.52602800000000005</v>
      </c>
      <c r="GC50" s="4">
        <v>-0.52602800000000005</v>
      </c>
      <c r="GD50" s="4">
        <v>-0.52602800000000005</v>
      </c>
      <c r="GE50" s="4">
        <v>-0.52602800000000005</v>
      </c>
      <c r="GF50" s="4">
        <v>-0.52602800000000005</v>
      </c>
      <c r="GG50" s="4">
        <v>-0.52602800000000005</v>
      </c>
      <c r="GH50" s="4">
        <v>-0.52602800000000005</v>
      </c>
      <c r="GI50" s="4">
        <v>-0.52602800000000005</v>
      </c>
      <c r="GJ50" s="4">
        <v>-0.52602800000000005</v>
      </c>
      <c r="GK50" s="4">
        <v>-0.52602800000000005</v>
      </c>
      <c r="GM50" s="6"/>
      <c r="GN50" s="3"/>
    </row>
    <row r="51" spans="2:196" x14ac:dyDescent="0.2">
      <c r="B51" s="1">
        <v>43453.99930555567</v>
      </c>
      <c r="C51" s="4">
        <v>-0.49759900000000001</v>
      </c>
      <c r="D51" s="4">
        <v>-0.49759900000000001</v>
      </c>
      <c r="E51" s="4">
        <v>-0.49759900000000001</v>
      </c>
      <c r="F51" s="4">
        <v>-0.49759900000000001</v>
      </c>
      <c r="G51" s="4">
        <v>-0.49759900000000001</v>
      </c>
      <c r="H51" s="4">
        <v>-0.49759900000000001</v>
      </c>
      <c r="I51" s="4">
        <v>-0.49759900000000001</v>
      </c>
      <c r="J51" s="4">
        <v>-0.49759900000000001</v>
      </c>
      <c r="K51" s="4">
        <v>-0.49759900000000001</v>
      </c>
      <c r="L51" s="4">
        <v>-0.49759900000000001</v>
      </c>
      <c r="M51" s="4">
        <v>-0.49759900000000001</v>
      </c>
      <c r="N51" s="4">
        <v>-0.49759900000000001</v>
      </c>
      <c r="O51" s="4">
        <v>-0.49759900000000001</v>
      </c>
      <c r="P51" s="4">
        <v>-0.49759900000000001</v>
      </c>
      <c r="Q51" s="4">
        <v>-0.49759900000000001</v>
      </c>
      <c r="R51" s="4">
        <v>-0.49759900000000001</v>
      </c>
      <c r="S51" s="4">
        <v>-0.49759900000000001</v>
      </c>
      <c r="T51" s="4">
        <v>-0.49759900000000001</v>
      </c>
      <c r="U51" s="4">
        <v>-0.49759900000000001</v>
      </c>
      <c r="V51" s="4">
        <v>-0.49759900000000001</v>
      </c>
      <c r="W51" s="4">
        <v>-0.49759900000000001</v>
      </c>
      <c r="X51" s="4">
        <v>-0.49759900000000001</v>
      </c>
      <c r="Y51" s="4">
        <v>-0.49759900000000001</v>
      </c>
      <c r="Z51" s="4">
        <v>-0.49759900000000001</v>
      </c>
      <c r="AA51" s="4">
        <v>-0.49759900000000001</v>
      </c>
      <c r="AB51" s="4">
        <v>-0.49759900000000001</v>
      </c>
      <c r="AC51" s="4">
        <v>-0.49759900000000001</v>
      </c>
      <c r="AD51" s="4">
        <v>-0.49759900000000001</v>
      </c>
      <c r="AE51" s="4">
        <v>-0.49759900000000001</v>
      </c>
      <c r="AF51" s="4">
        <v>-0.49759900000000001</v>
      </c>
      <c r="AG51" s="4">
        <v>-0.49759900000000001</v>
      </c>
      <c r="AH51" s="4">
        <v>-0.49759899999999996</v>
      </c>
      <c r="AI51" s="4">
        <v>-0.49759900000000001</v>
      </c>
      <c r="AJ51" s="4">
        <v>-0.49759900000000001</v>
      </c>
      <c r="AK51" s="4">
        <v>-0.49759900000000001</v>
      </c>
      <c r="AL51" s="4">
        <v>-0.49759900000000001</v>
      </c>
      <c r="AM51" s="4">
        <v>-0.49759900000000001</v>
      </c>
      <c r="AN51" s="4">
        <v>-0.49759900000000001</v>
      </c>
      <c r="AO51" s="4">
        <v>-0.49759900000000001</v>
      </c>
      <c r="AP51" s="4">
        <v>-0.49759900000000001</v>
      </c>
      <c r="AQ51" s="4">
        <v>-0.49759900000000001</v>
      </c>
      <c r="AR51" s="4">
        <v>-0.49759900000000001</v>
      </c>
      <c r="AS51" s="4">
        <v>-0.49759900000000001</v>
      </c>
      <c r="AT51" s="4">
        <v>-0.49759900000000001</v>
      </c>
      <c r="AU51" s="4">
        <v>-0.49759900000000001</v>
      </c>
      <c r="AV51" s="4">
        <v>-0.49759900000000001</v>
      </c>
      <c r="AW51" s="4">
        <v>-0.49759900000000001</v>
      </c>
      <c r="AX51" s="4">
        <v>-0.49759900000000001</v>
      </c>
      <c r="AY51" s="4">
        <v>-0.49759900000000001</v>
      </c>
      <c r="AZ51" s="4">
        <v>-0.49759900000000001</v>
      </c>
      <c r="BA51" s="4">
        <v>-0.49759900000000001</v>
      </c>
      <c r="BB51" s="4">
        <v>-0.49759900000000001</v>
      </c>
      <c r="BC51" s="4">
        <v>-0.49759900000000001</v>
      </c>
      <c r="BD51" s="4">
        <v>-0.49759900000000001</v>
      </c>
      <c r="BE51" s="4">
        <v>-0.49759900000000001</v>
      </c>
      <c r="BF51" s="4">
        <v>-0.49759900000000001</v>
      </c>
      <c r="BG51" s="4">
        <v>-0.49759900000000001</v>
      </c>
      <c r="BH51" s="4">
        <v>-0.49759900000000001</v>
      </c>
      <c r="BI51" s="4">
        <v>-0.49759900000000001</v>
      </c>
      <c r="BJ51" s="4">
        <v>-0.49759900000000007</v>
      </c>
      <c r="BK51" s="4">
        <v>-0.49759900000000001</v>
      </c>
      <c r="BL51" s="4">
        <v>-0.49759900000000001</v>
      </c>
      <c r="BM51" s="4">
        <v>-0.49759900000000001</v>
      </c>
      <c r="BN51" s="4">
        <v>-0.49759900000000001</v>
      </c>
      <c r="BO51" s="4">
        <v>-0.49759900000000001</v>
      </c>
      <c r="BP51" s="4">
        <v>-0.49759900000000001</v>
      </c>
      <c r="BQ51" s="4">
        <v>-0.49759900000000001</v>
      </c>
      <c r="BR51" s="4">
        <v>-0.49759900000000001</v>
      </c>
      <c r="BS51" s="4">
        <v>-0.49759900000000001</v>
      </c>
      <c r="BT51" s="4">
        <v>-0.49759900000000001</v>
      </c>
      <c r="BU51" s="4">
        <v>-0.49759900000000001</v>
      </c>
      <c r="BV51" s="4">
        <v>-0.49759899999999996</v>
      </c>
      <c r="BW51" s="4">
        <v>-0.49759900000000001</v>
      </c>
      <c r="BX51" s="4">
        <v>-0.49759900000000001</v>
      </c>
      <c r="BY51" s="4">
        <v>-0.49759900000000001</v>
      </c>
      <c r="BZ51" s="4">
        <v>-0.49759900000000001</v>
      </c>
      <c r="CA51" s="4">
        <v>-0.49759900000000001</v>
      </c>
      <c r="CB51" s="4">
        <v>-0.49759900000000001</v>
      </c>
      <c r="CC51" s="4">
        <v>-0.49759900000000001</v>
      </c>
      <c r="CD51" s="4">
        <v>-0.49759900000000001</v>
      </c>
      <c r="CE51" s="4">
        <v>-0.49759900000000001</v>
      </c>
      <c r="CF51" s="4">
        <v>-0.49759900000000001</v>
      </c>
      <c r="CG51" s="4">
        <v>-0.49759900000000001</v>
      </c>
      <c r="CH51" s="4">
        <v>-0.49759900000000001</v>
      </c>
      <c r="CI51" s="4">
        <v>-0.49759900000000001</v>
      </c>
      <c r="CJ51" s="4">
        <v>-0.49759899999999996</v>
      </c>
      <c r="CK51" s="4">
        <v>-0.49759900000000001</v>
      </c>
      <c r="CL51" s="4">
        <v>-0.49759900000000001</v>
      </c>
      <c r="CM51" s="4">
        <v>-0.49759900000000001</v>
      </c>
      <c r="CN51" s="4">
        <v>-0.49759900000000001</v>
      </c>
      <c r="CO51" s="4">
        <v>-0.49759899999999996</v>
      </c>
      <c r="CP51" s="4">
        <v>-0.49759900000000001</v>
      </c>
      <c r="CQ51" s="4">
        <v>-0.49759900000000001</v>
      </c>
      <c r="CR51" s="4">
        <v>-0.49759900000000001</v>
      </c>
      <c r="CS51" s="4">
        <v>-0.49759900000000001</v>
      </c>
      <c r="CT51" s="4">
        <v>-0.49759900000000001</v>
      </c>
      <c r="CU51" s="4">
        <v>-0.49759900000000001</v>
      </c>
      <c r="CV51" s="4">
        <v>-0.49759899999999996</v>
      </c>
      <c r="CW51" s="4">
        <v>-0.49759900000000001</v>
      </c>
      <c r="CX51" s="4">
        <v>-0.49759900000000001</v>
      </c>
      <c r="CY51" s="4">
        <v>-0.49759900000000001</v>
      </c>
      <c r="CZ51" s="4">
        <v>-0.49759900000000001</v>
      </c>
      <c r="DA51" s="4">
        <v>-0.49759900000000001</v>
      </c>
      <c r="DB51" s="4">
        <v>-0.49759900000000001</v>
      </c>
      <c r="DC51" s="4">
        <v>-0.49759900000000001</v>
      </c>
      <c r="DD51" s="4">
        <v>-0.49759900000000001</v>
      </c>
      <c r="DE51" s="4">
        <v>-0.49759900000000001</v>
      </c>
      <c r="DF51" s="4">
        <v>-0.49759900000000001</v>
      </c>
      <c r="DG51" s="4">
        <v>-0.49759900000000001</v>
      </c>
      <c r="DH51" s="4">
        <v>-0.49759900000000001</v>
      </c>
      <c r="DI51" s="4">
        <v>-0.49759900000000001</v>
      </c>
      <c r="DJ51" s="4">
        <v>-0.49759900000000001</v>
      </c>
      <c r="DK51" s="4">
        <v>-0.49759900000000001</v>
      </c>
      <c r="DL51" s="4">
        <v>-0.49759900000000001</v>
      </c>
      <c r="DM51" s="4">
        <v>-0.49759900000000001</v>
      </c>
      <c r="DN51" s="4">
        <v>-0.49759900000000001</v>
      </c>
      <c r="DO51" s="4">
        <v>-0.49759900000000001</v>
      </c>
      <c r="DP51" s="4">
        <v>-0.49759900000000001</v>
      </c>
      <c r="DQ51" s="4">
        <v>-0.49759900000000001</v>
      </c>
      <c r="DR51" s="4">
        <v>-0.49759900000000001</v>
      </c>
      <c r="DS51" s="4">
        <v>-0.49759900000000001</v>
      </c>
      <c r="DT51" s="4">
        <v>-0.49759900000000001</v>
      </c>
      <c r="DU51" s="4">
        <v>-0.49759900000000001</v>
      </c>
      <c r="DV51" s="4">
        <v>-0.49759900000000001</v>
      </c>
      <c r="DW51" s="4">
        <v>-0.49759900000000001</v>
      </c>
      <c r="DX51" s="4">
        <v>-0.49759900000000001</v>
      </c>
      <c r="DY51" s="4">
        <v>-0.49759900000000001</v>
      </c>
      <c r="DZ51" s="4">
        <v>-0.49759900000000001</v>
      </c>
      <c r="EA51" s="4">
        <v>-0.49759900000000001</v>
      </c>
      <c r="EB51" s="4">
        <v>-0.49759900000000001</v>
      </c>
      <c r="EC51" s="4">
        <v>-0.49759900000000001</v>
      </c>
      <c r="ED51" s="4">
        <v>-0.49759900000000001</v>
      </c>
      <c r="EE51" s="4">
        <v>-0.49759900000000001</v>
      </c>
      <c r="EF51" s="4">
        <v>-0.49759900000000001</v>
      </c>
      <c r="EG51" s="4">
        <v>-0.49759900000000001</v>
      </c>
      <c r="EH51" s="4">
        <v>-0.49759900000000001</v>
      </c>
      <c r="EI51" s="4">
        <v>-0.49759900000000001</v>
      </c>
      <c r="EJ51" s="4">
        <v>-0.49759900000000001</v>
      </c>
      <c r="EK51" s="4">
        <v>-0.49759900000000001</v>
      </c>
      <c r="EL51" s="4">
        <v>-0.49759900000000001</v>
      </c>
      <c r="EM51" s="4">
        <v>-0.49759900000000001</v>
      </c>
      <c r="EN51" s="4">
        <v>-0.49759900000000001</v>
      </c>
      <c r="EO51" s="4">
        <v>-0.49759900000000001</v>
      </c>
      <c r="EP51" s="4">
        <v>-0.49759900000000001</v>
      </c>
      <c r="EQ51" s="4">
        <v>-0.49759900000000001</v>
      </c>
      <c r="ER51" s="4">
        <v>-0.49759900000000001</v>
      </c>
      <c r="ES51" s="4">
        <v>-0.49759900000000001</v>
      </c>
      <c r="ET51" s="4">
        <v>-0.49759900000000001</v>
      </c>
      <c r="EU51" s="4">
        <v>-0.49759900000000001</v>
      </c>
      <c r="EV51" s="4">
        <v>-0.49759900000000001</v>
      </c>
      <c r="EW51" s="4">
        <v>-0.49759900000000001</v>
      </c>
      <c r="EX51" s="4">
        <v>-0.49759900000000001</v>
      </c>
      <c r="EY51" s="4">
        <v>-0.49759900000000001</v>
      </c>
      <c r="EZ51" s="4">
        <v>-0.49759900000000001</v>
      </c>
      <c r="FA51" s="4">
        <v>-0.49759899999999996</v>
      </c>
      <c r="FB51" s="4">
        <v>-0.49759900000000001</v>
      </c>
      <c r="FC51" s="4">
        <v>-0.49759900000000001</v>
      </c>
      <c r="FD51" s="4">
        <v>-0.49759900000000001</v>
      </c>
      <c r="FE51" s="4">
        <v>-0.49759900000000001</v>
      </c>
      <c r="FF51" s="4">
        <v>-0.49759900000000001</v>
      </c>
      <c r="FG51" s="4">
        <v>-0.49759900000000001</v>
      </c>
      <c r="FH51" s="4">
        <v>531.97065999999995</v>
      </c>
      <c r="FI51" s="4">
        <v>-0.49759900000000001</v>
      </c>
      <c r="FJ51" s="4">
        <v>-0.49759900000000001</v>
      </c>
      <c r="FK51" s="4">
        <v>-0.49759900000000001</v>
      </c>
      <c r="FL51" s="4">
        <v>-0.49759900000000001</v>
      </c>
      <c r="FM51" s="4">
        <v>-0.49759900000000001</v>
      </c>
      <c r="FN51" s="4">
        <v>-0.49759900000000001</v>
      </c>
      <c r="FO51" s="4">
        <v>-0.49759900000000001</v>
      </c>
      <c r="FP51" s="4">
        <v>-0.49759900000000001</v>
      </c>
      <c r="FQ51" s="4">
        <v>-0.49759900000000001</v>
      </c>
      <c r="FR51" s="4">
        <v>-0.49759900000000001</v>
      </c>
      <c r="FS51" s="4">
        <v>-0.49759900000000001</v>
      </c>
      <c r="FT51" s="4">
        <v>-0.49759900000000001</v>
      </c>
      <c r="FU51" s="4">
        <v>-0.49759900000000001</v>
      </c>
      <c r="FV51" s="4">
        <v>-0.49759900000000001</v>
      </c>
      <c r="FW51" s="4">
        <v>-0.49759900000000001</v>
      </c>
      <c r="FX51" s="4">
        <v>-0.49759900000000001</v>
      </c>
      <c r="FY51" s="4">
        <v>-0.49759900000000001</v>
      </c>
      <c r="FZ51" s="4">
        <v>-0.49759900000000001</v>
      </c>
      <c r="GA51" s="4">
        <v>-0.49759900000000001</v>
      </c>
      <c r="GB51" s="4">
        <v>-0.49759900000000001</v>
      </c>
      <c r="GC51" s="4">
        <v>-0.49759900000000001</v>
      </c>
      <c r="GD51" s="4">
        <v>-0.49759900000000001</v>
      </c>
      <c r="GE51" s="4">
        <v>-0.49759900000000001</v>
      </c>
      <c r="GF51" s="4">
        <v>-0.49759900000000001</v>
      </c>
      <c r="GG51" s="4">
        <v>-0.49759900000000001</v>
      </c>
      <c r="GH51" s="4">
        <v>-0.49759900000000001</v>
      </c>
      <c r="GI51" s="4">
        <v>-0.49759900000000001</v>
      </c>
      <c r="GJ51" s="4">
        <v>-0.49759900000000001</v>
      </c>
      <c r="GK51" s="4">
        <v>-0.49759900000000001</v>
      </c>
      <c r="GM51" s="6"/>
      <c r="GN51" s="3"/>
    </row>
    <row r="53" spans="2:196" x14ac:dyDescent="0.2">
      <c r="B53" s="5"/>
      <c r="C53" s="12"/>
      <c r="D53" s="12"/>
      <c r="E53" s="12"/>
      <c r="F53" s="12"/>
      <c r="G53" s="12"/>
      <c r="H53" s="12"/>
      <c r="I53" s="12"/>
    </row>
  </sheetData>
  <mergeCells count="1">
    <mergeCell ref="C53:I53"/>
  </mergeCells>
  <conditionalFormatting sqref="D4:DF4 C5:DF15 C16:Y29 AA16:DF19 DH4:EF42 EH4:GK19 C30:BM36 AA20:BM29 BC6:BC51 AL32:AL51 V4:V51 C37:DF51 K8:K39 BN9:GK51 BT4:BT51">
    <cfRule type="containsText" dxfId="23" priority="43" operator="containsText" text="FS">
      <formula>NOT(ISERROR(SEARCH("FS",C4)))</formula>
    </cfRule>
  </conditionalFormatting>
  <conditionalFormatting sqref="FX8:GK51">
    <cfRule type="containsText" dxfId="22" priority="41" operator="containsText" text="FS">
      <formula>NOT(ISERROR(SEARCH("FS",FX8)))</formula>
    </cfRule>
  </conditionalFormatting>
  <conditionalFormatting sqref="FX8:GK51">
    <cfRule type="containsText" dxfId="21" priority="40" operator="containsText" text="FS">
      <formula>NOT(ISERROR(SEARCH("FS",FX8)))</formula>
    </cfRule>
  </conditionalFormatting>
  <conditionalFormatting sqref="C4:GK51">
    <cfRule type="cellIs" dxfId="20" priority="39" operator="equal">
      <formula>"FS"</formula>
    </cfRule>
  </conditionalFormatting>
  <conditionalFormatting sqref="C4:GK51">
    <cfRule type="cellIs" dxfId="19" priority="38" operator="equal">
      <formula>"SA"</formula>
    </cfRule>
  </conditionalFormatting>
  <conditionalFormatting sqref="Z16:Z29">
    <cfRule type="cellIs" dxfId="18" priority="34" operator="equal">
      <formula>"FS"</formula>
    </cfRule>
  </conditionalFormatting>
  <conditionalFormatting sqref="DG38:DG46">
    <cfRule type="cellIs" dxfId="17" priority="30" operator="equal">
      <formula>"FS"</formula>
    </cfRule>
  </conditionalFormatting>
  <conditionalFormatting sqref="EK20:EL36">
    <cfRule type="cellIs" dxfId="16" priority="26" operator="equal">
      <formula>"FS"</formula>
    </cfRule>
  </conditionalFormatting>
  <conditionalFormatting sqref="EK37">
    <cfRule type="cellIs" dxfId="15" priority="25" operator="equal">
      <formula>"FS"</formula>
    </cfRule>
  </conditionalFormatting>
  <conditionalFormatting sqref="DG47:DG50">
    <cfRule type="cellIs" dxfId="14" priority="19" operator="equal">
      <formula>"FS"</formula>
    </cfRule>
  </conditionalFormatting>
  <conditionalFormatting sqref="DG51">
    <cfRule type="cellIs" dxfId="13" priority="18" operator="equal">
      <formula>"FS"</formula>
    </cfRule>
  </conditionalFormatting>
  <conditionalFormatting sqref="DG31:DG37">
    <cfRule type="cellIs" dxfId="12" priority="17" operator="equal">
      <formula>"FS"</formula>
    </cfRule>
  </conditionalFormatting>
  <conditionalFormatting sqref="DG4:DG51">
    <cfRule type="cellIs" dxfId="11" priority="16" operator="equal">
      <formula>"FS"</formula>
    </cfRule>
  </conditionalFormatting>
  <conditionalFormatting sqref="EG4:EG42">
    <cfRule type="containsText" dxfId="10" priority="15" operator="containsText" text="FS">
      <formula>NOT(ISERROR(SEARCH("FS",EG4)))</formula>
    </cfRule>
  </conditionalFormatting>
  <conditionalFormatting sqref="EG4:EG42">
    <cfRule type="cellIs" dxfId="9" priority="14" operator="equal">
      <formula>"FS"</formula>
    </cfRule>
  </conditionalFormatting>
  <conditionalFormatting sqref="EG4:EG42">
    <cfRule type="cellIs" dxfId="8" priority="13" operator="equal">
      <formula>"SA"</formula>
    </cfRule>
  </conditionalFormatting>
  <conditionalFormatting sqref="BN20:BN36">
    <cfRule type="cellIs" dxfId="7" priority="6" operator="equal">
      <formula>"FS"</formula>
    </cfRule>
  </conditionalFormatting>
  <conditionalFormatting sqref="EO20:EO36">
    <cfRule type="cellIs" dxfId="6" priority="5" operator="equal">
      <formula>"FS"</formula>
    </cfRule>
  </conditionalFormatting>
  <conditionalFormatting sqref="EP20:EP36">
    <cfRule type="cellIs" dxfId="5" priority="4" operator="equal">
      <formula>"FS"</formula>
    </cfRule>
  </conditionalFormatting>
  <conditionalFormatting sqref="BQ34">
    <cfRule type="cellIs" dxfId="4" priority="3" operator="equal">
      <formula>"FS"</formula>
    </cfRule>
  </conditionalFormatting>
  <conditionalFormatting sqref="EG19:EG39">
    <cfRule type="containsText" dxfId="3" priority="2" operator="containsText" text="FS">
      <formula>NOT(ISERROR(SEARCH("FS",EG19)))</formula>
    </cfRule>
  </conditionalFormatting>
  <conditionalFormatting sqref="EG19:EG39">
    <cfRule type="containsText" dxfId="2" priority="1" operator="containsText" text="FS">
      <formula>NOT(ISERROR(SEARCH("FS",EG19)))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2018-12-20T15:10:19Z</dcterms:modified>
</cp:coreProperties>
</file>