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0\2.Publicaciones\"/>
    </mc:Choice>
  </mc:AlternateContent>
  <xr:revisionPtr revIDLastSave="0" documentId="13_ncr:1_{7E0D6707-C66F-4B97-81DC-3E3565CC384D}" xr6:coauthVersionLast="40" xr6:coauthVersionMax="40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<sst xmlns="http://schemas.openxmlformats.org/spreadsheetml/2006/main" count="576" uniqueCount="192">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</sst>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62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view="pageBreakPreview" zoomScale="70" zoomScaleNormal="85" zoomScaleSheetLayoutView="70" workbookViewId="0">
      <pane xSplit="2" ySplit="3" topLeftCell="FQ4" activePane="bottomRight" state="frozen"/>
      <selection activeCell="DJ37" sqref="DJ37"/>
      <selection pane="topRight" activeCell="DJ37" sqref="DJ37"/>
      <selection pane="bottomLeft" activeCell="DJ37" sqref="DJ37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43454.020833333336</v>
      </c>
      <c r="C4" s="4">
        <v>24.982990000000001</v>
      </c>
      <c r="D4" s="4">
        <v>25.016615000000002</v>
      </c>
      <c r="E4" s="4">
        <v>25.003155</v>
      </c>
      <c r="F4" s="4">
        <v>24.982965</v>
      </c>
      <c r="G4" s="4">
        <v>25.508419</v>
      </c>
      <c r="H4" s="4">
        <v>27.329143999999999</v>
      </c>
      <c r="I4" s="4">
        <v>27.401057000000002</v>
      </c>
      <c r="J4" s="4">
        <v>27.356328000000001</v>
      </c>
      <c r="K4" s="4">
        <v>26.000556</v>
      </c>
      <c r="L4" s="4">
        <v>25.137774</v>
      </c>
      <c r="M4" s="4">
        <v>26.980367999999999</v>
      </c>
      <c r="N4" s="4">
        <v>26.420480000000001</v>
      </c>
      <c r="O4" s="4">
        <v>25.742246999999999</v>
      </c>
      <c r="P4" s="4">
        <v>27.285563</v>
      </c>
      <c r="Q4" s="4">
        <v>25.614646</v>
      </c>
      <c r="R4" s="4">
        <v>24.28021</v>
      </c>
      <c r="S4" s="4">
        <v>24.362741</v>
      </c>
      <c r="T4" s="4">
        <v>25.349553</v>
      </c>
      <c r="U4" s="4">
        <v>25.414656999999998</v>
      </c>
      <c r="V4" s="4">
        <v>25.125195000000001</v>
      </c>
      <c r="W4" s="4">
        <v>25.0590905</v>
      </c>
      <c r="X4" s="4">
        <v>27.863727999999998</v>
      </c>
      <c r="Y4" s="4">
        <v>24.183382999999999</v>
      </c>
      <c r="Z4" s="4">
        <v>25.956054000000002</v>
      </c>
      <c r="AA4" s="4">
        <v>25.442226999999999</v>
      </c>
      <c r="AB4" s="4">
        <v>23.577248999999998</v>
      </c>
      <c r="AC4" s="4">
        <v>25.147489499999999</v>
      </c>
      <c r="AD4" s="4">
        <v>25.309974</v>
      </c>
      <c r="AE4" s="4">
        <v>23.697253</v>
      </c>
      <c r="AF4" s="4">
        <v>27.414293000000001</v>
      </c>
      <c r="AG4" s="4">
        <v>25.414646000000001</v>
      </c>
      <c r="AH4" s="4">
        <v>24.374447666666669</v>
      </c>
      <c r="AI4" s="4">
        <v>24.464444</v>
      </c>
      <c r="AJ4" s="4">
        <v>27.119311</v>
      </c>
      <c r="AK4" s="4">
        <v>23.765483</v>
      </c>
      <c r="AL4" s="4">
        <v>22.280256999999999</v>
      </c>
      <c r="AM4" s="4">
        <v>26.258130000000001</v>
      </c>
      <c r="AN4" s="4">
        <v>25.657415</v>
      </c>
      <c r="AO4" s="4">
        <v>26.356189000000001</v>
      </c>
      <c r="AP4" s="4">
        <v>25.510158000000001</v>
      </c>
      <c r="AQ4" s="4">
        <v>24.647687000000001</v>
      </c>
      <c r="AR4" s="4">
        <v>26.046061999999999</v>
      </c>
      <c r="AS4" s="4">
        <v>25.187176000000001</v>
      </c>
      <c r="AT4" s="4">
        <v>25.342873999999998</v>
      </c>
      <c r="AU4" s="4">
        <v>25.184916000000001</v>
      </c>
      <c r="AV4" s="4">
        <v>25.218969999999999</v>
      </c>
      <c r="AW4" s="4">
        <v>25.201086</v>
      </c>
      <c r="AX4" s="4">
        <v>25.117615000000001</v>
      </c>
      <c r="AY4" s="4">
        <v>27.208076999999999</v>
      </c>
      <c r="AZ4" s="4">
        <v>27.235821999999999</v>
      </c>
      <c r="BA4" s="4">
        <v>27.207865999999999</v>
      </c>
      <c r="BB4" s="4">
        <v>27.207934999999999</v>
      </c>
      <c r="BC4" s="4">
        <v>23.408037</v>
      </c>
      <c r="BD4" s="4">
        <v>25.807186999999999</v>
      </c>
      <c r="BE4" s="4">
        <v>25.717597999999999</v>
      </c>
      <c r="BF4" s="4">
        <v>26.850698999999999</v>
      </c>
      <c r="BG4" s="4">
        <v>23.70703</v>
      </c>
      <c r="BH4" s="4">
        <v>23.70703</v>
      </c>
      <c r="BI4" s="4">
        <v>25.725279</v>
      </c>
      <c r="BJ4" s="4">
        <v>23.998447333333335</v>
      </c>
      <c r="BK4" s="4">
        <v>26.029714999999999</v>
      </c>
      <c r="BL4" s="4">
        <v>25.825071999999999</v>
      </c>
      <c r="BM4" s="4">
        <v>25.825071999999999</v>
      </c>
      <c r="BN4" s="4">
        <v>26.202279000000001</v>
      </c>
      <c r="BO4" s="4">
        <v>26.928108999999999</v>
      </c>
      <c r="BP4" s="4">
        <v>25.431563115096001</v>
      </c>
      <c r="BQ4" s="4">
        <v>25.719169999999998</v>
      </c>
      <c r="BR4" s="4">
        <v>25.836390000000002</v>
      </c>
      <c r="BS4" s="4">
        <v>25.75722</v>
      </c>
      <c r="BT4" s="4">
        <v>26.029714999999999</v>
      </c>
      <c r="BU4" s="4">
        <v>25.218969999999999</v>
      </c>
      <c r="BV4" s="4">
        <v>25.114715666666669</v>
      </c>
      <c r="BW4" s="4">
        <v>25.687624</v>
      </c>
      <c r="BX4" s="4">
        <v>25.939767</v>
      </c>
      <c r="BY4" s="4">
        <v>25.687624</v>
      </c>
      <c r="BZ4" s="4">
        <v>25.11694</v>
      </c>
      <c r="CA4" s="4">
        <v>24.080801999999998</v>
      </c>
      <c r="CB4" s="4">
        <v>25.474578000000001</v>
      </c>
      <c r="CC4" s="4">
        <v>24.647124000000002</v>
      </c>
      <c r="CD4" s="4">
        <v>23.079617459296003</v>
      </c>
      <c r="CE4" s="4">
        <v>24.465350000000001</v>
      </c>
      <c r="CF4" s="4">
        <v>25.147047000000001</v>
      </c>
      <c r="CG4" s="4">
        <v>29.791062065759998</v>
      </c>
      <c r="CH4" s="4">
        <v>24.473088000000001</v>
      </c>
      <c r="CI4" s="4">
        <v>25.176618999999999</v>
      </c>
      <c r="CJ4" s="4">
        <v>25.126069666666666</v>
      </c>
      <c r="CK4" s="4">
        <v>25.841681999999999</v>
      </c>
      <c r="CL4" s="4">
        <v>27.328914999999999</v>
      </c>
      <c r="CM4" s="4">
        <v>27.413647999999998</v>
      </c>
      <c r="CN4" s="4">
        <v>26.928256999999999</v>
      </c>
      <c r="CO4" s="4">
        <v>26.721966999999996</v>
      </c>
      <c r="CP4" s="4">
        <v>27.413692999999999</v>
      </c>
      <c r="CQ4" s="4">
        <v>25.752817</v>
      </c>
      <c r="CR4" s="4">
        <v>25.825071999999999</v>
      </c>
      <c r="CS4" s="4">
        <v>25.510684999999999</v>
      </c>
      <c r="CT4" s="4">
        <v>26.795570000000001</v>
      </c>
      <c r="CU4" s="4">
        <v>26.815949</v>
      </c>
      <c r="CV4" s="4">
        <v>25.342879</v>
      </c>
      <c r="CW4" s="4">
        <v>26.022538000000001</v>
      </c>
      <c r="CX4" s="4">
        <v>25.038118000000001</v>
      </c>
      <c r="CY4" s="4">
        <v>25.989666</v>
      </c>
      <c r="CZ4" s="4">
        <v>25.201086</v>
      </c>
      <c r="DA4" s="4">
        <v>25.201086</v>
      </c>
      <c r="DB4" s="4">
        <v>25.333918000000001</v>
      </c>
      <c r="DC4" s="4">
        <v>27.208113000000001</v>
      </c>
      <c r="DD4" s="4">
        <v>27.328166</v>
      </c>
      <c r="DE4" s="4">
        <v>24.414963</v>
      </c>
      <c r="DF4" s="4">
        <v>23.605032000000001</v>
      </c>
      <c r="DG4" s="4">
        <v>23.558861499999999</v>
      </c>
      <c r="DH4" s="4">
        <v>22.896123447680001</v>
      </c>
      <c r="DI4" s="4">
        <v>25.851027999999999</v>
      </c>
      <c r="DJ4" s="4">
        <v>25.021439000000001</v>
      </c>
      <c r="DK4" s="4">
        <v>24.982697999999999</v>
      </c>
      <c r="DL4" s="4">
        <v>24.238804999999999</v>
      </c>
      <c r="DM4" s="4">
        <v>29.026592824351997</v>
      </c>
      <c r="DN4" s="4">
        <v>27.459357000000001</v>
      </c>
      <c r="DO4" s="4">
        <v>27.459408</v>
      </c>
      <c r="DP4" s="4">
        <v>26.869104</v>
      </c>
      <c r="DQ4" s="4">
        <v>26.928871000000001</v>
      </c>
      <c r="DR4" s="4">
        <v>25.107703999999998</v>
      </c>
      <c r="DS4" s="4">
        <v>26.828485000000001</v>
      </c>
      <c r="DT4" s="4">
        <v>25.218969999999999</v>
      </c>
      <c r="DU4" s="4">
        <v>25.13213</v>
      </c>
      <c r="DV4" s="4">
        <v>25.391370342142</v>
      </c>
      <c r="DW4" s="4">
        <v>23.860361000000001</v>
      </c>
      <c r="DX4" s="4">
        <v>23.938768</v>
      </c>
      <c r="DY4" s="4">
        <v>24.577517</v>
      </c>
      <c r="DZ4" s="4">
        <v>24.872368000000002</v>
      </c>
      <c r="EA4" s="4">
        <v>23.700341999999999</v>
      </c>
      <c r="EB4" s="4">
        <v>23.580497999999999</v>
      </c>
      <c r="EC4" s="4">
        <v>25.076539</v>
      </c>
      <c r="ED4" s="4">
        <v>25.077404999999999</v>
      </c>
      <c r="EE4" s="4">
        <v>25.077715000000001</v>
      </c>
      <c r="EF4" s="4">
        <v>25.154613122783999</v>
      </c>
      <c r="EG4" s="4">
        <v>24.695195999999999</v>
      </c>
      <c r="EH4" s="4">
        <v>26.655863</v>
      </c>
      <c r="EI4" s="4">
        <v>25.477436999999998</v>
      </c>
      <c r="EJ4" s="4">
        <v>27.518402999999999</v>
      </c>
      <c r="EK4" s="4">
        <v>25.148822500000001</v>
      </c>
      <c r="EL4" s="4">
        <v>25.17212</v>
      </c>
      <c r="EM4" s="4">
        <v>24.694116000000001</v>
      </c>
      <c r="EN4" s="4">
        <v>25.793558999999998</v>
      </c>
      <c r="EO4" s="4">
        <v>26.202279000000001</v>
      </c>
      <c r="EP4" s="4">
        <v>26.202279000000001</v>
      </c>
      <c r="EQ4" s="4">
        <v>26.6628775</v>
      </c>
      <c r="ER4" s="4">
        <v>26.662548999999999</v>
      </c>
      <c r="ES4" s="4">
        <v>24.92839</v>
      </c>
      <c r="ET4" s="4">
        <v>24.92839</v>
      </c>
      <c r="EU4" s="4">
        <v>26.815633999999999</v>
      </c>
      <c r="EV4" s="4">
        <v>25.790248999999999</v>
      </c>
      <c r="EW4" s="4">
        <v>24.746659000000001</v>
      </c>
      <c r="EX4" s="4">
        <v>26.029714999999999</v>
      </c>
      <c r="EY4" s="4">
        <v>26.029714999999999</v>
      </c>
      <c r="EZ4" s="4">
        <v>27.282136999999999</v>
      </c>
      <c r="FA4" s="4">
        <v>24.175470000000001</v>
      </c>
      <c r="FB4" s="4">
        <v>26.721966999999999</v>
      </c>
      <c r="FC4" s="4">
        <v>29.777213792943996</v>
      </c>
      <c r="FD4" s="4">
        <v>23.958399</v>
      </c>
      <c r="FE4" s="4">
        <v>29.777213792943996</v>
      </c>
      <c r="FF4" s="4">
        <v>26.661777000000001</v>
      </c>
      <c r="FG4" s="4">
        <v>25.507259999999999</v>
      </c>
      <c r="FH4" s="4">
        <v>26.578890999999999</v>
      </c>
      <c r="FI4" s="4">
        <v>23.341142000000001</v>
      </c>
      <c r="FJ4" s="4">
        <v>25.512089</v>
      </c>
      <c r="FK4" s="4">
        <v>24.715382999999999</v>
      </c>
      <c r="FL4" s="4">
        <v>27.166487</v>
      </c>
      <c r="FM4" s="4">
        <v>27.019876</v>
      </c>
      <c r="FN4" s="4">
        <v>26.962275999999999</v>
      </c>
      <c r="FO4" s="4">
        <v>25.512108999999999</v>
      </c>
      <c r="FP4" s="4">
        <v>25.512089</v>
      </c>
      <c r="FQ4" s="4">
        <v>25.512101999999999</v>
      </c>
      <c r="FR4" s="4">
        <v>27.748314000000001</v>
      </c>
      <c r="FS4" s="4">
        <v>27.748314000000001</v>
      </c>
      <c r="FT4" s="4">
        <v>26.482832999999999</v>
      </c>
      <c r="FU4" s="4">
        <v>26.507543999999999</v>
      </c>
      <c r="FV4" s="4">
        <v>26.413775999999999</v>
      </c>
      <c r="FW4" s="4">
        <v>26.482832999999999</v>
      </c>
      <c r="FX4" s="4">
        <v>24.901136000000001</v>
      </c>
      <c r="FY4" s="4">
        <v>27.909165000000002</v>
      </c>
      <c r="FZ4" s="4">
        <v>27.889718999999999</v>
      </c>
      <c r="GA4" s="4">
        <v>25.740418999999999</v>
      </c>
      <c r="GB4" s="4">
        <v>27.463027</v>
      </c>
      <c r="GC4" s="4">
        <v>25.841548</v>
      </c>
      <c r="GD4" s="4">
        <v>25.442567</v>
      </c>
      <c r="GE4" s="4">
        <v>25.389722500000001</v>
      </c>
      <c r="GF4" s="4">
        <v>24.466480000000001</v>
      </c>
      <c r="GG4" s="4">
        <v>23.661652</v>
      </c>
      <c r="GH4" s="4">
        <v>22.657399999999999</v>
      </c>
      <c r="GI4" s="4">
        <v>22.754966</v>
      </c>
      <c r="GJ4" s="4">
        <v>25.440467000000002</v>
      </c>
      <c r="GK4" s="4">
        <v>26.775178</v>
      </c>
      <c r="GM4" s="3"/>
    </row>
    <row r="5" spans="2:195" x14ac:dyDescent="0.2">
      <c r="B5" s="1">
        <v>43454.041666666672</v>
      </c>
      <c r="C5" s="4">
        <v>24.949528000000001</v>
      </c>
      <c r="D5" s="4">
        <v>24.98218</v>
      </c>
      <c r="E5" s="4">
        <v>24.969109</v>
      </c>
      <c r="F5" s="4">
        <v>24.949503</v>
      </c>
      <c r="G5" s="4">
        <v>25.531963000000001</v>
      </c>
      <c r="H5" s="4">
        <v>27.349966999999999</v>
      </c>
      <c r="I5" s="4">
        <v>27.434297999999998</v>
      </c>
      <c r="J5" s="4">
        <v>27.388587999999999</v>
      </c>
      <c r="K5" s="4">
        <v>26.111474000000001</v>
      </c>
      <c r="L5" s="4">
        <v>25.096530000000001</v>
      </c>
      <c r="M5" s="4">
        <v>26.981244</v>
      </c>
      <c r="N5" s="4">
        <v>26.412182000000001</v>
      </c>
      <c r="O5" s="4">
        <v>25.675298000000002</v>
      </c>
      <c r="P5" s="4">
        <v>27.307936999999999</v>
      </c>
      <c r="Q5" s="4">
        <v>25.588574999999999</v>
      </c>
      <c r="R5" s="4">
        <v>24.301102</v>
      </c>
      <c r="S5" s="4">
        <v>24.382517</v>
      </c>
      <c r="T5" s="4">
        <v>25.301995999999999</v>
      </c>
      <c r="U5" s="4">
        <v>25.421854</v>
      </c>
      <c r="V5" s="4">
        <v>25.126968999999999</v>
      </c>
      <c r="W5" s="4">
        <v>25.067197</v>
      </c>
      <c r="X5" s="4">
        <v>27.889652000000002</v>
      </c>
      <c r="Y5" s="4">
        <v>24.217379000000001</v>
      </c>
      <c r="Z5" s="4">
        <v>26.082198999999999</v>
      </c>
      <c r="AA5" s="4">
        <v>25.449411999999999</v>
      </c>
      <c r="AB5" s="4">
        <v>23.588671999999999</v>
      </c>
      <c r="AC5" s="4">
        <v>25.092965749999998</v>
      </c>
      <c r="AD5" s="4">
        <v>25.260124000000001</v>
      </c>
      <c r="AE5" s="4">
        <v>23.74614</v>
      </c>
      <c r="AF5" s="4">
        <v>27.433516999999998</v>
      </c>
      <c r="AG5" s="4">
        <v>25.365131999999999</v>
      </c>
      <c r="AH5" s="4">
        <v>24.442487999999997</v>
      </c>
      <c r="AI5" s="4">
        <v>24.523942000000002</v>
      </c>
      <c r="AJ5" s="4">
        <v>27.144216</v>
      </c>
      <c r="AK5" s="4">
        <v>23.832106</v>
      </c>
      <c r="AL5" s="4">
        <v>22.285392000000002</v>
      </c>
      <c r="AM5" s="4">
        <v>26.241541999999999</v>
      </c>
      <c r="AN5" s="4">
        <v>25.627257</v>
      </c>
      <c r="AO5" s="4">
        <v>26.344407</v>
      </c>
      <c r="AP5" s="4">
        <v>25.509747999999998</v>
      </c>
      <c r="AQ5" s="4">
        <v>24.744928000000002</v>
      </c>
      <c r="AR5" s="4">
        <v>26.010735</v>
      </c>
      <c r="AS5" s="4">
        <v>25.230135000000001</v>
      </c>
      <c r="AT5" s="4">
        <v>25.385085</v>
      </c>
      <c r="AU5" s="4">
        <v>25.227868000000001</v>
      </c>
      <c r="AV5" s="4">
        <v>25.243917</v>
      </c>
      <c r="AW5" s="4">
        <v>25.242494000000001</v>
      </c>
      <c r="AX5" s="4">
        <v>25.166981500000002</v>
      </c>
      <c r="AY5" s="4">
        <v>27.206638000000002</v>
      </c>
      <c r="AZ5" s="4">
        <v>27.247240000000001</v>
      </c>
      <c r="BA5" s="4">
        <v>27.206427000000001</v>
      </c>
      <c r="BB5" s="4">
        <v>27.206495</v>
      </c>
      <c r="BC5" s="4">
        <v>23.427052</v>
      </c>
      <c r="BD5" s="4">
        <v>25.792646000000001</v>
      </c>
      <c r="BE5" s="4">
        <v>25.703271999999998</v>
      </c>
      <c r="BF5" s="4">
        <v>26.845409</v>
      </c>
      <c r="BG5" s="4">
        <v>23.760179999999998</v>
      </c>
      <c r="BH5" s="4">
        <v>23.760179999999998</v>
      </c>
      <c r="BI5" s="4">
        <v>25.734504999999999</v>
      </c>
      <c r="BJ5" s="4">
        <v>23.958026833333331</v>
      </c>
      <c r="BK5" s="4">
        <v>25.998871000000001</v>
      </c>
      <c r="BL5" s="4">
        <v>25.978828</v>
      </c>
      <c r="BM5" s="4">
        <v>25.978828</v>
      </c>
      <c r="BN5" s="4">
        <v>26.132860999999998</v>
      </c>
      <c r="BO5" s="4">
        <v>26.955960000000001</v>
      </c>
      <c r="BP5" s="4">
        <v>25.381473635696</v>
      </c>
      <c r="BQ5" s="4">
        <v>25.82762</v>
      </c>
      <c r="BR5" s="4">
        <v>25.807568</v>
      </c>
      <c r="BS5" s="4">
        <v>25.72908</v>
      </c>
      <c r="BT5" s="4">
        <v>25.998871000000001</v>
      </c>
      <c r="BU5" s="4">
        <v>25.243917</v>
      </c>
      <c r="BV5" s="4">
        <v>25.138817</v>
      </c>
      <c r="BW5" s="4">
        <v>25.639438999999999</v>
      </c>
      <c r="BX5" s="4">
        <v>25.933551999999999</v>
      </c>
      <c r="BY5" s="4">
        <v>25.639438999999999</v>
      </c>
      <c r="BZ5" s="4">
        <v>25.142192000000001</v>
      </c>
      <c r="CA5" s="4">
        <v>24.040728999999999</v>
      </c>
      <c r="CB5" s="4">
        <v>25.407755999999999</v>
      </c>
      <c r="CC5" s="4">
        <v>24.710066999999999</v>
      </c>
      <c r="CD5" s="4">
        <v>23.101593436022</v>
      </c>
      <c r="CE5" s="4">
        <v>24.434826000000001</v>
      </c>
      <c r="CF5" s="4">
        <v>25.158981000000001</v>
      </c>
      <c r="CG5" s="4">
        <v>29.81877922884</v>
      </c>
      <c r="CH5" s="4">
        <v>24.496523</v>
      </c>
      <c r="CI5" s="4">
        <v>25.180464000000001</v>
      </c>
      <c r="CJ5" s="4">
        <v>25.128872000000001</v>
      </c>
      <c r="CK5" s="4">
        <v>25.979088999999998</v>
      </c>
      <c r="CL5" s="4">
        <v>27.350542999999998</v>
      </c>
      <c r="CM5" s="4">
        <v>27.434716000000002</v>
      </c>
      <c r="CN5" s="4">
        <v>26.955974999999999</v>
      </c>
      <c r="CO5" s="4">
        <v>26.748297999999995</v>
      </c>
      <c r="CP5" s="4">
        <v>27.434761000000002</v>
      </c>
      <c r="CQ5" s="4">
        <v>25.908905000000001</v>
      </c>
      <c r="CR5" s="4">
        <v>25.978828</v>
      </c>
      <c r="CS5" s="4">
        <v>25.516563000000001</v>
      </c>
      <c r="CT5" s="4">
        <v>26.793209000000001</v>
      </c>
      <c r="CU5" s="4">
        <v>26.812615999999998</v>
      </c>
      <c r="CV5" s="4">
        <v>25.385090000000002</v>
      </c>
      <c r="CW5" s="4">
        <v>25.985137000000002</v>
      </c>
      <c r="CX5" s="4">
        <v>24.992761000000002</v>
      </c>
      <c r="CY5" s="4">
        <v>25.955072000000001</v>
      </c>
      <c r="CZ5" s="4">
        <v>25.242494000000001</v>
      </c>
      <c r="DA5" s="4">
        <v>25.242494000000001</v>
      </c>
      <c r="DB5" s="4">
        <v>25.344854999999999</v>
      </c>
      <c r="DC5" s="4">
        <v>27.237038999999999</v>
      </c>
      <c r="DD5" s="4">
        <v>27.358256999999998</v>
      </c>
      <c r="DE5" s="4">
        <v>24.378243000000001</v>
      </c>
      <c r="DF5" s="4">
        <v>23.762713000000002</v>
      </c>
      <c r="DG5" s="4">
        <v>23.708203000000001</v>
      </c>
      <c r="DH5" s="4">
        <v>22.885139775288</v>
      </c>
      <c r="DI5" s="4">
        <v>25.894396</v>
      </c>
      <c r="DJ5" s="4">
        <v>25.020994999999999</v>
      </c>
      <c r="DK5" s="4">
        <v>24.981518999999999</v>
      </c>
      <c r="DL5" s="4">
        <v>24.210021000000001</v>
      </c>
      <c r="DM5" s="4">
        <v>29.053598736567999</v>
      </c>
      <c r="DN5" s="4">
        <v>27.460833999999998</v>
      </c>
      <c r="DO5" s="4">
        <v>27.460885000000001</v>
      </c>
      <c r="DP5" s="4">
        <v>26.896701</v>
      </c>
      <c r="DQ5" s="4">
        <v>26.955962</v>
      </c>
      <c r="DR5" s="4">
        <v>25.071538</v>
      </c>
      <c r="DS5" s="4">
        <v>26.726558000000001</v>
      </c>
      <c r="DT5" s="4">
        <v>25.243917</v>
      </c>
      <c r="DU5" s="4">
        <v>25.157233999999999</v>
      </c>
      <c r="DV5" s="4">
        <v>25.383089886694002</v>
      </c>
      <c r="DW5" s="4">
        <v>23.913025999999999</v>
      </c>
      <c r="DX5" s="4">
        <v>23.963401999999999</v>
      </c>
      <c r="DY5" s="4">
        <v>24.597714</v>
      </c>
      <c r="DZ5" s="4">
        <v>24.896051</v>
      </c>
      <c r="EA5" s="4">
        <v>23.703454000000001</v>
      </c>
      <c r="EB5" s="4">
        <v>23.586410999999998</v>
      </c>
      <c r="EC5" s="4">
        <v>25.086752000000001</v>
      </c>
      <c r="ED5" s="4">
        <v>25.087112999999999</v>
      </c>
      <c r="EE5" s="4">
        <v>25.087212999999998</v>
      </c>
      <c r="EF5" s="4">
        <v>25.112753187567996</v>
      </c>
      <c r="EG5" s="4">
        <v>24.662928999999998</v>
      </c>
      <c r="EH5" s="4">
        <v>26.555838999999999</v>
      </c>
      <c r="EI5" s="4">
        <v>25.495764999999999</v>
      </c>
      <c r="EJ5" s="4">
        <v>27.390812</v>
      </c>
      <c r="EK5" s="4">
        <v>25.384105999999999</v>
      </c>
      <c r="EL5" s="4">
        <v>25.384222999999999</v>
      </c>
      <c r="EM5" s="4">
        <v>24.714157</v>
      </c>
      <c r="EN5" s="4">
        <v>25.830542999999999</v>
      </c>
      <c r="EO5" s="4">
        <v>26.132860999999998</v>
      </c>
      <c r="EP5" s="4">
        <v>26.132860999999998</v>
      </c>
      <c r="EQ5" s="4">
        <v>26.693108500000001</v>
      </c>
      <c r="ER5" s="4">
        <v>26.692591</v>
      </c>
      <c r="ES5" s="4">
        <v>24.888074</v>
      </c>
      <c r="ET5" s="4">
        <v>24.888074</v>
      </c>
      <c r="EU5" s="4">
        <v>26.817782000000001</v>
      </c>
      <c r="EV5" s="4">
        <v>25.761292000000001</v>
      </c>
      <c r="EW5" s="4">
        <v>24.704062</v>
      </c>
      <c r="EX5" s="4">
        <v>25.998871000000001</v>
      </c>
      <c r="EY5" s="4">
        <v>25.998871000000001</v>
      </c>
      <c r="EZ5" s="4">
        <v>27.298134000000001</v>
      </c>
      <c r="FA5" s="4">
        <v>24.209362666666664</v>
      </c>
      <c r="FB5" s="4">
        <v>26.748297999999998</v>
      </c>
      <c r="FC5" s="4">
        <v>29.804918071796003</v>
      </c>
      <c r="FD5" s="4">
        <v>23.923666999999998</v>
      </c>
      <c r="FE5" s="4">
        <v>29.804918071796003</v>
      </c>
      <c r="FF5" s="4">
        <v>26.691376000000002</v>
      </c>
      <c r="FG5" s="4">
        <v>25.524404000000001</v>
      </c>
      <c r="FH5" s="4">
        <v>26.669267999999999</v>
      </c>
      <c r="FI5" s="4">
        <v>23.346844999999998</v>
      </c>
      <c r="FJ5" s="4">
        <v>25.514219000000001</v>
      </c>
      <c r="FK5" s="4">
        <v>24.688369000000002</v>
      </c>
      <c r="FL5" s="4">
        <v>27.186661999999998</v>
      </c>
      <c r="FM5" s="4">
        <v>27.045911</v>
      </c>
      <c r="FN5" s="4">
        <v>26.988346</v>
      </c>
      <c r="FO5" s="4">
        <v>25.514239</v>
      </c>
      <c r="FP5" s="4">
        <v>25.514219000000001</v>
      </c>
      <c r="FQ5" s="4">
        <v>25.514232</v>
      </c>
      <c r="FR5" s="4">
        <v>27.514914999999998</v>
      </c>
      <c r="FS5" s="4">
        <v>27.514914999999998</v>
      </c>
      <c r="FT5" s="4">
        <v>26.364927000000002</v>
      </c>
      <c r="FU5" s="4">
        <v>26.38908</v>
      </c>
      <c r="FV5" s="4">
        <v>26.295672</v>
      </c>
      <c r="FW5" s="4">
        <v>26.364927000000002</v>
      </c>
      <c r="FX5" s="4">
        <v>24.866872000000001</v>
      </c>
      <c r="FY5" s="4">
        <v>27.932079000000002</v>
      </c>
      <c r="FZ5" s="4">
        <v>27.912566000000002</v>
      </c>
      <c r="GA5" s="4">
        <v>25.681356999999998</v>
      </c>
      <c r="GB5" s="4">
        <v>27.494620999999999</v>
      </c>
      <c r="GC5" s="4">
        <v>25.817748000000002</v>
      </c>
      <c r="GD5" s="4">
        <v>25.442356</v>
      </c>
      <c r="GE5" s="4">
        <v>25.389485999999998</v>
      </c>
      <c r="GF5" s="4">
        <v>24.454743000000001</v>
      </c>
      <c r="GG5" s="4">
        <v>23.680288000000001</v>
      </c>
      <c r="GH5" s="4">
        <v>22.657882000000001</v>
      </c>
      <c r="GI5" s="4">
        <v>22.756157999999999</v>
      </c>
      <c r="GJ5" s="4">
        <v>25.446400000000001</v>
      </c>
      <c r="GK5" s="4">
        <v>26.670828</v>
      </c>
      <c r="GM5" s="3"/>
    </row>
    <row r="6" spans="2:195" x14ac:dyDescent="0.2">
      <c r="B6" s="1">
        <v>43454.062500000007</v>
      </c>
      <c r="C6" s="4">
        <v>24.841843000000001</v>
      </c>
      <c r="D6" s="4">
        <v>24.873709999999999</v>
      </c>
      <c r="E6" s="4">
        <v>24.860954</v>
      </c>
      <c r="F6" s="4">
        <v>24.841818</v>
      </c>
      <c r="G6" s="4">
        <v>25.375101000000001</v>
      </c>
      <c r="H6" s="4">
        <v>27.331769000000001</v>
      </c>
      <c r="I6" s="4">
        <v>27.423259999999999</v>
      </c>
      <c r="J6" s="4">
        <v>27.378435</v>
      </c>
      <c r="K6" s="4">
        <v>25.992570000000001</v>
      </c>
      <c r="L6" s="4">
        <v>24.979932999999999</v>
      </c>
      <c r="M6" s="4">
        <v>26.922346999999998</v>
      </c>
      <c r="N6" s="4">
        <v>26.351115</v>
      </c>
      <c r="O6" s="4">
        <v>25.532440000000001</v>
      </c>
      <c r="P6" s="4">
        <v>27.326307</v>
      </c>
      <c r="Q6" s="4">
        <v>25.535294</v>
      </c>
      <c r="R6" s="4">
        <v>24.181320499999998</v>
      </c>
      <c r="S6" s="4">
        <v>24.262931999999999</v>
      </c>
      <c r="T6" s="4">
        <v>25.172006</v>
      </c>
      <c r="U6" s="4">
        <v>25.289466999999998</v>
      </c>
      <c r="V6" s="4">
        <v>25.018128000000001</v>
      </c>
      <c r="W6" s="4">
        <v>24.960797499999998</v>
      </c>
      <c r="X6" s="4">
        <v>27.861497</v>
      </c>
      <c r="Y6" s="4">
        <v>24.209997000000001</v>
      </c>
      <c r="Z6" s="4">
        <v>25.968495000000001</v>
      </c>
      <c r="AA6" s="4">
        <v>25.310003999999999</v>
      </c>
      <c r="AB6" s="4">
        <v>23.564768999999998</v>
      </c>
      <c r="AC6" s="4">
        <v>24.953682749999999</v>
      </c>
      <c r="AD6" s="4">
        <v>25.122002999999999</v>
      </c>
      <c r="AE6" s="4">
        <v>23.708593</v>
      </c>
      <c r="AF6" s="4">
        <v>27.410539</v>
      </c>
      <c r="AG6" s="4">
        <v>25.235299999999999</v>
      </c>
      <c r="AH6" s="4">
        <v>24.49811133333333</v>
      </c>
      <c r="AI6" s="4">
        <v>24.561467</v>
      </c>
      <c r="AJ6" s="4">
        <v>27.120059999999999</v>
      </c>
      <c r="AK6" s="4">
        <v>23.783753999999998</v>
      </c>
      <c r="AL6" s="4">
        <v>22.260394000000002</v>
      </c>
      <c r="AM6" s="4">
        <v>26.482894999999999</v>
      </c>
      <c r="AN6" s="4">
        <v>26.085791</v>
      </c>
      <c r="AO6" s="4">
        <v>26.516296000000001</v>
      </c>
      <c r="AP6" s="4">
        <v>25.364806999999999</v>
      </c>
      <c r="AQ6" s="4">
        <v>24.650355999999999</v>
      </c>
      <c r="AR6" s="4">
        <v>25.871289999999998</v>
      </c>
      <c r="AS6" s="4">
        <v>25.073533000000001</v>
      </c>
      <c r="AT6" s="4">
        <v>25.226676000000001</v>
      </c>
      <c r="AU6" s="4">
        <v>25.071270999999999</v>
      </c>
      <c r="AV6" s="4">
        <v>25.110531000000002</v>
      </c>
      <c r="AW6" s="4">
        <v>25.087530000000001</v>
      </c>
      <c r="AX6" s="4">
        <v>25.003601750000001</v>
      </c>
      <c r="AY6" s="4">
        <v>27.235047000000002</v>
      </c>
      <c r="AZ6" s="4">
        <v>27.230556</v>
      </c>
      <c r="BA6" s="4">
        <v>27.234836999999999</v>
      </c>
      <c r="BB6" s="4">
        <v>27.234905000000001</v>
      </c>
      <c r="BC6" s="4">
        <v>23.354607000000001</v>
      </c>
      <c r="BD6" s="4">
        <v>25.656967000000002</v>
      </c>
      <c r="BE6" s="4">
        <v>25.567083</v>
      </c>
      <c r="BF6" s="4">
        <v>26.794639</v>
      </c>
      <c r="BG6" s="4">
        <v>23.728774999999999</v>
      </c>
      <c r="BH6" s="4">
        <v>23.728774999999999</v>
      </c>
      <c r="BI6" s="4">
        <v>25.705428000000001</v>
      </c>
      <c r="BJ6" s="4">
        <v>23.831528000000002</v>
      </c>
      <c r="BK6" s="4">
        <v>25.860803000000001</v>
      </c>
      <c r="BL6" s="4">
        <v>25.876611</v>
      </c>
      <c r="BM6" s="4">
        <v>25.876611</v>
      </c>
      <c r="BN6" s="4">
        <v>25.991693000000001</v>
      </c>
      <c r="BO6" s="4">
        <v>26.933398</v>
      </c>
      <c r="BP6" s="4">
        <v>25.242689102412001</v>
      </c>
      <c r="BQ6" s="4">
        <v>25.699017999999999</v>
      </c>
      <c r="BR6" s="4">
        <v>25.749216000000001</v>
      </c>
      <c r="BS6" s="4">
        <v>25.673736000000002</v>
      </c>
      <c r="BT6" s="4">
        <v>25.860803000000001</v>
      </c>
      <c r="BU6" s="4">
        <v>25.110531000000002</v>
      </c>
      <c r="BV6" s="4">
        <v>25.005005000000001</v>
      </c>
      <c r="BW6" s="4">
        <v>25.550625</v>
      </c>
      <c r="BX6" s="4">
        <v>25.803045000000001</v>
      </c>
      <c r="BY6" s="4">
        <v>25.550625</v>
      </c>
      <c r="BZ6" s="4">
        <v>25.024602999999999</v>
      </c>
      <c r="CA6" s="4">
        <v>23.914542000000001</v>
      </c>
      <c r="CB6" s="4">
        <v>25.167895000000001</v>
      </c>
      <c r="CC6" s="4">
        <v>24.676908999999998</v>
      </c>
      <c r="CD6" s="4">
        <v>22.978300439881998</v>
      </c>
      <c r="CE6" s="4">
        <v>24.352758999999999</v>
      </c>
      <c r="CF6" s="4">
        <v>25.051041999999999</v>
      </c>
      <c r="CG6" s="4">
        <v>29.788676747489998</v>
      </c>
      <c r="CH6" s="4">
        <v>24.458696</v>
      </c>
      <c r="CI6" s="4">
        <v>25.114567999999998</v>
      </c>
      <c r="CJ6" s="4">
        <v>25.080494666666667</v>
      </c>
      <c r="CK6" s="4">
        <v>25.889209999999999</v>
      </c>
      <c r="CL6" s="4">
        <v>27.326746</v>
      </c>
      <c r="CM6" s="4">
        <v>27.411944999999999</v>
      </c>
      <c r="CN6" s="4">
        <v>26.933418</v>
      </c>
      <c r="CO6" s="4">
        <v>26.720276999999999</v>
      </c>
      <c r="CP6" s="4">
        <v>27.411989999999999</v>
      </c>
      <c r="CQ6" s="4">
        <v>25.807421000000001</v>
      </c>
      <c r="CR6" s="4">
        <v>25.876611</v>
      </c>
      <c r="CS6" s="4">
        <v>25.369119999999999</v>
      </c>
      <c r="CT6" s="4">
        <v>26.740584999999999</v>
      </c>
      <c r="CU6" s="4">
        <v>26.759944999999998</v>
      </c>
      <c r="CV6" s="4">
        <v>25.226680999999999</v>
      </c>
      <c r="CW6" s="4">
        <v>25.839680000000001</v>
      </c>
      <c r="CX6" s="4">
        <v>24.867899000000001</v>
      </c>
      <c r="CY6" s="4">
        <v>25.810845</v>
      </c>
      <c r="CZ6" s="4">
        <v>25.087530000000001</v>
      </c>
      <c r="DA6" s="4">
        <v>25.087530000000001</v>
      </c>
      <c r="DB6" s="4">
        <v>25.214309</v>
      </c>
      <c r="DC6" s="4">
        <v>27.209240000000001</v>
      </c>
      <c r="DD6" s="4">
        <v>27.325641999999998</v>
      </c>
      <c r="DE6" s="4">
        <v>24.335211999999999</v>
      </c>
      <c r="DF6" s="4">
        <v>23.718859999999999</v>
      </c>
      <c r="DG6" s="4">
        <v>23.662904999999999</v>
      </c>
      <c r="DH6" s="4">
        <v>22.795458656375999</v>
      </c>
      <c r="DI6" s="4">
        <v>25.857451999999999</v>
      </c>
      <c r="DJ6" s="4">
        <v>24.919245</v>
      </c>
      <c r="DK6" s="4">
        <v>24.882908</v>
      </c>
      <c r="DL6" s="4">
        <v>24.101424000000002</v>
      </c>
      <c r="DM6" s="4">
        <v>29.024268715797998</v>
      </c>
      <c r="DN6" s="4">
        <v>27.432487999999999</v>
      </c>
      <c r="DO6" s="4">
        <v>27.432538999999998</v>
      </c>
      <c r="DP6" s="4">
        <v>26.871939999999999</v>
      </c>
      <c r="DQ6" s="4">
        <v>26.933427999999999</v>
      </c>
      <c r="DR6" s="4">
        <v>24.863876999999999</v>
      </c>
      <c r="DS6" s="4">
        <v>26.584453</v>
      </c>
      <c r="DT6" s="4">
        <v>25.110531000000002</v>
      </c>
      <c r="DU6" s="4">
        <v>25.023866000000002</v>
      </c>
      <c r="DV6" s="4">
        <v>25.236146602677</v>
      </c>
      <c r="DW6" s="4">
        <v>23.864394999999998</v>
      </c>
      <c r="DX6" s="4">
        <v>23.917489</v>
      </c>
      <c r="DY6" s="4">
        <v>24.522406</v>
      </c>
      <c r="DZ6" s="4">
        <v>24.763180999999999</v>
      </c>
      <c r="EA6" s="4">
        <v>23.675087999999999</v>
      </c>
      <c r="EB6" s="4">
        <v>23.551462000000001</v>
      </c>
      <c r="EC6" s="4">
        <v>24.968838999999999</v>
      </c>
      <c r="ED6" s="4">
        <v>24.970669999999998</v>
      </c>
      <c r="EE6" s="4">
        <v>24.971381000000001</v>
      </c>
      <c r="EF6" s="4">
        <v>24.980939256864001</v>
      </c>
      <c r="EG6" s="4">
        <v>24.562778000000002</v>
      </c>
      <c r="EH6" s="4">
        <v>26.401204</v>
      </c>
      <c r="EI6" s="4">
        <v>25.345697000000001</v>
      </c>
      <c r="EJ6" s="4">
        <v>27.231342000000001</v>
      </c>
      <c r="EK6" s="4">
        <v>25.225785500000001</v>
      </c>
      <c r="EL6" s="4">
        <v>25.225892000000002</v>
      </c>
      <c r="EM6" s="4">
        <v>24.635273999999999</v>
      </c>
      <c r="EN6" s="4">
        <v>25.799092000000002</v>
      </c>
      <c r="EO6" s="4">
        <v>25.991693000000001</v>
      </c>
      <c r="EP6" s="4">
        <v>25.991693000000001</v>
      </c>
      <c r="EQ6" s="4">
        <v>26.656624000000001</v>
      </c>
      <c r="ER6" s="4">
        <v>26.656108</v>
      </c>
      <c r="ES6" s="4">
        <v>24.755596000000001</v>
      </c>
      <c r="ET6" s="4">
        <v>24.755596000000001</v>
      </c>
      <c r="EU6" s="4">
        <v>26.765982999999999</v>
      </c>
      <c r="EV6" s="4">
        <v>25.706506000000001</v>
      </c>
      <c r="EW6" s="4">
        <v>24.58267</v>
      </c>
      <c r="EX6" s="4">
        <v>25.860803000000001</v>
      </c>
      <c r="EY6" s="4">
        <v>25.860803000000001</v>
      </c>
      <c r="EZ6" s="4">
        <v>27.26389</v>
      </c>
      <c r="FA6" s="4">
        <v>24.20193433333333</v>
      </c>
      <c r="FB6" s="4">
        <v>26.720276999999999</v>
      </c>
      <c r="FC6" s="4">
        <v>29.774829583481001</v>
      </c>
      <c r="FD6" s="4">
        <v>23.826013</v>
      </c>
      <c r="FE6" s="4">
        <v>29.774829583481001</v>
      </c>
      <c r="FF6" s="4">
        <v>26.654896000000001</v>
      </c>
      <c r="FG6" s="4">
        <v>25.369938999999999</v>
      </c>
      <c r="FH6" s="4">
        <v>26.576194000000001</v>
      </c>
      <c r="FI6" s="4">
        <v>23.358563</v>
      </c>
      <c r="FJ6" s="4">
        <v>25.369116999999999</v>
      </c>
      <c r="FK6" s="4">
        <v>24.648437000000001</v>
      </c>
      <c r="FL6" s="4">
        <v>27.145268000000002</v>
      </c>
      <c r="FM6" s="4">
        <v>27.023941000000001</v>
      </c>
      <c r="FN6" s="4">
        <v>26.967801000000001</v>
      </c>
      <c r="FO6" s="4">
        <v>25.369136999999998</v>
      </c>
      <c r="FP6" s="4">
        <v>25.369116999999999</v>
      </c>
      <c r="FQ6" s="4">
        <v>25.369129000000001</v>
      </c>
      <c r="FR6" s="4">
        <v>27.309723999999999</v>
      </c>
      <c r="FS6" s="4">
        <v>27.309723999999999</v>
      </c>
      <c r="FT6" s="4">
        <v>26.21482</v>
      </c>
      <c r="FU6" s="4">
        <v>26.238097</v>
      </c>
      <c r="FV6" s="4">
        <v>26.145793000000001</v>
      </c>
      <c r="FW6" s="4">
        <v>26.21482</v>
      </c>
      <c r="FX6" s="4">
        <v>24.756830000000001</v>
      </c>
      <c r="FY6" s="4">
        <v>27.897841</v>
      </c>
      <c r="FZ6" s="4">
        <v>27.884155</v>
      </c>
      <c r="GA6" s="4">
        <v>25.554167</v>
      </c>
      <c r="GB6" s="4">
        <v>27.489909000000001</v>
      </c>
      <c r="GC6" s="4">
        <v>25.678322999999999</v>
      </c>
      <c r="GD6" s="4">
        <v>25.297792000000001</v>
      </c>
      <c r="GE6" s="4">
        <v>25.245111000000001</v>
      </c>
      <c r="GF6" s="4">
        <v>24.358910999999999</v>
      </c>
      <c r="GG6" s="4">
        <v>23.611255</v>
      </c>
      <c r="GH6" s="4">
        <v>22.664886500000001</v>
      </c>
      <c r="GI6" s="4">
        <v>22.764012999999998</v>
      </c>
      <c r="GJ6" s="4">
        <v>25.305857</v>
      </c>
      <c r="GK6" s="4">
        <v>26.5276</v>
      </c>
      <c r="GM6" s="3"/>
    </row>
    <row r="7" spans="2:195" x14ac:dyDescent="0.2">
      <c r="B7" s="1">
        <v>43454.083333333343</v>
      </c>
      <c r="C7" s="4">
        <v>24.837630999999998</v>
      </c>
      <c r="D7" s="4">
        <v>24.868193000000002</v>
      </c>
      <c r="E7" s="4">
        <v>24.855958000000001</v>
      </c>
      <c r="F7" s="4">
        <v>24.837605</v>
      </c>
      <c r="G7" s="4">
        <v>25.317530000000001</v>
      </c>
      <c r="H7" s="4">
        <v>27.314097</v>
      </c>
      <c r="I7" s="4">
        <v>27.375959999999999</v>
      </c>
      <c r="J7" s="4">
        <v>27.336760000000002</v>
      </c>
      <c r="K7" s="4">
        <v>25.804974000000001</v>
      </c>
      <c r="L7" s="4">
        <v>24.973379999999999</v>
      </c>
      <c r="M7" s="4">
        <v>26.927879999999998</v>
      </c>
      <c r="N7" s="4">
        <v>26.378436000000001</v>
      </c>
      <c r="O7" s="4">
        <v>25.470791999999999</v>
      </c>
      <c r="P7" s="4">
        <v>27.263541</v>
      </c>
      <c r="Q7" s="4">
        <v>25.573937000000001</v>
      </c>
      <c r="R7" s="4">
        <v>24.365402000000003</v>
      </c>
      <c r="S7" s="4">
        <v>24.431650000000001</v>
      </c>
      <c r="T7" s="4">
        <v>25.113548999999999</v>
      </c>
      <c r="U7" s="4">
        <v>25.243010000000002</v>
      </c>
      <c r="V7" s="4">
        <v>24.983962999999999</v>
      </c>
      <c r="W7" s="4">
        <v>24.9224785</v>
      </c>
      <c r="X7" s="4">
        <v>27.807689</v>
      </c>
      <c r="Y7" s="4">
        <v>24.169657000000001</v>
      </c>
      <c r="Z7" s="4">
        <v>25.75581</v>
      </c>
      <c r="AA7" s="4">
        <v>25.256920999999998</v>
      </c>
      <c r="AB7" s="4">
        <v>23.571141999999998</v>
      </c>
      <c r="AC7" s="4">
        <v>24.89858675</v>
      </c>
      <c r="AD7" s="4">
        <v>25.061572000000002</v>
      </c>
      <c r="AE7" s="4">
        <v>23.749047999999998</v>
      </c>
      <c r="AF7" s="4">
        <v>27.368621999999998</v>
      </c>
      <c r="AG7" s="4">
        <v>25.175839</v>
      </c>
      <c r="AH7" s="4">
        <v>24.463417333333336</v>
      </c>
      <c r="AI7" s="4">
        <v>24.524493</v>
      </c>
      <c r="AJ7" s="4">
        <v>27.071974999999998</v>
      </c>
      <c r="AK7" s="4">
        <v>23.809014000000001</v>
      </c>
      <c r="AL7" s="4">
        <v>22.273703000000001</v>
      </c>
      <c r="AM7" s="4">
        <v>26.400155000000002</v>
      </c>
      <c r="AN7" s="4">
        <v>25.980287000000001</v>
      </c>
      <c r="AO7" s="4">
        <v>26.537468000000001</v>
      </c>
      <c r="AP7" s="4">
        <v>25.310811000000001</v>
      </c>
      <c r="AQ7" s="4">
        <v>24.656880000000001</v>
      </c>
      <c r="AR7" s="4">
        <v>25.773748999999999</v>
      </c>
      <c r="AS7" s="4">
        <v>25.031616</v>
      </c>
      <c r="AT7" s="4">
        <v>25.172974</v>
      </c>
      <c r="AU7" s="4">
        <v>25.029350999999998</v>
      </c>
      <c r="AV7" s="4">
        <v>25.065905000000001</v>
      </c>
      <c r="AW7" s="4">
        <v>25.044411</v>
      </c>
      <c r="AX7" s="4">
        <v>24.966662499999998</v>
      </c>
      <c r="AY7" s="4">
        <v>27.175682999999999</v>
      </c>
      <c r="AZ7" s="4">
        <v>27.174747</v>
      </c>
      <c r="BA7" s="4">
        <v>27.175471999999999</v>
      </c>
      <c r="BB7" s="4">
        <v>27.175540999999999</v>
      </c>
      <c r="BC7" s="4">
        <v>23.310880999999998</v>
      </c>
      <c r="BD7" s="4">
        <v>25.548773000000001</v>
      </c>
      <c r="BE7" s="4">
        <v>25.473272000000001</v>
      </c>
      <c r="BF7" s="4">
        <v>26.78848</v>
      </c>
      <c r="BG7" s="4">
        <v>23.778797000000001</v>
      </c>
      <c r="BH7" s="4">
        <v>23.778797000000001</v>
      </c>
      <c r="BI7" s="4">
        <v>25.707075</v>
      </c>
      <c r="BJ7" s="4">
        <v>23.80131183333333</v>
      </c>
      <c r="BK7" s="4">
        <v>25.760158000000001</v>
      </c>
      <c r="BL7" s="4">
        <v>25.619888</v>
      </c>
      <c r="BM7" s="4">
        <v>25.619888</v>
      </c>
      <c r="BN7" s="4">
        <v>25.939927999999998</v>
      </c>
      <c r="BO7" s="4">
        <v>26.886572000000001</v>
      </c>
      <c r="BP7" s="4">
        <v>25.181967791888002</v>
      </c>
      <c r="BQ7" s="4">
        <v>25.531566999999999</v>
      </c>
      <c r="BR7" s="4">
        <v>25.780885000000001</v>
      </c>
      <c r="BS7" s="4">
        <v>25.706859000000001</v>
      </c>
      <c r="BT7" s="4">
        <v>25.760158000000001</v>
      </c>
      <c r="BU7" s="4">
        <v>25.065905000000001</v>
      </c>
      <c r="BV7" s="4">
        <v>24.963123666666664</v>
      </c>
      <c r="BW7" s="4">
        <v>25.483969999999999</v>
      </c>
      <c r="BX7" s="4">
        <v>25.685333</v>
      </c>
      <c r="BY7" s="4">
        <v>25.483969999999999</v>
      </c>
      <c r="BZ7" s="4">
        <v>25.001799999999999</v>
      </c>
      <c r="CA7" s="4">
        <v>23.882853999999998</v>
      </c>
      <c r="CB7" s="4">
        <v>25.158197000000001</v>
      </c>
      <c r="CC7" s="4">
        <v>24.575282000000001</v>
      </c>
      <c r="CD7" s="4">
        <v>23.105376574015999</v>
      </c>
      <c r="CE7" s="4">
        <v>24.346505000000001</v>
      </c>
      <c r="CF7" s="4">
        <v>24.999828000000001</v>
      </c>
      <c r="CG7" s="4">
        <v>29.731146848129999</v>
      </c>
      <c r="CH7" s="4">
        <v>24.412627000000001</v>
      </c>
      <c r="CI7" s="4">
        <v>25.074712999999999</v>
      </c>
      <c r="CJ7" s="4">
        <v>25.042445333333333</v>
      </c>
      <c r="CK7" s="4">
        <v>25.670293000000001</v>
      </c>
      <c r="CL7" s="4">
        <v>27.281072000000002</v>
      </c>
      <c r="CM7" s="4">
        <v>27.368511000000002</v>
      </c>
      <c r="CN7" s="4">
        <v>26.886455000000002</v>
      </c>
      <c r="CO7" s="4">
        <v>26.674503000000001</v>
      </c>
      <c r="CP7" s="4">
        <v>27.368556000000002</v>
      </c>
      <c r="CQ7" s="4">
        <v>25.549761</v>
      </c>
      <c r="CR7" s="4">
        <v>25.619888</v>
      </c>
      <c r="CS7" s="4">
        <v>25.314793999999999</v>
      </c>
      <c r="CT7" s="4">
        <v>26.740402</v>
      </c>
      <c r="CU7" s="4">
        <v>26.759778000000001</v>
      </c>
      <c r="CV7" s="4">
        <v>25.172979666666667</v>
      </c>
      <c r="CW7" s="4">
        <v>25.758113999999999</v>
      </c>
      <c r="CX7" s="4">
        <v>24.819769000000001</v>
      </c>
      <c r="CY7" s="4">
        <v>25.727207</v>
      </c>
      <c r="CZ7" s="4">
        <v>25.044411</v>
      </c>
      <c r="DA7" s="4">
        <v>25.044411</v>
      </c>
      <c r="DB7" s="4">
        <v>25.176022</v>
      </c>
      <c r="DC7" s="4">
        <v>27.158598000000001</v>
      </c>
      <c r="DD7" s="4">
        <v>27.272161000000001</v>
      </c>
      <c r="DE7" s="4">
        <v>24.419179</v>
      </c>
      <c r="DF7" s="4">
        <v>23.762001999999999</v>
      </c>
      <c r="DG7" s="4">
        <v>23.712226000000001</v>
      </c>
      <c r="DH7" s="4">
        <v>22.814504383608</v>
      </c>
      <c r="DI7" s="4">
        <v>25.784908000000001</v>
      </c>
      <c r="DJ7" s="4">
        <v>24.892609</v>
      </c>
      <c r="DK7" s="4">
        <v>24.858345</v>
      </c>
      <c r="DL7" s="4">
        <v>24.245228999999998</v>
      </c>
      <c r="DM7" s="4">
        <v>28.968215092725998</v>
      </c>
      <c r="DN7" s="4">
        <v>27.381316999999999</v>
      </c>
      <c r="DO7" s="4">
        <v>27.381367999999998</v>
      </c>
      <c r="DP7" s="4">
        <v>26.824677999999999</v>
      </c>
      <c r="DQ7" s="4">
        <v>26.885822000000001</v>
      </c>
      <c r="DR7" s="4">
        <v>24.897705999999999</v>
      </c>
      <c r="DS7" s="4">
        <v>26.540071999999999</v>
      </c>
      <c r="DT7" s="4">
        <v>25.065905000000001</v>
      </c>
      <c r="DU7" s="4">
        <v>24.979056</v>
      </c>
      <c r="DV7" s="4">
        <v>25.179791183088</v>
      </c>
      <c r="DW7" s="4">
        <v>23.886362999999999</v>
      </c>
      <c r="DX7" s="4">
        <v>23.922836</v>
      </c>
      <c r="DY7" s="4">
        <v>24.484870999999998</v>
      </c>
      <c r="DZ7" s="4">
        <v>24.900127999999999</v>
      </c>
      <c r="EA7" s="4">
        <v>23.679276999999999</v>
      </c>
      <c r="EB7" s="4">
        <v>23.558312999999998</v>
      </c>
      <c r="EC7" s="4">
        <v>25.005452999999999</v>
      </c>
      <c r="ED7" s="4">
        <v>24.968612</v>
      </c>
      <c r="EE7" s="4">
        <v>24.953247999999999</v>
      </c>
      <c r="EF7" s="4">
        <v>24.947838225567999</v>
      </c>
      <c r="EG7" s="4">
        <v>24.560265999999999</v>
      </c>
      <c r="EH7" s="4">
        <v>26.336886</v>
      </c>
      <c r="EI7" s="4">
        <v>25.292427</v>
      </c>
      <c r="EJ7" s="4">
        <v>27.173421999999999</v>
      </c>
      <c r="EK7" s="4">
        <v>25.172126500000001</v>
      </c>
      <c r="EL7" s="4">
        <v>25.172228</v>
      </c>
      <c r="EM7" s="4">
        <v>24.596201000000001</v>
      </c>
      <c r="EN7" s="4">
        <v>25.741766999999999</v>
      </c>
      <c r="EO7" s="4">
        <v>25.939927999999998</v>
      </c>
      <c r="EP7" s="4">
        <v>25.939927999999998</v>
      </c>
      <c r="EQ7" s="4">
        <v>26.610900749999999</v>
      </c>
      <c r="ER7" s="4">
        <v>26.610384</v>
      </c>
      <c r="ES7" s="4">
        <v>24.852529000000001</v>
      </c>
      <c r="ET7" s="4">
        <v>24.852529000000001</v>
      </c>
      <c r="EU7" s="4">
        <v>26.760856</v>
      </c>
      <c r="EV7" s="4">
        <v>25.737355999999998</v>
      </c>
      <c r="EW7" s="4">
        <v>24.546818999999999</v>
      </c>
      <c r="EX7" s="4">
        <v>25.760158000000001</v>
      </c>
      <c r="EY7" s="4">
        <v>25.760158000000001</v>
      </c>
      <c r="EZ7" s="4">
        <v>27.215121</v>
      </c>
      <c r="FA7" s="4">
        <v>24.161779333333332</v>
      </c>
      <c r="FB7" s="4">
        <v>26.674503000000001</v>
      </c>
      <c r="FC7" s="4">
        <v>29.717326426696999</v>
      </c>
      <c r="FD7" s="4">
        <v>23.975535000000001</v>
      </c>
      <c r="FE7" s="4">
        <v>29.717326426696999</v>
      </c>
      <c r="FF7" s="4">
        <v>26.609169999999999</v>
      </c>
      <c r="FG7" s="4">
        <v>25.311973999999999</v>
      </c>
      <c r="FH7" s="4">
        <v>26.461214999999999</v>
      </c>
      <c r="FI7" s="4">
        <v>23.367425000000001</v>
      </c>
      <c r="FJ7" s="4">
        <v>25.315984</v>
      </c>
      <c r="FK7" s="4">
        <v>24.715626</v>
      </c>
      <c r="FL7" s="4">
        <v>27.094888999999998</v>
      </c>
      <c r="FM7" s="4">
        <v>26.977218000000001</v>
      </c>
      <c r="FN7" s="4">
        <v>26.924171000000001</v>
      </c>
      <c r="FO7" s="4">
        <v>25.316004</v>
      </c>
      <c r="FP7" s="4">
        <v>25.315984</v>
      </c>
      <c r="FQ7" s="4">
        <v>25.315995999999998</v>
      </c>
      <c r="FR7" s="4">
        <v>27.246196999999999</v>
      </c>
      <c r="FS7" s="4">
        <v>27.246196999999999</v>
      </c>
      <c r="FT7" s="4">
        <v>26.163322000000001</v>
      </c>
      <c r="FU7" s="4">
        <v>26.186525</v>
      </c>
      <c r="FV7" s="4">
        <v>26.094541</v>
      </c>
      <c r="FW7" s="4">
        <v>26.163322000000001</v>
      </c>
      <c r="FX7" s="4">
        <v>24.755478</v>
      </c>
      <c r="FY7" s="4">
        <v>27.853135999999999</v>
      </c>
      <c r="FZ7" s="4">
        <v>27.835891</v>
      </c>
      <c r="GA7" s="4">
        <v>25.544839</v>
      </c>
      <c r="GB7" s="4">
        <v>27.422084000000002</v>
      </c>
      <c r="GC7" s="4">
        <v>25.586593000000001</v>
      </c>
      <c r="GD7" s="4">
        <v>25.243594999999999</v>
      </c>
      <c r="GE7" s="4">
        <v>25.190777499999999</v>
      </c>
      <c r="GF7" s="4">
        <v>24.379263000000002</v>
      </c>
      <c r="GG7" s="4">
        <v>23.564160999999999</v>
      </c>
      <c r="GH7" s="4">
        <v>22.6861295</v>
      </c>
      <c r="GI7" s="4">
        <v>22.783176999999998</v>
      </c>
      <c r="GJ7" s="4">
        <v>25.253596999999999</v>
      </c>
      <c r="GK7" s="4">
        <v>26.482144999999999</v>
      </c>
      <c r="GM7" s="3"/>
    </row>
    <row r="8" spans="2:195" x14ac:dyDescent="0.2">
      <c r="B8" s="1">
        <v>43454.104166666679</v>
      </c>
      <c r="C8" s="4">
        <v>24.793278999999998</v>
      </c>
      <c r="D8" s="4">
        <v>24.823437999999999</v>
      </c>
      <c r="E8" s="4">
        <v>24.811364999999999</v>
      </c>
      <c r="F8" s="4">
        <v>24.793254000000001</v>
      </c>
      <c r="G8" s="4">
        <v>25.339324999999999</v>
      </c>
      <c r="H8" s="4">
        <v>27.291747000000001</v>
      </c>
      <c r="I8" s="4">
        <v>27.374991000000001</v>
      </c>
      <c r="J8" s="4">
        <v>27.331911000000002</v>
      </c>
      <c r="K8" s="4">
        <v>25.998464999999999</v>
      </c>
      <c r="L8" s="4">
        <v>24.927389000000002</v>
      </c>
      <c r="M8" s="4">
        <v>26.872026999999999</v>
      </c>
      <c r="N8" s="4">
        <v>26.312089</v>
      </c>
      <c r="O8" s="4">
        <v>25.436170000000001</v>
      </c>
      <c r="P8" s="4">
        <v>27.281645999999999</v>
      </c>
      <c r="Q8" s="4">
        <v>25.497244999999999</v>
      </c>
      <c r="R8" s="4">
        <v>24.316665499999999</v>
      </c>
      <c r="S8" s="4">
        <v>24.381269</v>
      </c>
      <c r="T8" s="4">
        <v>25.080907</v>
      </c>
      <c r="U8" s="4">
        <v>25.265277000000001</v>
      </c>
      <c r="V8" s="4">
        <v>25.002496000000001</v>
      </c>
      <c r="W8" s="4">
        <v>24.9419285</v>
      </c>
      <c r="X8" s="4">
        <v>27.786906999999999</v>
      </c>
      <c r="Y8" s="4">
        <v>24.205228999999999</v>
      </c>
      <c r="Z8" s="4">
        <v>25.979797000000001</v>
      </c>
      <c r="AA8" s="4">
        <v>25.270527999999999</v>
      </c>
      <c r="AB8" s="4">
        <v>23.564463</v>
      </c>
      <c r="AC8" s="4">
        <v>24.851833750000001</v>
      </c>
      <c r="AD8" s="4">
        <v>25.019248000000001</v>
      </c>
      <c r="AE8" s="4">
        <v>23.727816000000001</v>
      </c>
      <c r="AF8" s="4">
        <v>27.389375000000001</v>
      </c>
      <c r="AG8" s="4">
        <v>25.141838</v>
      </c>
      <c r="AH8" s="4">
        <v>24.491364000000001</v>
      </c>
      <c r="AI8" s="4">
        <v>24.553875000000001</v>
      </c>
      <c r="AJ8" s="4">
        <v>27.090575999999999</v>
      </c>
      <c r="AK8" s="4">
        <v>23.778528999999999</v>
      </c>
      <c r="AL8" s="4">
        <v>22.273617000000002</v>
      </c>
      <c r="AM8" s="4">
        <v>26.441991999999999</v>
      </c>
      <c r="AN8" s="4">
        <v>26.052617000000001</v>
      </c>
      <c r="AO8" s="4">
        <v>26.552479000000002</v>
      </c>
      <c r="AP8" s="4">
        <v>25.326143999999999</v>
      </c>
      <c r="AQ8" s="4">
        <v>24.620445</v>
      </c>
      <c r="AR8" s="4">
        <v>25.750323000000002</v>
      </c>
      <c r="AS8" s="4">
        <v>25.056522999999999</v>
      </c>
      <c r="AT8" s="4">
        <v>25.200543</v>
      </c>
      <c r="AU8" s="4">
        <v>25.054262000000001</v>
      </c>
      <c r="AV8" s="4">
        <v>25.087990000000001</v>
      </c>
      <c r="AW8" s="4">
        <v>25.069248999999999</v>
      </c>
      <c r="AX8" s="4">
        <v>24.991874499999998</v>
      </c>
      <c r="AY8" s="4">
        <v>27.187376</v>
      </c>
      <c r="AZ8" s="4">
        <v>27.185448000000001</v>
      </c>
      <c r="BA8" s="4">
        <v>27.187166000000001</v>
      </c>
      <c r="BB8" s="4">
        <v>27.187234</v>
      </c>
      <c r="BC8" s="4">
        <v>23.316839000000002</v>
      </c>
      <c r="BD8" s="4">
        <v>25.586803</v>
      </c>
      <c r="BE8" s="4">
        <v>25.5154</v>
      </c>
      <c r="BF8" s="4">
        <v>26.737777999999999</v>
      </c>
      <c r="BG8" s="4">
        <v>23.755109999999998</v>
      </c>
      <c r="BH8" s="4">
        <v>23.755109999999998</v>
      </c>
      <c r="BI8" s="4">
        <v>25.688476000000001</v>
      </c>
      <c r="BJ8" s="4">
        <v>23.778124500000001</v>
      </c>
      <c r="BK8" s="4">
        <v>25.737905000000001</v>
      </c>
      <c r="BL8" s="4">
        <v>25.907222000000001</v>
      </c>
      <c r="BM8" s="4">
        <v>25.907222000000001</v>
      </c>
      <c r="BN8" s="4">
        <v>25.883364</v>
      </c>
      <c r="BO8" s="4">
        <v>26.902767999999998</v>
      </c>
      <c r="BP8" s="4">
        <v>25.139440467392003</v>
      </c>
      <c r="BQ8" s="4">
        <v>25.715526000000001</v>
      </c>
      <c r="BR8" s="4">
        <v>25.699912999999999</v>
      </c>
      <c r="BS8" s="4">
        <v>25.629926000000001</v>
      </c>
      <c r="BT8" s="4">
        <v>25.737905000000001</v>
      </c>
      <c r="BU8" s="4">
        <v>25.087990000000001</v>
      </c>
      <c r="BV8" s="4">
        <v>24.982994666666666</v>
      </c>
      <c r="BW8" s="4">
        <v>25.422588999999999</v>
      </c>
      <c r="BX8" s="4">
        <v>25.669664000000001</v>
      </c>
      <c r="BY8" s="4">
        <v>25.422588999999999</v>
      </c>
      <c r="BZ8" s="4">
        <v>24.956057000000001</v>
      </c>
      <c r="CA8" s="4">
        <v>23.861653</v>
      </c>
      <c r="CB8" s="4">
        <v>25.044653</v>
      </c>
      <c r="CC8" s="4">
        <v>24.680534000000002</v>
      </c>
      <c r="CD8" s="4">
        <v>23.062127057517998</v>
      </c>
      <c r="CE8" s="4">
        <v>24.320678000000001</v>
      </c>
      <c r="CF8" s="4">
        <v>25.017626</v>
      </c>
      <c r="CG8" s="4">
        <v>29.708927357189999</v>
      </c>
      <c r="CH8" s="4">
        <v>24.440203</v>
      </c>
      <c r="CI8" s="4">
        <v>25.161929000000001</v>
      </c>
      <c r="CJ8" s="4">
        <v>25.139946500000001</v>
      </c>
      <c r="CK8" s="4">
        <v>25.908328999999998</v>
      </c>
      <c r="CL8" s="4">
        <v>27.300988</v>
      </c>
      <c r="CM8" s="4">
        <v>27.390305999999999</v>
      </c>
      <c r="CN8" s="4">
        <v>26.902885999999999</v>
      </c>
      <c r="CO8" s="4">
        <v>26.694704000000002</v>
      </c>
      <c r="CP8" s="4">
        <v>27.390350000000002</v>
      </c>
      <c r="CQ8" s="4">
        <v>25.836946999999999</v>
      </c>
      <c r="CR8" s="4">
        <v>25.907222000000001</v>
      </c>
      <c r="CS8" s="4">
        <v>25.332599999999999</v>
      </c>
      <c r="CT8" s="4">
        <v>26.700212000000001</v>
      </c>
      <c r="CU8" s="4">
        <v>26.719556000000001</v>
      </c>
      <c r="CV8" s="4">
        <v>25.200548000000001</v>
      </c>
      <c r="CW8" s="4">
        <v>25.755918999999999</v>
      </c>
      <c r="CX8" s="4">
        <v>24.786963</v>
      </c>
      <c r="CY8" s="4">
        <v>25.729823</v>
      </c>
      <c r="CZ8" s="4">
        <v>25.069248999999999</v>
      </c>
      <c r="DA8" s="4">
        <v>25.069248999999999</v>
      </c>
      <c r="DB8" s="4">
        <v>25.156378</v>
      </c>
      <c r="DC8" s="4">
        <v>27.173245000000001</v>
      </c>
      <c r="DD8" s="4">
        <v>27.287271</v>
      </c>
      <c r="DE8" s="4">
        <v>24.314993000000001</v>
      </c>
      <c r="DF8" s="4">
        <v>23.679669000000001</v>
      </c>
      <c r="DG8" s="4">
        <v>23.610282000000002</v>
      </c>
      <c r="DH8" s="4">
        <v>22.777671601664</v>
      </c>
      <c r="DI8" s="4">
        <v>25.842400000000001</v>
      </c>
      <c r="DJ8" s="4">
        <v>24.906134000000002</v>
      </c>
      <c r="DK8" s="4">
        <v>24.871375</v>
      </c>
      <c r="DL8" s="4">
        <v>24.054304999999999</v>
      </c>
      <c r="DM8" s="4">
        <v>28.946565776737998</v>
      </c>
      <c r="DN8" s="4">
        <v>27.410298000000001</v>
      </c>
      <c r="DO8" s="4">
        <v>27.410350000000001</v>
      </c>
      <c r="DP8" s="4">
        <v>26.843571000000001</v>
      </c>
      <c r="DQ8" s="4">
        <v>26.903357</v>
      </c>
      <c r="DR8" s="4">
        <v>24.755165000000002</v>
      </c>
      <c r="DS8" s="4">
        <v>26.505310999999999</v>
      </c>
      <c r="DT8" s="4">
        <v>25.087990000000001</v>
      </c>
      <c r="DU8" s="4">
        <v>25.001474000000002</v>
      </c>
      <c r="DV8" s="4">
        <v>25.193998607187002</v>
      </c>
      <c r="DW8" s="4">
        <v>23.864981</v>
      </c>
      <c r="DX8" s="4">
        <v>23.917490999999998</v>
      </c>
      <c r="DY8" s="4">
        <v>24.502514999999999</v>
      </c>
      <c r="DZ8" s="4">
        <v>24.853518999999999</v>
      </c>
      <c r="EA8" s="4">
        <v>23.680496999999999</v>
      </c>
      <c r="EB8" s="4">
        <v>23.55219</v>
      </c>
      <c r="EC8" s="4">
        <v>24.941015</v>
      </c>
      <c r="ED8" s="4">
        <v>24.893235000000001</v>
      </c>
      <c r="EE8" s="4">
        <v>24.873324</v>
      </c>
      <c r="EF8" s="4">
        <v>24.925691830576</v>
      </c>
      <c r="EG8" s="4">
        <v>24.521737000000002</v>
      </c>
      <c r="EH8" s="4">
        <v>26.311458999999999</v>
      </c>
      <c r="EI8" s="4">
        <v>25.308409000000001</v>
      </c>
      <c r="EJ8" s="4">
        <v>27.164444</v>
      </c>
      <c r="EK8" s="4">
        <v>25.199520499999998</v>
      </c>
      <c r="EL8" s="4">
        <v>25.199642999999998</v>
      </c>
      <c r="EM8" s="4">
        <v>24.614654000000002</v>
      </c>
      <c r="EN8" s="4">
        <v>25.779425</v>
      </c>
      <c r="EO8" s="4">
        <v>25.883364</v>
      </c>
      <c r="EP8" s="4">
        <v>25.883364</v>
      </c>
      <c r="EQ8" s="4">
        <v>26.636024750000001</v>
      </c>
      <c r="ER8" s="4">
        <v>26.635513</v>
      </c>
      <c r="ES8" s="4">
        <v>24.647200000000002</v>
      </c>
      <c r="ET8" s="4">
        <v>24.647200000000002</v>
      </c>
      <c r="EU8" s="4">
        <v>26.727338</v>
      </c>
      <c r="EV8" s="4">
        <v>25.662651</v>
      </c>
      <c r="EW8" s="4">
        <v>24.511043000000001</v>
      </c>
      <c r="EX8" s="4">
        <v>25.737905000000001</v>
      </c>
      <c r="EY8" s="4">
        <v>25.737905000000001</v>
      </c>
      <c r="EZ8" s="4">
        <v>27.236594</v>
      </c>
      <c r="FA8" s="4">
        <v>24.197120666666667</v>
      </c>
      <c r="FB8" s="4">
        <v>26.694704000000002</v>
      </c>
      <c r="FC8" s="4">
        <v>29.695117264411</v>
      </c>
      <c r="FD8" s="4">
        <v>23.797889999999999</v>
      </c>
      <c r="FE8" s="4">
        <v>29.695117264411</v>
      </c>
      <c r="FF8" s="4">
        <v>26.634311</v>
      </c>
      <c r="FG8" s="4">
        <v>25.333062999999999</v>
      </c>
      <c r="FH8" s="4">
        <v>26.533622999999999</v>
      </c>
      <c r="FI8" s="4">
        <v>23.353044000000001</v>
      </c>
      <c r="FJ8" s="4">
        <v>25.332708</v>
      </c>
      <c r="FK8" s="4">
        <v>24.626954999999999</v>
      </c>
      <c r="FL8" s="4">
        <v>27.103694000000001</v>
      </c>
      <c r="FM8" s="4">
        <v>26.995277000000002</v>
      </c>
      <c r="FN8" s="4">
        <v>26.940659</v>
      </c>
      <c r="FO8" s="4">
        <v>25.332727999999999</v>
      </c>
      <c r="FP8" s="4">
        <v>25.332708</v>
      </c>
      <c r="FQ8" s="4">
        <v>25.332720000000002</v>
      </c>
      <c r="FR8" s="4">
        <v>27.245334</v>
      </c>
      <c r="FS8" s="4">
        <v>27.245334</v>
      </c>
      <c r="FT8" s="4">
        <v>26.129286</v>
      </c>
      <c r="FU8" s="4">
        <v>26.152341</v>
      </c>
      <c r="FV8" s="4">
        <v>26.060504999999999</v>
      </c>
      <c r="FW8" s="4">
        <v>26.129286</v>
      </c>
      <c r="FX8" s="4">
        <v>24.710536999999999</v>
      </c>
      <c r="FY8" s="4">
        <v>27.828861</v>
      </c>
      <c r="FZ8" s="4">
        <v>27.815041000000001</v>
      </c>
      <c r="GA8" s="4">
        <v>25.495422000000001</v>
      </c>
      <c r="GB8" s="4">
        <v>27.436468000000001</v>
      </c>
      <c r="GC8" s="4">
        <v>25.589081</v>
      </c>
      <c r="GD8" s="4">
        <v>25.258012999999998</v>
      </c>
      <c r="GE8" s="4">
        <v>25.205323499999999</v>
      </c>
      <c r="GF8" s="4">
        <v>24.339904000000001</v>
      </c>
      <c r="GG8" s="4">
        <v>23.570969000000002</v>
      </c>
      <c r="GH8" s="4">
        <v>22.657846499999998</v>
      </c>
      <c r="GI8" s="4">
        <v>22.757135999999999</v>
      </c>
      <c r="GJ8" s="4">
        <v>25.265169</v>
      </c>
      <c r="GK8" s="4">
        <v>26.447565999999998</v>
      </c>
      <c r="GM8" s="3"/>
    </row>
    <row r="9" spans="2:195" x14ac:dyDescent="0.2">
      <c r="B9" s="1">
        <v>43454.125000000015</v>
      </c>
      <c r="C9" s="4">
        <v>24.786671999999999</v>
      </c>
      <c r="D9" s="4">
        <v>24.816663999999999</v>
      </c>
      <c r="E9" s="4">
        <v>24.804656999999999</v>
      </c>
      <c r="F9" s="4">
        <v>24.786646999999999</v>
      </c>
      <c r="G9" s="4">
        <v>25.314229000000001</v>
      </c>
      <c r="H9" s="4">
        <v>27.274013</v>
      </c>
      <c r="I9" s="4">
        <v>27.368165999999999</v>
      </c>
      <c r="J9" s="4">
        <v>27.320888</v>
      </c>
      <c r="K9" s="4">
        <v>25.908709000000002</v>
      </c>
      <c r="L9" s="4">
        <v>24.915725999999999</v>
      </c>
      <c r="M9" s="4">
        <v>26.875304</v>
      </c>
      <c r="N9" s="4">
        <v>26.309429000000002</v>
      </c>
      <c r="O9" s="4">
        <v>25.446245000000001</v>
      </c>
      <c r="P9" s="4">
        <v>27.257840000000002</v>
      </c>
      <c r="Q9" s="4">
        <v>25.465935999999999</v>
      </c>
      <c r="R9" s="4">
        <v>24.318055000000001</v>
      </c>
      <c r="S9" s="4">
        <v>24.380233</v>
      </c>
      <c r="T9" s="4">
        <v>25.096108999999998</v>
      </c>
      <c r="U9" s="4">
        <v>25.240175000000001</v>
      </c>
      <c r="V9" s="4">
        <v>24.985811999999999</v>
      </c>
      <c r="W9" s="4">
        <v>24.921898500000001</v>
      </c>
      <c r="X9" s="4">
        <v>27.78154</v>
      </c>
      <c r="Y9" s="4">
        <v>24.180962999999998</v>
      </c>
      <c r="Z9" s="4">
        <v>25.888100999999999</v>
      </c>
      <c r="AA9" s="4">
        <v>25.243831</v>
      </c>
      <c r="AB9" s="4">
        <v>23.562225999999999</v>
      </c>
      <c r="AC9" s="4">
        <v>24.890537000000002</v>
      </c>
      <c r="AD9" s="4">
        <v>25.055425</v>
      </c>
      <c r="AE9" s="4">
        <v>23.689781</v>
      </c>
      <c r="AF9" s="4">
        <v>27.359143</v>
      </c>
      <c r="AG9" s="4">
        <v>25.158360999999999</v>
      </c>
      <c r="AH9" s="4">
        <v>24.468487333333332</v>
      </c>
      <c r="AI9" s="4">
        <v>24.530881999999998</v>
      </c>
      <c r="AJ9" s="4">
        <v>27.066911999999999</v>
      </c>
      <c r="AK9" s="4">
        <v>23.771460999999999</v>
      </c>
      <c r="AL9" s="4">
        <v>22.315325000000001</v>
      </c>
      <c r="AM9" s="4">
        <v>26.389043999999998</v>
      </c>
      <c r="AN9" s="4">
        <v>25.981839000000001</v>
      </c>
      <c r="AO9" s="4">
        <v>26.516586</v>
      </c>
      <c r="AP9" s="4">
        <v>25.298663999999999</v>
      </c>
      <c r="AQ9" s="4">
        <v>24.608079</v>
      </c>
      <c r="AR9" s="4">
        <v>25.768457999999999</v>
      </c>
      <c r="AS9" s="4">
        <v>25.035111000000001</v>
      </c>
      <c r="AT9" s="4">
        <v>25.176697999999998</v>
      </c>
      <c r="AU9" s="4">
        <v>25.03285</v>
      </c>
      <c r="AV9" s="4">
        <v>25.064205999999999</v>
      </c>
      <c r="AW9" s="4">
        <v>25.047447999999999</v>
      </c>
      <c r="AX9" s="4">
        <v>24.972076999999999</v>
      </c>
      <c r="AY9" s="4">
        <v>27.152115999999999</v>
      </c>
      <c r="AZ9" s="4">
        <v>27.158370000000001</v>
      </c>
      <c r="BA9" s="4">
        <v>27.151906</v>
      </c>
      <c r="BB9" s="4">
        <v>27.151973999999999</v>
      </c>
      <c r="BC9" s="4">
        <v>23.299160000000001</v>
      </c>
      <c r="BD9" s="4">
        <v>25.533705000000001</v>
      </c>
      <c r="BE9" s="4">
        <v>25.478384999999999</v>
      </c>
      <c r="BF9" s="4">
        <v>26.723837</v>
      </c>
      <c r="BG9" s="4">
        <v>23.706486000000002</v>
      </c>
      <c r="BH9" s="4">
        <v>23.706486000000002</v>
      </c>
      <c r="BI9" s="4">
        <v>25.659323000000001</v>
      </c>
      <c r="BJ9" s="4">
        <v>23.802592666666666</v>
      </c>
      <c r="BK9" s="4">
        <v>25.755783000000001</v>
      </c>
      <c r="BL9" s="4">
        <v>25.804113999999998</v>
      </c>
      <c r="BM9" s="4">
        <v>25.804113999999998</v>
      </c>
      <c r="BN9" s="4">
        <v>25.875951000000001</v>
      </c>
      <c r="BO9" s="4">
        <v>26.882749</v>
      </c>
      <c r="BP9" s="4">
        <v>25.175791261699999</v>
      </c>
      <c r="BQ9" s="4">
        <v>25.644684000000002</v>
      </c>
      <c r="BR9" s="4">
        <v>25.665451000000001</v>
      </c>
      <c r="BS9" s="4">
        <v>25.596730000000001</v>
      </c>
      <c r="BT9" s="4">
        <v>25.755783000000001</v>
      </c>
      <c r="BU9" s="4">
        <v>25.064205999999999</v>
      </c>
      <c r="BV9" s="4">
        <v>24.959236000000001</v>
      </c>
      <c r="BW9" s="4">
        <v>25.438410999999999</v>
      </c>
      <c r="BX9" s="4">
        <v>25.686077999999998</v>
      </c>
      <c r="BY9" s="4">
        <v>25.438410999999999</v>
      </c>
      <c r="BZ9" s="4">
        <v>24.936160999999998</v>
      </c>
      <c r="CA9" s="4">
        <v>23.885242999999999</v>
      </c>
      <c r="CB9" s="4">
        <v>25.061312000000001</v>
      </c>
      <c r="CC9" s="4">
        <v>24.639986</v>
      </c>
      <c r="CD9" s="4">
        <v>23.07020090684</v>
      </c>
      <c r="CE9" s="4">
        <v>24.308776999999999</v>
      </c>
      <c r="CF9" s="4">
        <v>24.992318000000001</v>
      </c>
      <c r="CG9" s="4">
        <v>29.703189121799998</v>
      </c>
      <c r="CH9" s="4">
        <v>24.417494999999999</v>
      </c>
      <c r="CI9" s="4">
        <v>25.130267</v>
      </c>
      <c r="CJ9" s="4">
        <v>25.105558000000002</v>
      </c>
      <c r="CK9" s="4">
        <v>25.81326</v>
      </c>
      <c r="CL9" s="4">
        <v>27.274384999999999</v>
      </c>
      <c r="CM9" s="4">
        <v>27.359354</v>
      </c>
      <c r="CN9" s="4">
        <v>26.882922000000001</v>
      </c>
      <c r="CO9" s="4">
        <v>26.673762</v>
      </c>
      <c r="CP9" s="4">
        <v>27.359397999999999</v>
      </c>
      <c r="CQ9" s="4">
        <v>25.733118000000001</v>
      </c>
      <c r="CR9" s="4">
        <v>25.804113999999998</v>
      </c>
      <c r="CS9" s="4">
        <v>25.305876000000001</v>
      </c>
      <c r="CT9" s="4">
        <v>26.692734000000002</v>
      </c>
      <c r="CU9" s="4">
        <v>26.71105</v>
      </c>
      <c r="CV9" s="4">
        <v>25.176703</v>
      </c>
      <c r="CW9" s="4">
        <v>25.753574</v>
      </c>
      <c r="CX9" s="4">
        <v>24.799344999999999</v>
      </c>
      <c r="CY9" s="4">
        <v>25.724209999999999</v>
      </c>
      <c r="CZ9" s="4">
        <v>25.047447999999999</v>
      </c>
      <c r="DA9" s="4">
        <v>25.047447999999999</v>
      </c>
      <c r="DB9" s="4">
        <v>25.13438</v>
      </c>
      <c r="DC9" s="4">
        <v>27.166872000000001</v>
      </c>
      <c r="DD9" s="4">
        <v>27.288803000000001</v>
      </c>
      <c r="DE9" s="4">
        <v>24.291542</v>
      </c>
      <c r="DF9" s="4">
        <v>23.70486</v>
      </c>
      <c r="DG9" s="4">
        <v>23.650490999999999</v>
      </c>
      <c r="DH9" s="4">
        <v>22.779872640895999</v>
      </c>
      <c r="DI9" s="4">
        <v>25.817823000000001</v>
      </c>
      <c r="DJ9" s="4">
        <v>24.894310000000001</v>
      </c>
      <c r="DK9" s="4">
        <v>24.860520000000001</v>
      </c>
      <c r="DL9" s="4">
        <v>24.075054999999999</v>
      </c>
      <c r="DM9" s="4">
        <v>28.940974790359999</v>
      </c>
      <c r="DN9" s="4">
        <v>27.375313999999999</v>
      </c>
      <c r="DO9" s="4">
        <v>27.375364999999999</v>
      </c>
      <c r="DP9" s="4">
        <v>26.823302000000002</v>
      </c>
      <c r="DQ9" s="4">
        <v>26.883648000000001</v>
      </c>
      <c r="DR9" s="4">
        <v>24.734068000000001</v>
      </c>
      <c r="DS9" s="4">
        <v>26.579795000000001</v>
      </c>
      <c r="DT9" s="4">
        <v>25.064205999999999</v>
      </c>
      <c r="DU9" s="4">
        <v>24.977574000000001</v>
      </c>
      <c r="DV9" s="4">
        <v>25.164206665954001</v>
      </c>
      <c r="DW9" s="4">
        <v>23.852186</v>
      </c>
      <c r="DX9" s="4">
        <v>23.903825999999999</v>
      </c>
      <c r="DY9" s="4">
        <v>24.482413999999999</v>
      </c>
      <c r="DZ9" s="4">
        <v>24.862220000000001</v>
      </c>
      <c r="EA9" s="4">
        <v>23.669319999999999</v>
      </c>
      <c r="EB9" s="4">
        <v>23.550398000000001</v>
      </c>
      <c r="EC9" s="4">
        <v>24.918963000000002</v>
      </c>
      <c r="ED9" s="4">
        <v>24.875343999999998</v>
      </c>
      <c r="EE9" s="4">
        <v>24.85716</v>
      </c>
      <c r="EF9" s="4">
        <v>24.950333755855997</v>
      </c>
      <c r="EG9" s="4">
        <v>24.513764999999999</v>
      </c>
      <c r="EH9" s="4">
        <v>26.357707999999999</v>
      </c>
      <c r="EI9" s="4">
        <v>25.282489999999999</v>
      </c>
      <c r="EJ9" s="4">
        <v>27.222473999999998</v>
      </c>
      <c r="EK9" s="4">
        <v>25.175952500000001</v>
      </c>
      <c r="EL9" s="4">
        <v>25.176041999999999</v>
      </c>
      <c r="EM9" s="4">
        <v>24.594989000000002</v>
      </c>
      <c r="EN9" s="4">
        <v>25.757881999999999</v>
      </c>
      <c r="EO9" s="4">
        <v>25.875951000000001</v>
      </c>
      <c r="EP9" s="4">
        <v>25.875951000000001</v>
      </c>
      <c r="EQ9" s="4">
        <v>26.613068999999996</v>
      </c>
      <c r="ER9" s="4">
        <v>26.612552999999998</v>
      </c>
      <c r="ES9" s="4">
        <v>24.669854999999998</v>
      </c>
      <c r="ET9" s="4">
        <v>24.669854999999998</v>
      </c>
      <c r="EU9" s="4">
        <v>26.717416</v>
      </c>
      <c r="EV9" s="4">
        <v>25.629093999999998</v>
      </c>
      <c r="EW9" s="4">
        <v>24.521939</v>
      </c>
      <c r="EX9" s="4">
        <v>25.755783000000001</v>
      </c>
      <c r="EY9" s="4">
        <v>25.755783000000001</v>
      </c>
      <c r="EZ9" s="4">
        <v>27.213315000000001</v>
      </c>
      <c r="FA9" s="4">
        <v>24.172982000000001</v>
      </c>
      <c r="FB9" s="4">
        <v>26.673762</v>
      </c>
      <c r="FC9" s="4">
        <v>29.68938169642</v>
      </c>
      <c r="FD9" s="4">
        <v>23.811416999999999</v>
      </c>
      <c r="FE9" s="4">
        <v>29.68938169642</v>
      </c>
      <c r="FF9" s="4">
        <v>26.611340999999999</v>
      </c>
      <c r="FG9" s="4">
        <v>25.307286000000001</v>
      </c>
      <c r="FH9" s="4">
        <v>26.500710000000002</v>
      </c>
      <c r="FI9" s="4">
        <v>23.351334000000001</v>
      </c>
      <c r="FJ9" s="4">
        <v>25.305665000000001</v>
      </c>
      <c r="FK9" s="4">
        <v>24.603729000000001</v>
      </c>
      <c r="FL9" s="4">
        <v>27.083452000000001</v>
      </c>
      <c r="FM9" s="4">
        <v>26.973966999999998</v>
      </c>
      <c r="FN9" s="4">
        <v>26.920148999999999</v>
      </c>
      <c r="FO9" s="4">
        <v>25.305685</v>
      </c>
      <c r="FP9" s="4">
        <v>25.305665000000001</v>
      </c>
      <c r="FQ9" s="4">
        <v>25.305678</v>
      </c>
      <c r="FR9" s="4">
        <v>27.221223999999999</v>
      </c>
      <c r="FS9" s="4">
        <v>27.221223999999999</v>
      </c>
      <c r="FT9" s="4">
        <v>26.201181999999999</v>
      </c>
      <c r="FU9" s="4">
        <v>26.224240999999999</v>
      </c>
      <c r="FV9" s="4">
        <v>26.132418999999999</v>
      </c>
      <c r="FW9" s="4">
        <v>26.201181999999999</v>
      </c>
      <c r="FX9" s="4">
        <v>24.704597</v>
      </c>
      <c r="FY9" s="4">
        <v>27.839057</v>
      </c>
      <c r="FZ9" s="4">
        <v>27.826501</v>
      </c>
      <c r="GA9" s="4">
        <v>25.473478</v>
      </c>
      <c r="GB9" s="4">
        <v>27.435397999999999</v>
      </c>
      <c r="GC9" s="4">
        <v>25.572206000000001</v>
      </c>
      <c r="GD9" s="4">
        <v>25.230502999999999</v>
      </c>
      <c r="GE9" s="4">
        <v>25.177784500000001</v>
      </c>
      <c r="GF9" s="4">
        <v>24.342255999999999</v>
      </c>
      <c r="GG9" s="4">
        <v>23.553184000000002</v>
      </c>
      <c r="GH9" s="4">
        <v>22.659280000000003</v>
      </c>
      <c r="GI9" s="4">
        <v>22.758111</v>
      </c>
      <c r="GJ9" s="4">
        <v>25.238585</v>
      </c>
      <c r="GK9" s="4">
        <v>26.521667999999998</v>
      </c>
      <c r="GM9" s="3"/>
    </row>
    <row r="10" spans="2:195" x14ac:dyDescent="0.2">
      <c r="B10" s="1">
        <v>43454.14583333335</v>
      </c>
      <c r="C10" s="4">
        <v>24.776807999999999</v>
      </c>
      <c r="D10" s="4">
        <v>24.806356000000001</v>
      </c>
      <c r="E10" s="4">
        <v>24.794526999999999</v>
      </c>
      <c r="F10" s="4">
        <v>24.776783000000002</v>
      </c>
      <c r="G10" s="4">
        <v>25.278241000000001</v>
      </c>
      <c r="H10" s="4">
        <v>27.270208</v>
      </c>
      <c r="I10" s="4">
        <v>27.337014</v>
      </c>
      <c r="J10" s="4">
        <v>27.295959</v>
      </c>
      <c r="K10" s="4">
        <v>25.777025999999999</v>
      </c>
      <c r="L10" s="4">
        <v>24.916155</v>
      </c>
      <c r="M10" s="4">
        <v>26.847155000000001</v>
      </c>
      <c r="N10" s="4">
        <v>26.285271000000002</v>
      </c>
      <c r="O10" s="4">
        <v>25.437362</v>
      </c>
      <c r="P10" s="4">
        <v>27.208241000000001</v>
      </c>
      <c r="Q10" s="4">
        <v>25.533878000000001</v>
      </c>
      <c r="R10" s="4">
        <v>24.290194499999998</v>
      </c>
      <c r="S10" s="4">
        <v>24.355436000000001</v>
      </c>
      <c r="T10" s="4">
        <v>25.090395999999998</v>
      </c>
      <c r="U10" s="4">
        <v>25.218782000000001</v>
      </c>
      <c r="V10" s="4">
        <v>24.963932</v>
      </c>
      <c r="W10" s="4">
        <v>24.902876999999997</v>
      </c>
      <c r="X10" s="4">
        <v>27.732614000000002</v>
      </c>
      <c r="Y10" s="4">
        <v>24.190034000000001</v>
      </c>
      <c r="Z10" s="4">
        <v>25.739884</v>
      </c>
      <c r="AA10" s="4">
        <v>25.224157999999999</v>
      </c>
      <c r="AB10" s="4">
        <v>23.549462999999999</v>
      </c>
      <c r="AC10" s="4">
        <v>24.877421250000001</v>
      </c>
      <c r="AD10" s="4">
        <v>25.039399</v>
      </c>
      <c r="AE10" s="4">
        <v>23.697937</v>
      </c>
      <c r="AF10" s="4">
        <v>27.313320999999998</v>
      </c>
      <c r="AG10" s="4">
        <v>25.153675</v>
      </c>
      <c r="AH10" s="4">
        <v>24.492280333333337</v>
      </c>
      <c r="AI10" s="4">
        <v>24.548542000000001</v>
      </c>
      <c r="AJ10" s="4">
        <v>27.01371</v>
      </c>
      <c r="AK10" s="4">
        <v>23.764009000000001</v>
      </c>
      <c r="AL10" s="4">
        <v>22.276506000000001</v>
      </c>
      <c r="AM10" s="4">
        <v>26.334993000000001</v>
      </c>
      <c r="AN10" s="4">
        <v>25.924326000000001</v>
      </c>
      <c r="AO10" s="4">
        <v>26.462461000000001</v>
      </c>
      <c r="AP10" s="4">
        <v>25.274213</v>
      </c>
      <c r="AQ10" s="4">
        <v>24.621400999999999</v>
      </c>
      <c r="AR10" s="4">
        <v>25.770793999999999</v>
      </c>
      <c r="AS10" s="4">
        <v>25.004322999999999</v>
      </c>
      <c r="AT10" s="4">
        <v>25.139002000000001</v>
      </c>
      <c r="AU10" s="4">
        <v>25.002063</v>
      </c>
      <c r="AV10" s="4">
        <v>25.041786999999999</v>
      </c>
      <c r="AW10" s="4">
        <v>25.016878999999999</v>
      </c>
      <c r="AX10" s="4">
        <v>24.940383500000003</v>
      </c>
      <c r="AY10" s="4">
        <v>27.101655000000001</v>
      </c>
      <c r="AZ10" s="4">
        <v>27.111546000000001</v>
      </c>
      <c r="BA10" s="4">
        <v>27.101444000000001</v>
      </c>
      <c r="BB10" s="4">
        <v>27.101513000000001</v>
      </c>
      <c r="BC10" s="4">
        <v>23.315753999999998</v>
      </c>
      <c r="BD10" s="4">
        <v>25.565873</v>
      </c>
      <c r="BE10" s="4">
        <v>25.494246</v>
      </c>
      <c r="BF10" s="4">
        <v>26.745023</v>
      </c>
      <c r="BG10" s="4">
        <v>23.71894</v>
      </c>
      <c r="BH10" s="4">
        <v>23.71894</v>
      </c>
      <c r="BI10" s="4">
        <v>25.678162</v>
      </c>
      <c r="BJ10" s="4">
        <v>23.788751000000001</v>
      </c>
      <c r="BK10" s="4">
        <v>25.758900000000001</v>
      </c>
      <c r="BL10" s="4">
        <v>25.633455000000001</v>
      </c>
      <c r="BM10" s="4">
        <v>25.633455000000001</v>
      </c>
      <c r="BN10" s="4">
        <v>25.849708</v>
      </c>
      <c r="BO10" s="4">
        <v>26.842057</v>
      </c>
      <c r="BP10" s="4">
        <v>25.159688272796</v>
      </c>
      <c r="BQ10" s="4">
        <v>25.521813000000002</v>
      </c>
      <c r="BR10" s="4">
        <v>25.736540999999999</v>
      </c>
      <c r="BS10" s="4">
        <v>25.665384</v>
      </c>
      <c r="BT10" s="4">
        <v>25.758900000000001</v>
      </c>
      <c r="BU10" s="4">
        <v>25.041786999999999</v>
      </c>
      <c r="BV10" s="4">
        <v>24.938866666666669</v>
      </c>
      <c r="BW10" s="4">
        <v>25.470777999999999</v>
      </c>
      <c r="BX10" s="4">
        <v>25.693491999999999</v>
      </c>
      <c r="BY10" s="4">
        <v>25.470777999999999</v>
      </c>
      <c r="BZ10" s="4">
        <v>24.935115</v>
      </c>
      <c r="CA10" s="4">
        <v>23.871098</v>
      </c>
      <c r="CB10" s="4">
        <v>25.082605000000001</v>
      </c>
      <c r="CC10" s="4">
        <v>24.597051</v>
      </c>
      <c r="CD10" s="4">
        <v>23.066968954514003</v>
      </c>
      <c r="CE10" s="4">
        <v>24.302883999999999</v>
      </c>
      <c r="CF10" s="4">
        <v>24.980554999999999</v>
      </c>
      <c r="CG10" s="4">
        <v>29.650878910380001</v>
      </c>
      <c r="CH10" s="4">
        <v>24.423238000000001</v>
      </c>
      <c r="CI10" s="4">
        <v>25.114235999999998</v>
      </c>
      <c r="CJ10" s="4">
        <v>25.091469</v>
      </c>
      <c r="CK10" s="4">
        <v>25.669354999999999</v>
      </c>
      <c r="CL10" s="4">
        <v>27.229495</v>
      </c>
      <c r="CM10" s="4">
        <v>27.313167</v>
      </c>
      <c r="CN10" s="4">
        <v>26.842165999999999</v>
      </c>
      <c r="CO10" s="4">
        <v>26.636171999999998</v>
      </c>
      <c r="CP10" s="4">
        <v>27.313212</v>
      </c>
      <c r="CQ10" s="4">
        <v>25.561810999999999</v>
      </c>
      <c r="CR10" s="4">
        <v>25.633455000000001</v>
      </c>
      <c r="CS10" s="4">
        <v>25.278274</v>
      </c>
      <c r="CT10" s="4">
        <v>26.664390999999998</v>
      </c>
      <c r="CU10" s="4">
        <v>26.682711999999999</v>
      </c>
      <c r="CV10" s="4">
        <v>25.139007000000003</v>
      </c>
      <c r="CW10" s="4">
        <v>25.757142999999999</v>
      </c>
      <c r="CX10" s="4">
        <v>24.796199000000001</v>
      </c>
      <c r="CY10" s="4">
        <v>25.728479</v>
      </c>
      <c r="CZ10" s="4">
        <v>25.016878999999999</v>
      </c>
      <c r="DA10" s="4">
        <v>25.016878999999999</v>
      </c>
      <c r="DB10" s="4">
        <v>25.122737999999998</v>
      </c>
      <c r="DC10" s="4">
        <v>27.113664</v>
      </c>
      <c r="DD10" s="4">
        <v>27.227429999999998</v>
      </c>
      <c r="DE10" s="4">
        <v>24.370069999999998</v>
      </c>
      <c r="DF10" s="4">
        <v>23.686758999999999</v>
      </c>
      <c r="DG10" s="4">
        <v>23.624379000000001</v>
      </c>
      <c r="DH10" s="4">
        <v>22.770311408824</v>
      </c>
      <c r="DI10" s="4">
        <v>25.795354</v>
      </c>
      <c r="DJ10" s="4">
        <v>24.867187999999999</v>
      </c>
      <c r="DK10" s="4">
        <v>24.833069999999999</v>
      </c>
      <c r="DL10" s="4">
        <v>24.117497</v>
      </c>
      <c r="DM10" s="4">
        <v>28.890006912676</v>
      </c>
      <c r="DN10" s="4">
        <v>27.316307999999999</v>
      </c>
      <c r="DO10" s="4">
        <v>27.31636</v>
      </c>
      <c r="DP10" s="4">
        <v>26.783414</v>
      </c>
      <c r="DQ10" s="4">
        <v>26.842597000000001</v>
      </c>
      <c r="DR10" s="4">
        <v>24.768259</v>
      </c>
      <c r="DS10" s="4">
        <v>26.552515</v>
      </c>
      <c r="DT10" s="4">
        <v>25.041786999999999</v>
      </c>
      <c r="DU10" s="4">
        <v>24.955452999999999</v>
      </c>
      <c r="DV10" s="4">
        <v>25.138705090386001</v>
      </c>
      <c r="DW10" s="4">
        <v>23.846627999999999</v>
      </c>
      <c r="DX10" s="4">
        <v>23.897254</v>
      </c>
      <c r="DY10" s="4">
        <v>24.473064000000001</v>
      </c>
      <c r="DZ10" s="4">
        <v>24.858737000000001</v>
      </c>
      <c r="EA10" s="4">
        <v>23.660143000000001</v>
      </c>
      <c r="EB10" s="4">
        <v>23.537431000000002</v>
      </c>
      <c r="EC10" s="4">
        <v>24.920639000000001</v>
      </c>
      <c r="ED10" s="4">
        <v>24.874471</v>
      </c>
      <c r="EE10" s="4">
        <v>24.855229999999999</v>
      </c>
      <c r="EF10" s="4">
        <v>24.935558002015998</v>
      </c>
      <c r="EG10" s="4">
        <v>24.508004</v>
      </c>
      <c r="EH10" s="4">
        <v>26.352166</v>
      </c>
      <c r="EI10" s="4">
        <v>25.257217000000001</v>
      </c>
      <c r="EJ10" s="4">
        <v>27.211047000000001</v>
      </c>
      <c r="EK10" s="4">
        <v>25.138043</v>
      </c>
      <c r="EL10" s="4">
        <v>25.138158000000001</v>
      </c>
      <c r="EM10" s="4">
        <v>24.582825</v>
      </c>
      <c r="EN10" s="4">
        <v>25.741295000000001</v>
      </c>
      <c r="EO10" s="4">
        <v>25.849708</v>
      </c>
      <c r="EP10" s="4">
        <v>25.849708</v>
      </c>
      <c r="EQ10" s="4">
        <v>26.578750999999997</v>
      </c>
      <c r="ER10" s="4">
        <v>26.578234999999999</v>
      </c>
      <c r="ES10" s="4">
        <v>24.711116000000001</v>
      </c>
      <c r="ET10" s="4">
        <v>24.711116000000001</v>
      </c>
      <c r="EU10" s="4">
        <v>26.686453</v>
      </c>
      <c r="EV10" s="4">
        <v>25.696784000000001</v>
      </c>
      <c r="EW10" s="4">
        <v>24.520833</v>
      </c>
      <c r="EX10" s="4">
        <v>25.758900000000001</v>
      </c>
      <c r="EY10" s="4">
        <v>25.758900000000001</v>
      </c>
      <c r="EZ10" s="4">
        <v>27.160336000000001</v>
      </c>
      <c r="FA10" s="4">
        <v>24.182133666666669</v>
      </c>
      <c r="FB10" s="4">
        <v>26.636171999999998</v>
      </c>
      <c r="FC10" s="4">
        <v>29.637095801222003</v>
      </c>
      <c r="FD10" s="4">
        <v>23.852810999999999</v>
      </c>
      <c r="FE10" s="4">
        <v>29.637095801222003</v>
      </c>
      <c r="FF10" s="4">
        <v>26.577024000000002</v>
      </c>
      <c r="FG10" s="4">
        <v>25.272665</v>
      </c>
      <c r="FH10" s="4">
        <v>26.513995000000001</v>
      </c>
      <c r="FI10" s="4">
        <v>23.342549999999999</v>
      </c>
      <c r="FJ10" s="4">
        <v>25.280390000000001</v>
      </c>
      <c r="FK10" s="4">
        <v>24.665500000000002</v>
      </c>
      <c r="FL10" s="4">
        <v>27.037414999999999</v>
      </c>
      <c r="FM10" s="4">
        <v>26.927220999999999</v>
      </c>
      <c r="FN10" s="4">
        <v>26.876242999999999</v>
      </c>
      <c r="FO10" s="4">
        <v>25.280411000000001</v>
      </c>
      <c r="FP10" s="4">
        <v>25.280390000000001</v>
      </c>
      <c r="FQ10" s="4">
        <v>25.280403</v>
      </c>
      <c r="FR10" s="4">
        <v>27.275945</v>
      </c>
      <c r="FS10" s="4">
        <v>27.275945</v>
      </c>
      <c r="FT10" s="4">
        <v>26.182417999999998</v>
      </c>
      <c r="FU10" s="4">
        <v>26.204878999999998</v>
      </c>
      <c r="FV10" s="4">
        <v>26.113636</v>
      </c>
      <c r="FW10" s="4">
        <v>26.182417999999998</v>
      </c>
      <c r="FX10" s="4">
        <v>24.698107</v>
      </c>
      <c r="FY10" s="4">
        <v>27.807950999999999</v>
      </c>
      <c r="FZ10" s="4">
        <v>27.795213</v>
      </c>
      <c r="GA10" s="4">
        <v>25.473127000000002</v>
      </c>
      <c r="GB10" s="4">
        <v>27.392095000000001</v>
      </c>
      <c r="GC10" s="4">
        <v>25.578156</v>
      </c>
      <c r="GD10" s="4">
        <v>25.206797000000002</v>
      </c>
      <c r="GE10" s="4">
        <v>25.154204999999997</v>
      </c>
      <c r="GF10" s="4">
        <v>24.332039000000002</v>
      </c>
      <c r="GG10" s="4">
        <v>23.560390999999999</v>
      </c>
      <c r="GH10" s="4">
        <v>22.651474999999998</v>
      </c>
      <c r="GI10" s="4">
        <v>22.750306999999999</v>
      </c>
      <c r="GJ10" s="4">
        <v>25.218506999999999</v>
      </c>
      <c r="GK10" s="4">
        <v>26.495615000000001</v>
      </c>
      <c r="GM10" s="3"/>
    </row>
    <row r="11" spans="2:195" x14ac:dyDescent="0.2">
      <c r="B11" s="1">
        <v>43454.166666666686</v>
      </c>
      <c r="C11" s="4">
        <v>24.801555</v>
      </c>
      <c r="D11" s="4">
        <v>24.832087000000001</v>
      </c>
      <c r="E11" s="4">
        <v>24.819863999999999</v>
      </c>
      <c r="F11" s="4">
        <v>24.801528999999999</v>
      </c>
      <c r="G11" s="4">
        <v>25.380040000000001</v>
      </c>
      <c r="H11" s="4">
        <v>27.446905000000001</v>
      </c>
      <c r="I11" s="4">
        <v>27.529146999999998</v>
      </c>
      <c r="J11" s="4">
        <v>27.48555</v>
      </c>
      <c r="K11" s="4">
        <v>26.021326999999999</v>
      </c>
      <c r="L11" s="4">
        <v>24.9361</v>
      </c>
      <c r="M11" s="4">
        <v>26.996570999999999</v>
      </c>
      <c r="N11" s="4">
        <v>26.404554000000001</v>
      </c>
      <c r="O11" s="4">
        <v>25.481245999999999</v>
      </c>
      <c r="P11" s="4">
        <v>27.41375</v>
      </c>
      <c r="Q11" s="4">
        <v>25.569915999999999</v>
      </c>
      <c r="R11" s="4">
        <v>24.346282500000001</v>
      </c>
      <c r="S11" s="4">
        <v>24.411714</v>
      </c>
      <c r="T11" s="4">
        <v>25.123836000000001</v>
      </c>
      <c r="U11" s="4">
        <v>25.299872000000001</v>
      </c>
      <c r="V11" s="4">
        <v>25.041042999999998</v>
      </c>
      <c r="W11" s="4">
        <v>24.969385000000003</v>
      </c>
      <c r="X11" s="4">
        <v>27.949317000000001</v>
      </c>
      <c r="Y11" s="4">
        <v>24.209215</v>
      </c>
      <c r="Z11" s="4">
        <v>26.002441000000001</v>
      </c>
      <c r="AA11" s="4">
        <v>25.305962000000001</v>
      </c>
      <c r="AB11" s="4">
        <v>23.550151</v>
      </c>
      <c r="AC11" s="4">
        <v>24.896943750000002</v>
      </c>
      <c r="AD11" s="4">
        <v>25.068138999999999</v>
      </c>
      <c r="AE11" s="4">
        <v>23.686488000000001</v>
      </c>
      <c r="AF11" s="4">
        <v>27.496639999999999</v>
      </c>
      <c r="AG11" s="4">
        <v>25.190322999999999</v>
      </c>
      <c r="AH11" s="4">
        <v>24.525353666666671</v>
      </c>
      <c r="AI11" s="4">
        <v>24.586362000000001</v>
      </c>
      <c r="AJ11" s="4">
        <v>27.200961</v>
      </c>
      <c r="AK11" s="4">
        <v>23.712854</v>
      </c>
      <c r="AL11" s="4">
        <v>22.254200999999998</v>
      </c>
      <c r="AM11" s="4">
        <v>26.489622000000001</v>
      </c>
      <c r="AN11" s="4">
        <v>26.056797</v>
      </c>
      <c r="AO11" s="4">
        <v>26.636707999999999</v>
      </c>
      <c r="AP11" s="4">
        <v>25.358802000000001</v>
      </c>
      <c r="AQ11" s="4">
        <v>24.646954000000001</v>
      </c>
      <c r="AR11" s="4">
        <v>25.836096000000001</v>
      </c>
      <c r="AS11" s="4">
        <v>25.098997000000001</v>
      </c>
      <c r="AT11" s="4">
        <v>25.241765999999998</v>
      </c>
      <c r="AU11" s="4">
        <v>25.096658999999999</v>
      </c>
      <c r="AV11" s="4">
        <v>25.126335999999998</v>
      </c>
      <c r="AW11" s="4">
        <v>25.111284000000001</v>
      </c>
      <c r="AX11" s="4">
        <v>25.035770500000002</v>
      </c>
      <c r="AY11" s="4">
        <v>27.290897000000001</v>
      </c>
      <c r="AZ11" s="4">
        <v>27.300014999999998</v>
      </c>
      <c r="BA11" s="4">
        <v>27.290679999999998</v>
      </c>
      <c r="BB11" s="4">
        <v>27.290751</v>
      </c>
      <c r="BC11" s="4">
        <v>23.291132000000001</v>
      </c>
      <c r="BD11" s="4">
        <v>25.606456000000001</v>
      </c>
      <c r="BE11" s="4">
        <v>25.545760000000001</v>
      </c>
      <c r="BF11" s="4">
        <v>26.869043000000001</v>
      </c>
      <c r="BG11" s="4">
        <v>23.708403000000001</v>
      </c>
      <c r="BH11" s="4">
        <v>23.708403000000001</v>
      </c>
      <c r="BI11" s="4">
        <v>25.758565999999998</v>
      </c>
      <c r="BJ11" s="4">
        <v>23.788247500000001</v>
      </c>
      <c r="BK11" s="4">
        <v>25.824739000000001</v>
      </c>
      <c r="BL11" s="4">
        <v>25.920729000000001</v>
      </c>
      <c r="BM11" s="4">
        <v>25.920729000000001</v>
      </c>
      <c r="BN11" s="4">
        <v>25.910471999999999</v>
      </c>
      <c r="BO11" s="4">
        <v>27.013909999999999</v>
      </c>
      <c r="BP11" s="4">
        <v>25.188566339756001</v>
      </c>
      <c r="BQ11" s="4">
        <v>25.740269999999999</v>
      </c>
      <c r="BR11" s="4">
        <v>25.780657999999999</v>
      </c>
      <c r="BS11" s="4">
        <v>25.707070999999999</v>
      </c>
      <c r="BT11" s="4">
        <v>25.824739000000001</v>
      </c>
      <c r="BU11" s="4">
        <v>25.126335999999998</v>
      </c>
      <c r="BV11" s="4">
        <v>25.017899666666665</v>
      </c>
      <c r="BW11" s="4">
        <v>25.503074999999999</v>
      </c>
      <c r="BX11" s="4">
        <v>25.76229</v>
      </c>
      <c r="BY11" s="4">
        <v>25.503074999999999</v>
      </c>
      <c r="BZ11" s="4">
        <v>24.987351</v>
      </c>
      <c r="CA11" s="4">
        <v>23.873822000000001</v>
      </c>
      <c r="CB11" s="4">
        <v>25.115660999999999</v>
      </c>
      <c r="CC11" s="4">
        <v>24.68788</v>
      </c>
      <c r="CD11" s="4">
        <v>23.121452822666001</v>
      </c>
      <c r="CE11" s="4">
        <v>24.319303000000001</v>
      </c>
      <c r="CF11" s="4">
        <v>25.046918000000002</v>
      </c>
      <c r="CG11" s="4">
        <v>29.882571256889999</v>
      </c>
      <c r="CH11" s="4">
        <v>24.455120999999998</v>
      </c>
      <c r="CI11" s="4">
        <v>25.182183999999999</v>
      </c>
      <c r="CJ11" s="4">
        <v>25.1547105</v>
      </c>
      <c r="CK11" s="4">
        <v>25.924071999999999</v>
      </c>
      <c r="CL11" s="4">
        <v>27.412903</v>
      </c>
      <c r="CM11" s="4">
        <v>27.497347000000001</v>
      </c>
      <c r="CN11" s="4">
        <v>27.014527999999999</v>
      </c>
      <c r="CO11" s="4">
        <v>26.799310999999999</v>
      </c>
      <c r="CP11" s="4">
        <v>27.497392999999999</v>
      </c>
      <c r="CQ11" s="4">
        <v>25.848092000000001</v>
      </c>
      <c r="CR11" s="4">
        <v>25.920729000000001</v>
      </c>
      <c r="CS11" s="4">
        <v>25.367840000000001</v>
      </c>
      <c r="CT11" s="4">
        <v>26.809108999999999</v>
      </c>
      <c r="CU11" s="4">
        <v>26.829093</v>
      </c>
      <c r="CV11" s="4">
        <v>25.241771666666665</v>
      </c>
      <c r="CW11" s="4">
        <v>25.818981000000001</v>
      </c>
      <c r="CX11" s="4">
        <v>24.818346999999999</v>
      </c>
      <c r="CY11" s="4">
        <v>25.790047000000001</v>
      </c>
      <c r="CZ11" s="4">
        <v>25.111284000000001</v>
      </c>
      <c r="DA11" s="4">
        <v>25.111284000000001</v>
      </c>
      <c r="DB11" s="4">
        <v>25.191737</v>
      </c>
      <c r="DC11" s="4">
        <v>27.293315</v>
      </c>
      <c r="DD11" s="4">
        <v>27.408393</v>
      </c>
      <c r="DE11" s="4">
        <v>24.347583</v>
      </c>
      <c r="DF11" s="4">
        <v>23.502604999999999</v>
      </c>
      <c r="DG11" s="4">
        <v>23.439886999999999</v>
      </c>
      <c r="DH11" s="4">
        <v>22.782563111896</v>
      </c>
      <c r="DI11" s="4">
        <v>25.924036999999998</v>
      </c>
      <c r="DJ11" s="4">
        <v>24.931712000000001</v>
      </c>
      <c r="DK11" s="4">
        <v>24.894321999999999</v>
      </c>
      <c r="DL11" s="4">
        <v>24.080746000000001</v>
      </c>
      <c r="DM11" s="4">
        <v>29.115753795678</v>
      </c>
      <c r="DN11" s="4">
        <v>27.508441000000001</v>
      </c>
      <c r="DO11" s="4">
        <v>27.508493999999999</v>
      </c>
      <c r="DP11" s="4">
        <v>26.955286000000001</v>
      </c>
      <c r="DQ11" s="4">
        <v>27.017337999999999</v>
      </c>
      <c r="DR11" s="4">
        <v>24.778676999999998</v>
      </c>
      <c r="DS11" s="4">
        <v>26.620194999999999</v>
      </c>
      <c r="DT11" s="4">
        <v>25.126335999999998</v>
      </c>
      <c r="DU11" s="4">
        <v>25.037199999999999</v>
      </c>
      <c r="DV11" s="4">
        <v>25.221110934175002</v>
      </c>
      <c r="DW11" s="4">
        <v>23.819199000000001</v>
      </c>
      <c r="DX11" s="4">
        <v>23.899394999999998</v>
      </c>
      <c r="DY11" s="4">
        <v>24.513691000000001</v>
      </c>
      <c r="DZ11" s="4">
        <v>24.917452999999998</v>
      </c>
      <c r="EA11" s="4">
        <v>23.664888999999999</v>
      </c>
      <c r="EB11" s="4">
        <v>23.538319999999999</v>
      </c>
      <c r="EC11" s="4">
        <v>24.978614</v>
      </c>
      <c r="ED11" s="4">
        <v>24.923738</v>
      </c>
      <c r="EE11" s="4">
        <v>24.900870999999999</v>
      </c>
      <c r="EF11" s="4">
        <v>24.938403470623999</v>
      </c>
      <c r="EG11" s="4">
        <v>24.525718999999999</v>
      </c>
      <c r="EH11" s="4">
        <v>26.413816000000001</v>
      </c>
      <c r="EI11" s="4">
        <v>25.349924999999999</v>
      </c>
      <c r="EJ11" s="4">
        <v>27.312297000000001</v>
      </c>
      <c r="EK11" s="4">
        <v>25.241001499999999</v>
      </c>
      <c r="EL11" s="4">
        <v>25.241092999999999</v>
      </c>
      <c r="EM11" s="4">
        <v>24.629635</v>
      </c>
      <c r="EN11" s="4">
        <v>25.860814999999999</v>
      </c>
      <c r="EO11" s="4">
        <v>25.910471999999999</v>
      </c>
      <c r="EP11" s="4">
        <v>25.910471999999999</v>
      </c>
      <c r="EQ11" s="4">
        <v>26.73979825</v>
      </c>
      <c r="ER11" s="4">
        <v>26.739265</v>
      </c>
      <c r="ES11" s="4">
        <v>24.687004000000002</v>
      </c>
      <c r="ET11" s="4">
        <v>24.687004000000002</v>
      </c>
      <c r="EU11" s="4">
        <v>26.834364000000001</v>
      </c>
      <c r="EV11" s="4">
        <v>25.740158000000001</v>
      </c>
      <c r="EW11" s="4">
        <v>24.533411999999998</v>
      </c>
      <c r="EX11" s="4">
        <v>25.824739000000001</v>
      </c>
      <c r="EY11" s="4">
        <v>25.824739000000001</v>
      </c>
      <c r="EZ11" s="4">
        <v>27.358740999999998</v>
      </c>
      <c r="FA11" s="4">
        <v>24.200617333333337</v>
      </c>
      <c r="FB11" s="4">
        <v>26.799310999999999</v>
      </c>
      <c r="FC11" s="4">
        <v>29.868680446340999</v>
      </c>
      <c r="FD11" s="4">
        <v>23.806965999999999</v>
      </c>
      <c r="FE11" s="4">
        <v>29.868680446340999</v>
      </c>
      <c r="FF11" s="4">
        <v>26.738012000000001</v>
      </c>
      <c r="FG11" s="4">
        <v>25.371454</v>
      </c>
      <c r="FH11" s="4">
        <v>494.02719999999999</v>
      </c>
      <c r="FI11" s="4">
        <v>23.334125</v>
      </c>
      <c r="FJ11" s="4">
        <v>25.366902</v>
      </c>
      <c r="FK11" s="4">
        <v>24.668945999999998</v>
      </c>
      <c r="FL11" s="4">
        <v>27.223561</v>
      </c>
      <c r="FM11" s="4">
        <v>27.108882999999999</v>
      </c>
      <c r="FN11" s="4">
        <v>27.053820000000002</v>
      </c>
      <c r="FO11" s="4">
        <v>25.366923</v>
      </c>
      <c r="FP11" s="4">
        <v>25.366902</v>
      </c>
      <c r="FQ11" s="4">
        <v>25.366915499999998</v>
      </c>
      <c r="FR11" s="4">
        <v>27.246734</v>
      </c>
      <c r="FS11" s="4">
        <v>27.246734</v>
      </c>
      <c r="FT11" s="4">
        <v>26.238056</v>
      </c>
      <c r="FU11" s="4">
        <v>26.261278000000001</v>
      </c>
      <c r="FV11" s="4">
        <v>26.166978</v>
      </c>
      <c r="FW11" s="4">
        <v>26.238056</v>
      </c>
      <c r="FX11" s="4">
        <v>24.718322000000001</v>
      </c>
      <c r="FY11" s="4">
        <v>28.002666999999999</v>
      </c>
      <c r="FZ11" s="4">
        <v>27.988924000000001</v>
      </c>
      <c r="GA11" s="4">
        <v>25.493334000000001</v>
      </c>
      <c r="GB11" s="4">
        <v>27.59601</v>
      </c>
      <c r="GC11" s="4">
        <v>25.639510999999999</v>
      </c>
      <c r="GD11" s="4">
        <v>25.288489999999999</v>
      </c>
      <c r="GE11" s="4">
        <v>25.2339965</v>
      </c>
      <c r="GF11" s="4">
        <v>24.345130999999999</v>
      </c>
      <c r="GG11" s="4">
        <v>23.555983999999999</v>
      </c>
      <c r="GH11" s="4">
        <v>22.617590499999999</v>
      </c>
      <c r="GI11" s="4">
        <v>22.719965999999999</v>
      </c>
      <c r="GJ11" s="4">
        <v>25.299845000000001</v>
      </c>
      <c r="GK11" s="4">
        <v>26.561449</v>
      </c>
      <c r="GM11" s="3"/>
    </row>
    <row r="12" spans="2:195" x14ac:dyDescent="0.2">
      <c r="B12" s="1">
        <v>43454.187500000022</v>
      </c>
      <c r="C12" s="4">
        <v>24.761388</v>
      </c>
      <c r="D12" s="4">
        <v>24.791502000000001</v>
      </c>
      <c r="E12" s="4">
        <v>24.779446</v>
      </c>
      <c r="F12" s="4">
        <v>24.761361999999998</v>
      </c>
      <c r="G12" s="4">
        <v>25.374576999999999</v>
      </c>
      <c r="H12" s="4">
        <v>27.465579000000002</v>
      </c>
      <c r="I12" s="4">
        <v>27.548902999999999</v>
      </c>
      <c r="J12" s="4">
        <v>27.504346999999999</v>
      </c>
      <c r="K12" s="4">
        <v>26.054663000000001</v>
      </c>
      <c r="L12" s="4">
        <v>24.903627</v>
      </c>
      <c r="M12" s="4">
        <v>27.032005999999999</v>
      </c>
      <c r="N12" s="4">
        <v>26.443494000000001</v>
      </c>
      <c r="O12" s="4">
        <v>25.457567000000001</v>
      </c>
      <c r="P12" s="4">
        <v>27.445036000000002</v>
      </c>
      <c r="Q12" s="4">
        <v>25.609850999999999</v>
      </c>
      <c r="R12" s="4">
        <v>24.329962500000001</v>
      </c>
      <c r="S12" s="4">
        <v>24.393362</v>
      </c>
      <c r="T12" s="4">
        <v>25.095423</v>
      </c>
      <c r="U12" s="4">
        <v>25.29327</v>
      </c>
      <c r="V12" s="4">
        <v>25.03913</v>
      </c>
      <c r="W12" s="4">
        <v>24.963822</v>
      </c>
      <c r="X12" s="4">
        <v>27.983965000000001</v>
      </c>
      <c r="Y12" s="4">
        <v>24.216487999999998</v>
      </c>
      <c r="Z12" s="4">
        <v>26.031949000000001</v>
      </c>
      <c r="AA12" s="4">
        <v>25.298500000000001</v>
      </c>
      <c r="AB12" s="4">
        <v>23.534113000000001</v>
      </c>
      <c r="AC12" s="4">
        <v>24.8696625</v>
      </c>
      <c r="AD12" s="4">
        <v>25.040271000000001</v>
      </c>
      <c r="AE12" s="4">
        <v>23.671633</v>
      </c>
      <c r="AF12" s="4">
        <v>27.520337000000001</v>
      </c>
      <c r="AG12" s="4">
        <v>25.160121</v>
      </c>
      <c r="AH12" s="4">
        <v>24.533879000000002</v>
      </c>
      <c r="AI12" s="4">
        <v>24.594819000000001</v>
      </c>
      <c r="AJ12" s="4">
        <v>27.239515000000001</v>
      </c>
      <c r="AK12" s="4">
        <v>23.691894000000001</v>
      </c>
      <c r="AL12" s="4">
        <v>22.246404999999999</v>
      </c>
      <c r="AM12" s="4">
        <v>26.614628</v>
      </c>
      <c r="AN12" s="4">
        <v>26.239715</v>
      </c>
      <c r="AO12" s="4">
        <v>26.729839999999999</v>
      </c>
      <c r="AP12" s="4">
        <v>25.353314999999998</v>
      </c>
      <c r="AQ12" s="4">
        <v>24.635023</v>
      </c>
      <c r="AR12" s="4">
        <v>25.806754000000002</v>
      </c>
      <c r="AS12" s="4">
        <v>25.095262999999999</v>
      </c>
      <c r="AT12" s="4">
        <v>25.237428000000001</v>
      </c>
      <c r="AU12" s="4">
        <v>25.093641999999999</v>
      </c>
      <c r="AV12" s="4">
        <v>25.123390000000001</v>
      </c>
      <c r="AW12" s="4">
        <v>25.108082</v>
      </c>
      <c r="AX12" s="4">
        <v>25.03358025</v>
      </c>
      <c r="AY12" s="4">
        <v>27.357529</v>
      </c>
      <c r="AZ12" s="4">
        <v>27.352198000000001</v>
      </c>
      <c r="BA12" s="4">
        <v>27.357312</v>
      </c>
      <c r="BB12" s="4">
        <v>27.357382999999999</v>
      </c>
      <c r="BC12" s="4">
        <v>23.246822000000002</v>
      </c>
      <c r="BD12" s="4">
        <v>25.571622999999999</v>
      </c>
      <c r="BE12" s="4">
        <v>25.518142000000001</v>
      </c>
      <c r="BF12" s="4">
        <v>26.911854000000002</v>
      </c>
      <c r="BG12" s="4">
        <v>23.693587000000001</v>
      </c>
      <c r="BH12" s="4">
        <v>23.693587000000001</v>
      </c>
      <c r="BI12" s="4">
        <v>25.790890999999998</v>
      </c>
      <c r="BJ12" s="4">
        <v>23.769226833333335</v>
      </c>
      <c r="BK12" s="4">
        <v>25.796792</v>
      </c>
      <c r="BL12" s="4">
        <v>25.942820999999999</v>
      </c>
      <c r="BM12" s="4">
        <v>25.942820999999999</v>
      </c>
      <c r="BN12" s="4">
        <v>25.855056999999999</v>
      </c>
      <c r="BO12" s="4">
        <v>27.039944999999999</v>
      </c>
      <c r="BP12" s="4">
        <v>25.160564461884</v>
      </c>
      <c r="BQ12" s="4">
        <v>25.747136000000001</v>
      </c>
      <c r="BR12" s="4">
        <v>25.818363999999999</v>
      </c>
      <c r="BS12" s="4">
        <v>25.745816999999999</v>
      </c>
      <c r="BT12" s="4">
        <v>25.796792</v>
      </c>
      <c r="BU12" s="4">
        <v>25.123390000000001</v>
      </c>
      <c r="BV12" s="4">
        <v>25.015560000000004</v>
      </c>
      <c r="BW12" s="4">
        <v>25.498501999999998</v>
      </c>
      <c r="BX12" s="4">
        <v>25.742007999999998</v>
      </c>
      <c r="BY12" s="4">
        <v>25.498501999999998</v>
      </c>
      <c r="BZ12" s="4">
        <v>24.972556999999998</v>
      </c>
      <c r="CA12" s="4">
        <v>23.854402</v>
      </c>
      <c r="CB12" s="4">
        <v>25.142683000000002</v>
      </c>
      <c r="CC12" s="4">
        <v>24.697552000000002</v>
      </c>
      <c r="CD12" s="4">
        <v>23.118604102126003</v>
      </c>
      <c r="CE12" s="4">
        <v>24.286593</v>
      </c>
      <c r="CF12" s="4">
        <v>25.043887999999999</v>
      </c>
      <c r="CG12" s="4">
        <v>29.919615859050001</v>
      </c>
      <c r="CH12" s="4">
        <v>24.461469999999998</v>
      </c>
      <c r="CI12" s="4">
        <v>25.173819000000002</v>
      </c>
      <c r="CJ12" s="4">
        <v>25.145468000000001</v>
      </c>
      <c r="CK12" s="4">
        <v>25.949234000000001</v>
      </c>
      <c r="CL12" s="4">
        <v>27.435682</v>
      </c>
      <c r="CM12" s="4">
        <v>27.520893000000001</v>
      </c>
      <c r="CN12" s="4">
        <v>27.040396999999999</v>
      </c>
      <c r="CO12" s="4">
        <v>26.823640000000001</v>
      </c>
      <c r="CP12" s="4">
        <v>27.520938999999998</v>
      </c>
      <c r="CQ12" s="4">
        <v>25.869720000000001</v>
      </c>
      <c r="CR12" s="4">
        <v>25.942820999999999</v>
      </c>
      <c r="CS12" s="4">
        <v>25.362527</v>
      </c>
      <c r="CT12" s="4">
        <v>26.845804999999999</v>
      </c>
      <c r="CU12" s="4">
        <v>26.865786</v>
      </c>
      <c r="CV12" s="4">
        <v>25.237433666666664</v>
      </c>
      <c r="CW12" s="4">
        <v>25.786095</v>
      </c>
      <c r="CX12" s="4">
        <v>24.790181</v>
      </c>
      <c r="CY12" s="4">
        <v>25.758492</v>
      </c>
      <c r="CZ12" s="4">
        <v>25.108082</v>
      </c>
      <c r="DA12" s="4">
        <v>25.108082</v>
      </c>
      <c r="DB12" s="4">
        <v>25.181709000000001</v>
      </c>
      <c r="DC12" s="4">
        <v>27.323246999999999</v>
      </c>
      <c r="DD12" s="4">
        <v>27.441320999999999</v>
      </c>
      <c r="DE12" s="4">
        <v>24.387533999999999</v>
      </c>
      <c r="DF12" s="4">
        <v>23.474383</v>
      </c>
      <c r="DG12" s="4">
        <v>23.411746000000001</v>
      </c>
      <c r="DH12" s="4">
        <v>22.746344225247999</v>
      </c>
      <c r="DI12" s="4">
        <v>25.922640999999999</v>
      </c>
      <c r="DJ12" s="4">
        <v>24.932637</v>
      </c>
      <c r="DK12" s="4">
        <v>24.896159999999998</v>
      </c>
      <c r="DL12" s="4">
        <v>24.137872000000002</v>
      </c>
      <c r="DM12" s="4">
        <v>29.151847795310001</v>
      </c>
      <c r="DN12" s="4">
        <v>27.553308999999999</v>
      </c>
      <c r="DO12" s="4">
        <v>27.553362</v>
      </c>
      <c r="DP12" s="4">
        <v>26.979937</v>
      </c>
      <c r="DQ12" s="4">
        <v>27.042427</v>
      </c>
      <c r="DR12" s="4">
        <v>24.787763000000002</v>
      </c>
      <c r="DS12" s="4">
        <v>26.537185000000001</v>
      </c>
      <c r="DT12" s="4">
        <v>25.123390000000001</v>
      </c>
      <c r="DU12" s="4">
        <v>25.034234000000001</v>
      </c>
      <c r="DV12" s="4">
        <v>25.217515577919002</v>
      </c>
      <c r="DW12" s="4">
        <v>23.800280000000001</v>
      </c>
      <c r="DX12" s="4">
        <v>23.881053000000001</v>
      </c>
      <c r="DY12" s="4">
        <v>24.502217999999999</v>
      </c>
      <c r="DZ12" s="4">
        <v>24.914383000000001</v>
      </c>
      <c r="EA12" s="4">
        <v>23.634838999999999</v>
      </c>
      <c r="EB12" s="4">
        <v>23.516293000000001</v>
      </c>
      <c r="EC12" s="4">
        <v>24.94275</v>
      </c>
      <c r="ED12" s="4">
        <v>24.897055999999999</v>
      </c>
      <c r="EE12" s="4">
        <v>24.878008999999999</v>
      </c>
      <c r="EF12" s="4">
        <v>24.918117493983999</v>
      </c>
      <c r="EG12" s="4">
        <v>24.489163000000001</v>
      </c>
      <c r="EH12" s="4">
        <v>26.349957</v>
      </c>
      <c r="EI12" s="4">
        <v>25.341476</v>
      </c>
      <c r="EJ12" s="4">
        <v>27.242653000000001</v>
      </c>
      <c r="EK12" s="4">
        <v>25.236249999999998</v>
      </c>
      <c r="EL12" s="4">
        <v>25.236391000000001</v>
      </c>
      <c r="EM12" s="4">
        <v>24.620435000000001</v>
      </c>
      <c r="EN12" s="4">
        <v>25.866833</v>
      </c>
      <c r="EO12" s="4">
        <v>25.855056999999999</v>
      </c>
      <c r="EP12" s="4">
        <v>25.855056999999999</v>
      </c>
      <c r="EQ12" s="4">
        <v>26.763347</v>
      </c>
      <c r="ER12" s="4">
        <v>26.76285</v>
      </c>
      <c r="ES12" s="4">
        <v>24.777920999999999</v>
      </c>
      <c r="ET12" s="4">
        <v>24.777920999999999</v>
      </c>
      <c r="EU12" s="4">
        <v>26.87133</v>
      </c>
      <c r="EV12" s="4">
        <v>25.778818999999999</v>
      </c>
      <c r="EW12" s="4">
        <v>24.505147000000001</v>
      </c>
      <c r="EX12" s="4">
        <v>25.796792</v>
      </c>
      <c r="EY12" s="4">
        <v>25.796792</v>
      </c>
      <c r="EZ12" s="4">
        <v>27.402977</v>
      </c>
      <c r="FA12" s="4">
        <v>24.207974333333336</v>
      </c>
      <c r="FB12" s="4">
        <v>26.823640000000001</v>
      </c>
      <c r="FC12" s="4">
        <v>29.905707828444999</v>
      </c>
      <c r="FD12" s="4">
        <v>23.855340000000002</v>
      </c>
      <c r="FE12" s="4">
        <v>29.905707828444999</v>
      </c>
      <c r="FF12" s="4">
        <v>26.761680999999999</v>
      </c>
      <c r="FG12" s="4">
        <v>25.366005999999999</v>
      </c>
      <c r="FH12" s="4">
        <v>494.02719999999999</v>
      </c>
      <c r="FI12" s="4">
        <v>23.316701999999999</v>
      </c>
      <c r="FJ12" s="4">
        <v>25.361633999999999</v>
      </c>
      <c r="FK12" s="4">
        <v>24.709658000000001</v>
      </c>
      <c r="FL12" s="4">
        <v>27.263306</v>
      </c>
      <c r="FM12" s="4">
        <v>27.140646</v>
      </c>
      <c r="FN12" s="4">
        <v>27.083843000000002</v>
      </c>
      <c r="FO12" s="4">
        <v>25.361654999999999</v>
      </c>
      <c r="FP12" s="4">
        <v>25.361633999999999</v>
      </c>
      <c r="FQ12" s="4">
        <v>25.361646999999998</v>
      </c>
      <c r="FR12" s="4">
        <v>27.300118999999999</v>
      </c>
      <c r="FS12" s="4">
        <v>27.300118999999999</v>
      </c>
      <c r="FT12" s="4">
        <v>26.153725000000001</v>
      </c>
      <c r="FU12" s="4">
        <v>26.177332</v>
      </c>
      <c r="FV12" s="4">
        <v>26.082332000000001</v>
      </c>
      <c r="FW12" s="4">
        <v>26.153725000000001</v>
      </c>
      <c r="FX12" s="4">
        <v>24.680057000000001</v>
      </c>
      <c r="FY12" s="4">
        <v>28.042463999999999</v>
      </c>
      <c r="FZ12" s="4">
        <v>28.028684999999999</v>
      </c>
      <c r="GA12" s="4">
        <v>25.463374000000002</v>
      </c>
      <c r="GB12" s="4">
        <v>27.614409999999999</v>
      </c>
      <c r="GC12" s="4">
        <v>25.614799000000001</v>
      </c>
      <c r="GD12" s="4">
        <v>25.282969000000001</v>
      </c>
      <c r="GE12" s="4">
        <v>25.2285805</v>
      </c>
      <c r="GF12" s="4">
        <v>24.306428</v>
      </c>
      <c r="GG12" s="4">
        <v>23.508656999999999</v>
      </c>
      <c r="GH12" s="4">
        <v>22.604436999999997</v>
      </c>
      <c r="GI12" s="4">
        <v>22.706181999999998</v>
      </c>
      <c r="GJ12" s="4">
        <v>25.292684999999999</v>
      </c>
      <c r="GK12" s="4">
        <v>26.478210000000001</v>
      </c>
      <c r="GM12" s="3"/>
    </row>
    <row r="13" spans="2:195" x14ac:dyDescent="0.2">
      <c r="B13" s="1">
        <v>43454.208333333358</v>
      </c>
      <c r="C13" s="4">
        <v>24.798476999999998</v>
      </c>
      <c r="D13" s="4">
        <v>24.829167999999999</v>
      </c>
      <c r="E13" s="4">
        <v>24.816880999999999</v>
      </c>
      <c r="F13" s="4">
        <v>24.798451</v>
      </c>
      <c r="G13" s="4">
        <v>25.349799000000001</v>
      </c>
      <c r="H13" s="4">
        <v>27.491968</v>
      </c>
      <c r="I13" s="4">
        <v>27.568553000000001</v>
      </c>
      <c r="J13" s="4">
        <v>27.525410999999998</v>
      </c>
      <c r="K13" s="4">
        <v>25.819863999999999</v>
      </c>
      <c r="L13" s="4">
        <v>24.936565000000002</v>
      </c>
      <c r="M13" s="4">
        <v>27.085564999999999</v>
      </c>
      <c r="N13" s="4">
        <v>26.503544999999999</v>
      </c>
      <c r="O13" s="4">
        <v>25.459333999999998</v>
      </c>
      <c r="P13" s="4">
        <v>27.460609999999999</v>
      </c>
      <c r="Q13" s="4">
        <v>25.626735</v>
      </c>
      <c r="R13" s="4">
        <v>24.333354999999997</v>
      </c>
      <c r="S13" s="4">
        <v>24.396720999999999</v>
      </c>
      <c r="T13" s="4">
        <v>25.095253</v>
      </c>
      <c r="U13" s="4">
        <v>25.291326999999999</v>
      </c>
      <c r="V13" s="4">
        <v>25.067777</v>
      </c>
      <c r="W13" s="4">
        <v>24.9722875</v>
      </c>
      <c r="X13" s="4">
        <v>27.994240000000001</v>
      </c>
      <c r="Y13" s="4">
        <v>24.185185000000001</v>
      </c>
      <c r="Z13" s="4">
        <v>25.775953999999999</v>
      </c>
      <c r="AA13" s="4">
        <v>25.289795000000002</v>
      </c>
      <c r="AB13" s="4">
        <v>23.532124</v>
      </c>
      <c r="AC13" s="4">
        <v>24.870701</v>
      </c>
      <c r="AD13" s="4">
        <v>25.041340000000002</v>
      </c>
      <c r="AE13" s="4">
        <v>23.661622000000001</v>
      </c>
      <c r="AF13" s="4">
        <v>27.545292</v>
      </c>
      <c r="AG13" s="4">
        <v>25.159479000000001</v>
      </c>
      <c r="AH13" s="4">
        <v>24.512155333333329</v>
      </c>
      <c r="AI13" s="4">
        <v>24.572659999999999</v>
      </c>
      <c r="AJ13" s="4">
        <v>27.253036000000002</v>
      </c>
      <c r="AK13" s="4">
        <v>23.682592</v>
      </c>
      <c r="AL13" s="4">
        <v>22.247910000000001</v>
      </c>
      <c r="AM13" s="4">
        <v>26.627517999999998</v>
      </c>
      <c r="AN13" s="4">
        <v>26.247827999999998</v>
      </c>
      <c r="AO13" s="4">
        <v>26.752597000000002</v>
      </c>
      <c r="AP13" s="4">
        <v>25.34947</v>
      </c>
      <c r="AQ13" s="4">
        <v>24.637481000000001</v>
      </c>
      <c r="AR13" s="4">
        <v>25.804628999999998</v>
      </c>
      <c r="AS13" s="4">
        <v>25.059968000000001</v>
      </c>
      <c r="AT13" s="4">
        <v>25.200680999999999</v>
      </c>
      <c r="AU13" s="4">
        <v>25.057637</v>
      </c>
      <c r="AV13" s="4">
        <v>25.103816999999999</v>
      </c>
      <c r="AW13" s="4">
        <v>25.073426999999999</v>
      </c>
      <c r="AX13" s="4">
        <v>24.991912749999997</v>
      </c>
      <c r="AY13" s="4">
        <v>27.374987999999998</v>
      </c>
      <c r="AZ13" s="4">
        <v>27.36581</v>
      </c>
      <c r="BA13" s="4">
        <v>27.374770999999999</v>
      </c>
      <c r="BB13" s="4">
        <v>27.374842000000001</v>
      </c>
      <c r="BC13" s="4">
        <v>23.235679000000001</v>
      </c>
      <c r="BD13" s="4">
        <v>25.561451999999999</v>
      </c>
      <c r="BE13" s="4">
        <v>25.510331999999998</v>
      </c>
      <c r="BF13" s="4">
        <v>26.945264999999999</v>
      </c>
      <c r="BG13" s="4">
        <v>23.682272999999999</v>
      </c>
      <c r="BH13" s="4">
        <v>23.682272999999999</v>
      </c>
      <c r="BI13" s="4">
        <v>25.786971999999999</v>
      </c>
      <c r="BJ13" s="4">
        <v>23.780025166666665</v>
      </c>
      <c r="BK13" s="4">
        <v>25.793095000000001</v>
      </c>
      <c r="BL13" s="4">
        <v>25.651768000000001</v>
      </c>
      <c r="BM13" s="4">
        <v>25.651768000000001</v>
      </c>
      <c r="BN13" s="4">
        <v>25.908200000000001</v>
      </c>
      <c r="BO13" s="4">
        <v>27.046292000000001</v>
      </c>
      <c r="BP13" s="4">
        <v>25.161638597360003</v>
      </c>
      <c r="BQ13" s="4">
        <v>25.544532</v>
      </c>
      <c r="BR13" s="4">
        <v>25.839856000000001</v>
      </c>
      <c r="BS13" s="4">
        <v>25.765692999999999</v>
      </c>
      <c r="BT13" s="4">
        <v>25.793095000000001</v>
      </c>
      <c r="BU13" s="4">
        <v>25.103816999999999</v>
      </c>
      <c r="BV13" s="4">
        <v>24.996232333333335</v>
      </c>
      <c r="BW13" s="4">
        <v>25.435504000000002</v>
      </c>
      <c r="BX13" s="4">
        <v>25.729687999999999</v>
      </c>
      <c r="BY13" s="4">
        <v>25.435504000000002</v>
      </c>
      <c r="BZ13" s="4">
        <v>24.972301000000002</v>
      </c>
      <c r="CA13" s="4">
        <v>23.864827999999999</v>
      </c>
      <c r="CB13" s="4">
        <v>25.166224</v>
      </c>
      <c r="CC13" s="4">
        <v>24.598234999999999</v>
      </c>
      <c r="CD13" s="4">
        <v>23.108651210754001</v>
      </c>
      <c r="CE13" s="4">
        <v>24.313585</v>
      </c>
      <c r="CF13" s="4">
        <v>25.029447999999999</v>
      </c>
      <c r="CG13" s="4">
        <v>29.930601580800001</v>
      </c>
      <c r="CH13" s="4">
        <v>24.434116</v>
      </c>
      <c r="CI13" s="4">
        <v>25.189485000000001</v>
      </c>
      <c r="CJ13" s="4">
        <v>25.168748000000001</v>
      </c>
      <c r="CK13" s="4">
        <v>25.701713000000002</v>
      </c>
      <c r="CL13" s="4">
        <v>27.453220000000002</v>
      </c>
      <c r="CM13" s="4">
        <v>27.546181000000001</v>
      </c>
      <c r="CN13" s="4">
        <v>27.046861</v>
      </c>
      <c r="CO13" s="4">
        <v>26.826111999999998</v>
      </c>
      <c r="CP13" s="4">
        <v>27.546226999999998</v>
      </c>
      <c r="CQ13" s="4">
        <v>25.573212000000002</v>
      </c>
      <c r="CR13" s="4">
        <v>25.651768000000001</v>
      </c>
      <c r="CS13" s="4">
        <v>25.352557999999998</v>
      </c>
      <c r="CT13" s="4">
        <v>26.887778999999998</v>
      </c>
      <c r="CU13" s="4">
        <v>26.908785000000002</v>
      </c>
      <c r="CV13" s="4">
        <v>25.200686000000001</v>
      </c>
      <c r="CW13" s="4">
        <v>25.786228000000001</v>
      </c>
      <c r="CX13" s="4">
        <v>24.794065</v>
      </c>
      <c r="CY13" s="4">
        <v>25.757712000000001</v>
      </c>
      <c r="CZ13" s="4">
        <v>25.073426999999999</v>
      </c>
      <c r="DA13" s="4">
        <v>25.073426999999999</v>
      </c>
      <c r="DB13" s="4">
        <v>25.177346</v>
      </c>
      <c r="DC13" s="4">
        <v>27.332674000000001</v>
      </c>
      <c r="DD13" s="4">
        <v>27.450502</v>
      </c>
      <c r="DE13" s="4">
        <v>24.405805000000001</v>
      </c>
      <c r="DF13" s="4">
        <v>23.467359999999999</v>
      </c>
      <c r="DG13" s="4">
        <v>23.404831999999999</v>
      </c>
      <c r="DH13" s="4">
        <v>22.774045314664001</v>
      </c>
      <c r="DI13" s="4">
        <v>25.897855</v>
      </c>
      <c r="DJ13" s="4">
        <v>24.980568000000002</v>
      </c>
      <c r="DK13" s="4">
        <v>24.949558</v>
      </c>
      <c r="DL13" s="4">
        <v>24.212565000000001</v>
      </c>
      <c r="DM13" s="4">
        <v>29.162551612159998</v>
      </c>
      <c r="DN13" s="4">
        <v>27.574168</v>
      </c>
      <c r="DO13" s="4">
        <v>27.574221000000001</v>
      </c>
      <c r="DP13" s="4">
        <v>26.985087</v>
      </c>
      <c r="DQ13" s="4">
        <v>27.049444999999999</v>
      </c>
      <c r="DR13" s="4">
        <v>24.797125999999999</v>
      </c>
      <c r="DS13" s="4">
        <v>26.544263000000001</v>
      </c>
      <c r="DT13" s="4">
        <v>25.103816999999999</v>
      </c>
      <c r="DU13" s="4">
        <v>25.014251999999999</v>
      </c>
      <c r="DV13" s="4">
        <v>25.215339074919999</v>
      </c>
      <c r="DW13" s="4">
        <v>23.789121999999999</v>
      </c>
      <c r="DX13" s="4">
        <v>23.872288000000001</v>
      </c>
      <c r="DY13" s="4">
        <v>24.485198</v>
      </c>
      <c r="DZ13" s="4">
        <v>24.903656999999999</v>
      </c>
      <c r="EA13" s="4">
        <v>23.632673</v>
      </c>
      <c r="EB13" s="4">
        <v>23.516604999999998</v>
      </c>
      <c r="EC13" s="4">
        <v>24.945834000000001</v>
      </c>
      <c r="ED13" s="4">
        <v>24.900317999999999</v>
      </c>
      <c r="EE13" s="4">
        <v>24.881347000000002</v>
      </c>
      <c r="EF13" s="4">
        <v>24.929008410175999</v>
      </c>
      <c r="EG13" s="4">
        <v>24.523091000000001</v>
      </c>
      <c r="EH13" s="4">
        <v>26.372527000000002</v>
      </c>
      <c r="EI13" s="4">
        <v>25.327321999999999</v>
      </c>
      <c r="EJ13" s="4">
        <v>27.338391999999999</v>
      </c>
      <c r="EK13" s="4">
        <v>25.199795000000002</v>
      </c>
      <c r="EL13" s="4">
        <v>25.199901000000001</v>
      </c>
      <c r="EM13" s="4">
        <v>24.60078</v>
      </c>
      <c r="EN13" s="4">
        <v>25.857382999999999</v>
      </c>
      <c r="EO13" s="4">
        <v>25.908200000000001</v>
      </c>
      <c r="EP13" s="4">
        <v>25.908200000000001</v>
      </c>
      <c r="EQ13" s="4">
        <v>26.76035375</v>
      </c>
      <c r="ER13" s="4">
        <v>26.759822</v>
      </c>
      <c r="ES13" s="4">
        <v>24.847404000000001</v>
      </c>
      <c r="ET13" s="4">
        <v>24.847404000000001</v>
      </c>
      <c r="EU13" s="4">
        <v>26.911799999999999</v>
      </c>
      <c r="EV13" s="4">
        <v>25.799422</v>
      </c>
      <c r="EW13" s="4">
        <v>24.512212999999999</v>
      </c>
      <c r="EX13" s="4">
        <v>25.793095000000001</v>
      </c>
      <c r="EY13" s="4">
        <v>25.793095000000001</v>
      </c>
      <c r="EZ13" s="4">
        <v>27.423272999999998</v>
      </c>
      <c r="FA13" s="4">
        <v>24.176698666666667</v>
      </c>
      <c r="FB13" s="4">
        <v>26.826111999999998</v>
      </c>
      <c r="FC13" s="4">
        <v>29.916688443520002</v>
      </c>
      <c r="FD13" s="4">
        <v>23.938258000000001</v>
      </c>
      <c r="FE13" s="4">
        <v>29.916688443520002</v>
      </c>
      <c r="FF13" s="4">
        <v>26.758572999999998</v>
      </c>
      <c r="FG13" s="4">
        <v>25.344908</v>
      </c>
      <c r="FH13" s="4">
        <v>494.02719999999999</v>
      </c>
      <c r="FI13" s="4">
        <v>23.315045000000001</v>
      </c>
      <c r="FJ13" s="4">
        <v>25.355363000000001</v>
      </c>
      <c r="FK13" s="4">
        <v>24.723838000000001</v>
      </c>
      <c r="FL13" s="4">
        <v>27.274301999999999</v>
      </c>
      <c r="FM13" s="4">
        <v>27.148164999999999</v>
      </c>
      <c r="FN13" s="4">
        <v>27.089348999999999</v>
      </c>
      <c r="FO13" s="4">
        <v>25.355384000000001</v>
      </c>
      <c r="FP13" s="4">
        <v>25.355363000000001</v>
      </c>
      <c r="FQ13" s="4">
        <v>25.355376499999998</v>
      </c>
      <c r="FR13" s="4">
        <v>27.293716</v>
      </c>
      <c r="FS13" s="4">
        <v>27.293716</v>
      </c>
      <c r="FT13" s="4">
        <v>26.177325</v>
      </c>
      <c r="FU13" s="4">
        <v>26.200921000000001</v>
      </c>
      <c r="FV13" s="4">
        <v>26.105691</v>
      </c>
      <c r="FW13" s="4">
        <v>26.177325</v>
      </c>
      <c r="FX13" s="4">
        <v>24.716971999999998</v>
      </c>
      <c r="FY13" s="4">
        <v>28.062859</v>
      </c>
      <c r="FZ13" s="4">
        <v>28.049140999999999</v>
      </c>
      <c r="GA13" s="4">
        <v>25.508379999999999</v>
      </c>
      <c r="GB13" s="4">
        <v>27.629511000000001</v>
      </c>
      <c r="GC13" s="4">
        <v>25.610277</v>
      </c>
      <c r="GD13" s="4">
        <v>25.278442999999999</v>
      </c>
      <c r="GE13" s="4">
        <v>25.2239085</v>
      </c>
      <c r="GF13" s="4">
        <v>24.336029</v>
      </c>
      <c r="GG13" s="4">
        <v>23.496655000000001</v>
      </c>
      <c r="GH13" s="4">
        <v>22.601351000000001</v>
      </c>
      <c r="GI13" s="4">
        <v>22.703247000000001</v>
      </c>
      <c r="GJ13" s="4">
        <v>25.284793000000001</v>
      </c>
      <c r="GK13" s="4">
        <v>26.488256</v>
      </c>
      <c r="GM13" s="3"/>
    </row>
    <row r="14" spans="2:195" x14ac:dyDescent="0.2">
      <c r="B14" s="1">
        <v>43454.229166666693</v>
      </c>
      <c r="C14" s="4">
        <v>24.752648000000001</v>
      </c>
      <c r="D14" s="4">
        <v>24.783498999999999</v>
      </c>
      <c r="E14" s="4">
        <v>24.771149000000001</v>
      </c>
      <c r="F14" s="4">
        <v>24.752623</v>
      </c>
      <c r="G14" s="4">
        <v>25.348112</v>
      </c>
      <c r="H14" s="4">
        <v>27.356760000000001</v>
      </c>
      <c r="I14" s="4">
        <v>27.448307</v>
      </c>
      <c r="J14" s="4">
        <v>27.401695</v>
      </c>
      <c r="K14" s="4">
        <v>25.978760999999999</v>
      </c>
      <c r="L14" s="4">
        <v>24.878336999999998</v>
      </c>
      <c r="M14" s="4">
        <v>26.971487</v>
      </c>
      <c r="N14" s="4">
        <v>26.396791</v>
      </c>
      <c r="O14" s="4">
        <v>25.368279999999999</v>
      </c>
      <c r="P14" s="4">
        <v>27.36186</v>
      </c>
      <c r="Q14" s="4">
        <v>25.635508999999999</v>
      </c>
      <c r="R14" s="4">
        <v>24.3169635</v>
      </c>
      <c r="S14" s="4">
        <v>24.378803999999999</v>
      </c>
      <c r="T14" s="4">
        <v>25.007480999999999</v>
      </c>
      <c r="U14" s="4">
        <v>25.300568999999999</v>
      </c>
      <c r="V14" s="4">
        <v>25.066554</v>
      </c>
      <c r="W14" s="4">
        <v>24.977943500000002</v>
      </c>
      <c r="X14" s="4">
        <v>27.871658</v>
      </c>
      <c r="Y14" s="4">
        <v>24.227684</v>
      </c>
      <c r="Z14" s="4">
        <v>25.963804</v>
      </c>
      <c r="AA14" s="4">
        <v>25.302240999999999</v>
      </c>
      <c r="AB14" s="4">
        <v>23.532108999999998</v>
      </c>
      <c r="AC14" s="4">
        <v>24.838914500000001</v>
      </c>
      <c r="AD14" s="4">
        <v>25.002443</v>
      </c>
      <c r="AE14" s="4">
        <v>23.610102000000001</v>
      </c>
      <c r="AF14" s="4">
        <v>27.453918000000002</v>
      </c>
      <c r="AG14" s="4">
        <v>25.07039</v>
      </c>
      <c r="AH14" s="4">
        <v>24.538828333333331</v>
      </c>
      <c r="AI14" s="4">
        <v>24.598338999999999</v>
      </c>
      <c r="AJ14" s="4">
        <v>27.166608</v>
      </c>
      <c r="AK14" s="4">
        <v>23.589707000000001</v>
      </c>
      <c r="AL14" s="4">
        <v>22.290575</v>
      </c>
      <c r="AM14" s="4">
        <v>26.527398000000002</v>
      </c>
      <c r="AN14" s="4">
        <v>26.141362999999998</v>
      </c>
      <c r="AO14" s="4">
        <v>26.664428999999998</v>
      </c>
      <c r="AP14" s="4">
        <v>25.360994999999999</v>
      </c>
      <c r="AQ14" s="4">
        <v>24.62519</v>
      </c>
      <c r="AR14" s="4">
        <v>25.778400000000001</v>
      </c>
      <c r="AS14" s="4">
        <v>25.048649999999999</v>
      </c>
      <c r="AT14" s="4">
        <v>25.198297</v>
      </c>
      <c r="AU14" s="4">
        <v>25.046406000000001</v>
      </c>
      <c r="AV14" s="4">
        <v>25.118168000000001</v>
      </c>
      <c r="AW14" s="4">
        <v>25.064921999999999</v>
      </c>
      <c r="AX14" s="4">
        <v>24.969361499999998</v>
      </c>
      <c r="AY14" s="4">
        <v>27.268891</v>
      </c>
      <c r="AZ14" s="4">
        <v>27.264531000000002</v>
      </c>
      <c r="BA14" s="4">
        <v>27.268681999999998</v>
      </c>
      <c r="BB14" s="4">
        <v>27.268750000000001</v>
      </c>
      <c r="BC14" s="4">
        <v>23.292262000000001</v>
      </c>
      <c r="BD14" s="4">
        <v>25.586209</v>
      </c>
      <c r="BE14" s="4">
        <v>25.525687000000001</v>
      </c>
      <c r="BF14" s="4">
        <v>26.891919999999999</v>
      </c>
      <c r="BG14" s="4">
        <v>23.617764999999999</v>
      </c>
      <c r="BH14" s="4">
        <v>23.617764999999999</v>
      </c>
      <c r="BI14" s="4">
        <v>25.757577000000001</v>
      </c>
      <c r="BJ14" s="4">
        <v>23.715375833333329</v>
      </c>
      <c r="BK14" s="4">
        <v>25.766808999999999</v>
      </c>
      <c r="BL14" s="4">
        <v>25.888259000000001</v>
      </c>
      <c r="BM14" s="4">
        <v>25.888259000000001</v>
      </c>
      <c r="BN14" s="4">
        <v>25.869837</v>
      </c>
      <c r="BO14" s="4">
        <v>26.972304999999999</v>
      </c>
      <c r="BP14" s="4">
        <v>25.122554736171999</v>
      </c>
      <c r="BQ14" s="4">
        <v>25.693047</v>
      </c>
      <c r="BR14" s="4">
        <v>25.849536000000001</v>
      </c>
      <c r="BS14" s="4">
        <v>25.775234000000001</v>
      </c>
      <c r="BT14" s="4">
        <v>25.766808999999999</v>
      </c>
      <c r="BU14" s="4">
        <v>25.118168000000001</v>
      </c>
      <c r="BV14" s="4">
        <v>25.027473333333333</v>
      </c>
      <c r="BW14" s="4">
        <v>25.406965</v>
      </c>
      <c r="BX14" s="4">
        <v>25.703063</v>
      </c>
      <c r="BY14" s="4">
        <v>25.406965</v>
      </c>
      <c r="BZ14" s="4">
        <v>24.961921</v>
      </c>
      <c r="CA14" s="4">
        <v>23.793668</v>
      </c>
      <c r="CB14" s="4">
        <v>25.203156</v>
      </c>
      <c r="CC14" s="4">
        <v>24.692292999999999</v>
      </c>
      <c r="CD14" s="4">
        <v>22.975307891431999</v>
      </c>
      <c r="CE14" s="4">
        <v>24.294395000000002</v>
      </c>
      <c r="CF14" s="4">
        <v>25.049999</v>
      </c>
      <c r="CG14" s="4">
        <v>29.799540583859997</v>
      </c>
      <c r="CH14" s="4">
        <v>24.472912999999998</v>
      </c>
      <c r="CI14" s="4">
        <v>25.200724000000001</v>
      </c>
      <c r="CJ14" s="4">
        <v>25.180335499999998</v>
      </c>
      <c r="CK14" s="4">
        <v>25.900780000000001</v>
      </c>
      <c r="CL14" s="4">
        <v>27.360866999999999</v>
      </c>
      <c r="CM14" s="4">
        <v>27.454635</v>
      </c>
      <c r="CN14" s="4">
        <v>26.972674000000001</v>
      </c>
      <c r="CO14" s="4">
        <v>26.762415000000001</v>
      </c>
      <c r="CP14" s="4">
        <v>27.454678999999999</v>
      </c>
      <c r="CQ14" s="4">
        <v>25.808599000000001</v>
      </c>
      <c r="CR14" s="4">
        <v>25.888259000000001</v>
      </c>
      <c r="CS14" s="4">
        <v>25.360009000000002</v>
      </c>
      <c r="CT14" s="4">
        <v>26.767147999999999</v>
      </c>
      <c r="CU14" s="4">
        <v>26.786299</v>
      </c>
      <c r="CV14" s="4">
        <v>25.198302333333334</v>
      </c>
      <c r="CW14" s="4">
        <v>25.782692999999998</v>
      </c>
      <c r="CX14" s="4">
        <v>24.655612999999999</v>
      </c>
      <c r="CY14" s="4">
        <v>25.754252999999999</v>
      </c>
      <c r="CZ14" s="4">
        <v>25.064921999999999</v>
      </c>
      <c r="DA14" s="4">
        <v>25.064921999999999</v>
      </c>
      <c r="DB14" s="4">
        <v>25.178339000000001</v>
      </c>
      <c r="DC14" s="4">
        <v>27.252977999999999</v>
      </c>
      <c r="DD14" s="4">
        <v>27.372454999999999</v>
      </c>
      <c r="DE14" s="4">
        <v>24.430405</v>
      </c>
      <c r="DF14" s="4">
        <v>23.181674000000001</v>
      </c>
      <c r="DG14" s="4">
        <v>23.0828655</v>
      </c>
      <c r="DH14" s="4">
        <v>22.730061026847999</v>
      </c>
      <c r="DI14" s="4">
        <v>25.912942999999999</v>
      </c>
      <c r="DJ14" s="4">
        <v>24.968917999999999</v>
      </c>
      <c r="DK14" s="4">
        <v>24.935462000000001</v>
      </c>
      <c r="DL14" s="4">
        <v>24.154064999999999</v>
      </c>
      <c r="DM14" s="4">
        <v>29.034853774971999</v>
      </c>
      <c r="DN14" s="4">
        <v>27.449705999999999</v>
      </c>
      <c r="DO14" s="4">
        <v>27.449757000000002</v>
      </c>
      <c r="DP14" s="4">
        <v>26.913755999999999</v>
      </c>
      <c r="DQ14" s="4">
        <v>26.974319000000001</v>
      </c>
      <c r="DR14" s="4">
        <v>24.835512999999999</v>
      </c>
      <c r="DS14" s="4">
        <v>26.550464000000002</v>
      </c>
      <c r="DT14" s="4">
        <v>25.118168000000001</v>
      </c>
      <c r="DU14" s="4">
        <v>25.032086</v>
      </c>
      <c r="DV14" s="4">
        <v>25.228671522939003</v>
      </c>
      <c r="DW14" s="4">
        <v>23.723399000000001</v>
      </c>
      <c r="DX14" s="4">
        <v>23.849191000000001</v>
      </c>
      <c r="DY14" s="4">
        <v>24.502632999999999</v>
      </c>
      <c r="DZ14" s="4">
        <v>24.759955999999999</v>
      </c>
      <c r="EA14" s="4">
        <v>23.626791000000001</v>
      </c>
      <c r="EB14" s="4">
        <v>23.513228999999999</v>
      </c>
      <c r="EC14" s="4">
        <v>24.914614</v>
      </c>
      <c r="ED14" s="4">
        <v>24.873215999999999</v>
      </c>
      <c r="EE14" s="4">
        <v>24.855957</v>
      </c>
      <c r="EF14" s="4">
        <v>24.854675243456001</v>
      </c>
      <c r="EG14" s="4">
        <v>24.485757</v>
      </c>
      <c r="EH14" s="4">
        <v>26.378079</v>
      </c>
      <c r="EI14" s="4">
        <v>25.329435</v>
      </c>
      <c r="EJ14" s="4">
        <v>27.304172000000001</v>
      </c>
      <c r="EK14" s="4">
        <v>25.197538000000002</v>
      </c>
      <c r="EL14" s="4">
        <v>25.197628999999999</v>
      </c>
      <c r="EM14" s="4">
        <v>24.615064</v>
      </c>
      <c r="EN14" s="4">
        <v>25.853860999999998</v>
      </c>
      <c r="EO14" s="4">
        <v>25.869837</v>
      </c>
      <c r="EP14" s="4">
        <v>25.869837</v>
      </c>
      <c r="EQ14" s="4">
        <v>26.703349500000002</v>
      </c>
      <c r="ER14" s="4">
        <v>26.702838</v>
      </c>
      <c r="ES14" s="4">
        <v>24.737356999999999</v>
      </c>
      <c r="ET14" s="4">
        <v>24.737356999999999</v>
      </c>
      <c r="EU14" s="4">
        <v>26.792632999999999</v>
      </c>
      <c r="EV14" s="4">
        <v>25.809480000000001</v>
      </c>
      <c r="EW14" s="4">
        <v>24.304001</v>
      </c>
      <c r="EX14" s="4">
        <v>25.766808999999999</v>
      </c>
      <c r="EY14" s="4">
        <v>25.766808999999999</v>
      </c>
      <c r="EZ14" s="4">
        <v>27.311696999999999</v>
      </c>
      <c r="FA14" s="4">
        <v>24.219508666666666</v>
      </c>
      <c r="FB14" s="4">
        <v>26.762415000000001</v>
      </c>
      <c r="FC14" s="4">
        <v>29.785688369833998</v>
      </c>
      <c r="FD14" s="4">
        <v>23.894912999999999</v>
      </c>
      <c r="FE14" s="4">
        <v>29.785688369833998</v>
      </c>
      <c r="FF14" s="4">
        <v>26.701635</v>
      </c>
      <c r="FG14" s="4">
        <v>25.347337</v>
      </c>
      <c r="FH14" s="4">
        <v>26.61965</v>
      </c>
      <c r="FI14" s="4">
        <v>23.326014000000001</v>
      </c>
      <c r="FJ14" s="4">
        <v>25.364494000000001</v>
      </c>
      <c r="FK14" s="4">
        <v>24.736799000000001</v>
      </c>
      <c r="FL14" s="4">
        <v>27.185782</v>
      </c>
      <c r="FM14" s="4">
        <v>27.071294999999999</v>
      </c>
      <c r="FN14" s="4">
        <v>27.017225</v>
      </c>
      <c r="FO14" s="4">
        <v>25.364514</v>
      </c>
      <c r="FP14" s="4">
        <v>25.364494000000001</v>
      </c>
      <c r="FQ14" s="4">
        <v>25.364507</v>
      </c>
      <c r="FR14" s="4">
        <v>27.350406</v>
      </c>
      <c r="FS14" s="4">
        <v>27.350406</v>
      </c>
      <c r="FT14" s="4">
        <v>26.201277999999999</v>
      </c>
      <c r="FU14" s="4">
        <v>26.224312000000001</v>
      </c>
      <c r="FV14" s="4">
        <v>26.132619999999999</v>
      </c>
      <c r="FW14" s="4">
        <v>26.201277999999999</v>
      </c>
      <c r="FX14" s="4">
        <v>24.668645999999999</v>
      </c>
      <c r="FY14" s="4">
        <v>27.958217000000001</v>
      </c>
      <c r="FZ14" s="4">
        <v>27.948924000000002</v>
      </c>
      <c r="GA14" s="4">
        <v>25.432441000000001</v>
      </c>
      <c r="GB14" s="4">
        <v>27.518224</v>
      </c>
      <c r="GC14" s="4">
        <v>25.601333</v>
      </c>
      <c r="GD14" s="4">
        <v>25.2927</v>
      </c>
      <c r="GE14" s="4">
        <v>25.240299</v>
      </c>
      <c r="GF14" s="4">
        <v>24.289027999999998</v>
      </c>
      <c r="GG14" s="4">
        <v>23.544865000000001</v>
      </c>
      <c r="GH14" s="4">
        <v>22.6461325</v>
      </c>
      <c r="GI14" s="4">
        <v>22.743148000000001</v>
      </c>
      <c r="GJ14" s="4">
        <v>25.296654</v>
      </c>
      <c r="GK14" s="4">
        <v>26.497014</v>
      </c>
      <c r="GM14" s="3"/>
    </row>
    <row r="15" spans="2:195" x14ac:dyDescent="0.2">
      <c r="B15" s="1">
        <v>43454.250000000029</v>
      </c>
      <c r="C15" s="4">
        <v>24.745225000000001</v>
      </c>
      <c r="D15" s="4">
        <v>24.775407999999999</v>
      </c>
      <c r="E15" s="4">
        <v>24.763324999999998</v>
      </c>
      <c r="F15" s="4">
        <v>24.745200000000001</v>
      </c>
      <c r="G15" s="4">
        <v>25.487964999999999</v>
      </c>
      <c r="H15" s="4">
        <v>27.371103000000002</v>
      </c>
      <c r="I15" s="4">
        <v>27.458955</v>
      </c>
      <c r="J15" s="4">
        <v>27.413723000000001</v>
      </c>
      <c r="K15" s="4">
        <v>26.064700999999999</v>
      </c>
      <c r="L15" s="4">
        <v>24.876778000000002</v>
      </c>
      <c r="M15" s="4">
        <v>26.997350999999998</v>
      </c>
      <c r="N15" s="4">
        <v>26.436467</v>
      </c>
      <c r="O15" s="4">
        <v>25.403077</v>
      </c>
      <c r="P15" s="4">
        <v>27.380368000000001</v>
      </c>
      <c r="Q15" s="4">
        <v>25.639647</v>
      </c>
      <c r="R15" s="4">
        <v>24.143471999999999</v>
      </c>
      <c r="S15" s="4">
        <v>24.219735</v>
      </c>
      <c r="T15" s="4">
        <v>25.049194</v>
      </c>
      <c r="U15" s="4">
        <v>25.398819</v>
      </c>
      <c r="V15" s="4">
        <v>25.140934999999999</v>
      </c>
      <c r="W15" s="4">
        <v>25.054458500000003</v>
      </c>
      <c r="X15" s="4">
        <v>27.857392999999998</v>
      </c>
      <c r="Y15" s="4">
        <v>24.229002999999999</v>
      </c>
      <c r="Z15" s="4">
        <v>26.047623999999999</v>
      </c>
      <c r="AA15" s="4">
        <v>25.409945</v>
      </c>
      <c r="AB15" s="4">
        <v>23.526689999999999</v>
      </c>
      <c r="AC15" s="4">
        <v>24.879069999999999</v>
      </c>
      <c r="AD15" s="4">
        <v>25.042560999999999</v>
      </c>
      <c r="AE15" s="4">
        <v>23.635421000000001</v>
      </c>
      <c r="AF15" s="4">
        <v>27.480025999999999</v>
      </c>
      <c r="AG15" s="4">
        <v>25.112611000000001</v>
      </c>
      <c r="AH15" s="4">
        <v>24.487698666666663</v>
      </c>
      <c r="AI15" s="4">
        <v>24.564053000000001</v>
      </c>
      <c r="AJ15" s="4">
        <v>27.195198999999999</v>
      </c>
      <c r="AK15" s="4">
        <v>23.5932</v>
      </c>
      <c r="AL15" s="4">
        <v>22.237964999999999</v>
      </c>
      <c r="AM15" s="4">
        <v>26.644196999999998</v>
      </c>
      <c r="AN15" s="4">
        <v>26.292891999999998</v>
      </c>
      <c r="AO15" s="4">
        <v>26.744461000000001</v>
      </c>
      <c r="AP15" s="4">
        <v>25.46491</v>
      </c>
      <c r="AQ15" s="4">
        <v>24.660746</v>
      </c>
      <c r="AR15" s="4">
        <v>25.8644</v>
      </c>
      <c r="AS15" s="4">
        <v>25.226133000000001</v>
      </c>
      <c r="AT15" s="4">
        <v>25.359245000000001</v>
      </c>
      <c r="AU15" s="4">
        <v>25.223889</v>
      </c>
      <c r="AV15" s="4">
        <v>25.249071000000001</v>
      </c>
      <c r="AW15" s="4">
        <v>25.237480000000001</v>
      </c>
      <c r="AX15" s="4">
        <v>25.1673005</v>
      </c>
      <c r="AY15" s="4">
        <v>27.349015999999999</v>
      </c>
      <c r="AZ15" s="4">
        <v>27.320292999999999</v>
      </c>
      <c r="BA15" s="4">
        <v>27.348807999999998</v>
      </c>
      <c r="BB15" s="4">
        <v>27.348875</v>
      </c>
      <c r="BC15" s="4">
        <v>23.347417</v>
      </c>
      <c r="BD15" s="4">
        <v>25.667475</v>
      </c>
      <c r="BE15" s="4">
        <v>25.612023000000001</v>
      </c>
      <c r="BF15" s="4">
        <v>26.887218000000001</v>
      </c>
      <c r="BG15" s="4">
        <v>23.658276999999998</v>
      </c>
      <c r="BH15" s="4">
        <v>23.658276999999998</v>
      </c>
      <c r="BI15" s="4">
        <v>25.772559000000001</v>
      </c>
      <c r="BJ15" s="4">
        <v>23.736349333333333</v>
      </c>
      <c r="BK15" s="4">
        <v>25.852948000000001</v>
      </c>
      <c r="BL15" s="4">
        <v>25.987518999999999</v>
      </c>
      <c r="BM15" s="4">
        <v>25.987518999999999</v>
      </c>
      <c r="BN15" s="4">
        <v>25.837201</v>
      </c>
      <c r="BO15" s="4">
        <v>27.000139999999998</v>
      </c>
      <c r="BP15" s="4">
        <v>25.162865463044</v>
      </c>
      <c r="BQ15" s="4">
        <v>25.808966000000002</v>
      </c>
      <c r="BR15" s="4">
        <v>25.856411999999999</v>
      </c>
      <c r="BS15" s="4">
        <v>25.777864999999998</v>
      </c>
      <c r="BT15" s="4">
        <v>25.852948000000001</v>
      </c>
      <c r="BU15" s="4">
        <v>25.249071000000001</v>
      </c>
      <c r="BV15" s="4">
        <v>25.158767666666666</v>
      </c>
      <c r="BW15" s="4">
        <v>25.509326000000001</v>
      </c>
      <c r="BX15" s="4">
        <v>25.789957999999999</v>
      </c>
      <c r="BY15" s="4">
        <v>25.509326000000001</v>
      </c>
      <c r="BZ15" s="4">
        <v>25.008845999999998</v>
      </c>
      <c r="CA15" s="4">
        <v>23.815825</v>
      </c>
      <c r="CB15" s="4">
        <v>25.26633</v>
      </c>
      <c r="CC15" s="4">
        <v>24.721532</v>
      </c>
      <c r="CD15" s="4">
        <v>22.834480881179999</v>
      </c>
      <c r="CE15" s="4">
        <v>24.280270000000002</v>
      </c>
      <c r="CF15" s="4">
        <v>25.130924</v>
      </c>
      <c r="CG15" s="4">
        <v>29.784288873809995</v>
      </c>
      <c r="CH15" s="4">
        <v>24.494841000000001</v>
      </c>
      <c r="CI15" s="4">
        <v>25.253316000000002</v>
      </c>
      <c r="CJ15" s="4">
        <v>25.213744499999997</v>
      </c>
      <c r="CK15" s="4">
        <v>25.993210999999999</v>
      </c>
      <c r="CL15" s="4">
        <v>27.385985000000002</v>
      </c>
      <c r="CM15" s="4">
        <v>27.480642</v>
      </c>
      <c r="CN15" s="4">
        <v>27.000115000000001</v>
      </c>
      <c r="CO15" s="4">
        <v>26.793422000000003</v>
      </c>
      <c r="CP15" s="4">
        <v>27.480685999999999</v>
      </c>
      <c r="CQ15" s="4">
        <v>25.911003000000001</v>
      </c>
      <c r="CR15" s="4">
        <v>25.987518999999999</v>
      </c>
      <c r="CS15" s="4">
        <v>25.474833</v>
      </c>
      <c r="CT15" s="4">
        <v>26.810359999999999</v>
      </c>
      <c r="CU15" s="4">
        <v>26.829554999999999</v>
      </c>
      <c r="CV15" s="4">
        <v>25.359249999999999</v>
      </c>
      <c r="CW15" s="4">
        <v>25.879567999999999</v>
      </c>
      <c r="CX15" s="4">
        <v>24.686972000000001</v>
      </c>
      <c r="CY15" s="4">
        <v>25.849383</v>
      </c>
      <c r="CZ15" s="4">
        <v>25.237480000000001</v>
      </c>
      <c r="DA15" s="4">
        <v>25.237480000000001</v>
      </c>
      <c r="DB15" s="4">
        <v>25.248466000000001</v>
      </c>
      <c r="DC15" s="4">
        <v>27.273513999999999</v>
      </c>
      <c r="DD15" s="4">
        <v>27.390958000000001</v>
      </c>
      <c r="DE15" s="4">
        <v>24.444189999999999</v>
      </c>
      <c r="DF15" s="4">
        <v>23.181837999999999</v>
      </c>
      <c r="DG15" s="4">
        <v>23.082247000000002</v>
      </c>
      <c r="DH15" s="4">
        <v>22.730524255768</v>
      </c>
      <c r="DI15" s="4">
        <v>25.968768000000001</v>
      </c>
      <c r="DJ15" s="4">
        <v>25.035377</v>
      </c>
      <c r="DK15" s="4">
        <v>24.998563999999998</v>
      </c>
      <c r="DL15" s="4">
        <v>24.219052999999999</v>
      </c>
      <c r="DM15" s="4">
        <v>29.019993439461995</v>
      </c>
      <c r="DN15" s="4">
        <v>27.464385</v>
      </c>
      <c r="DO15" s="4">
        <v>27.464435999999999</v>
      </c>
      <c r="DP15" s="4">
        <v>26.939986999999999</v>
      </c>
      <c r="DQ15" s="4">
        <v>26.999915000000001</v>
      </c>
      <c r="DR15" s="4">
        <v>24.94004</v>
      </c>
      <c r="DS15" s="4">
        <v>26.684228999999998</v>
      </c>
      <c r="DT15" s="4">
        <v>25.249071000000001</v>
      </c>
      <c r="DU15" s="4">
        <v>25.163004999999998</v>
      </c>
      <c r="DV15" s="4">
        <v>25.327476208191001</v>
      </c>
      <c r="DW15" s="4">
        <v>23.727315999999998</v>
      </c>
      <c r="DX15" s="4">
        <v>23.854858</v>
      </c>
      <c r="DY15" s="4">
        <v>24.554665</v>
      </c>
      <c r="DZ15" s="4">
        <v>24.60819</v>
      </c>
      <c r="EA15" s="4">
        <v>23.600532000000001</v>
      </c>
      <c r="EB15" s="4">
        <v>23.497755000000002</v>
      </c>
      <c r="EC15" s="4">
        <v>24.879662</v>
      </c>
      <c r="ED15" s="4">
        <v>24.880357</v>
      </c>
      <c r="EE15" s="4">
        <v>24.880597000000002</v>
      </c>
      <c r="EF15" s="4">
        <v>24.877820268400001</v>
      </c>
      <c r="EG15" s="4">
        <v>24.479258000000002</v>
      </c>
      <c r="EH15" s="4">
        <v>26.505299000000001</v>
      </c>
      <c r="EI15" s="4">
        <v>25.46359</v>
      </c>
      <c r="EJ15" s="4">
        <v>27.480221</v>
      </c>
      <c r="EK15" s="4">
        <v>25.358118000000001</v>
      </c>
      <c r="EL15" s="4">
        <v>25.358253000000001</v>
      </c>
      <c r="EM15" s="4">
        <v>24.669682999999999</v>
      </c>
      <c r="EN15" s="4">
        <v>25.902180000000001</v>
      </c>
      <c r="EO15" s="4">
        <v>25.837201</v>
      </c>
      <c r="EP15" s="4">
        <v>25.837201</v>
      </c>
      <c r="EQ15" s="4">
        <v>26.739023500000002</v>
      </c>
      <c r="ER15" s="4">
        <v>26.738512</v>
      </c>
      <c r="ES15" s="4">
        <v>24.810281</v>
      </c>
      <c r="ET15" s="4">
        <v>24.810281</v>
      </c>
      <c r="EU15" s="4">
        <v>26.834983999999999</v>
      </c>
      <c r="EV15" s="4">
        <v>25.808778</v>
      </c>
      <c r="EW15" s="4">
        <v>24.326385999999999</v>
      </c>
      <c r="EX15" s="4">
        <v>25.852948000000001</v>
      </c>
      <c r="EY15" s="4">
        <v>25.852948000000001</v>
      </c>
      <c r="EZ15" s="4">
        <v>27.326540999999999</v>
      </c>
      <c r="FA15" s="4">
        <v>24.220868333333332</v>
      </c>
      <c r="FB15" s="4">
        <v>26.793422</v>
      </c>
      <c r="FC15" s="4">
        <v>29.770443749488997</v>
      </c>
      <c r="FD15" s="4">
        <v>23.958846999999999</v>
      </c>
      <c r="FE15" s="4">
        <v>29.770443749488997</v>
      </c>
      <c r="FF15" s="4">
        <v>26.737309</v>
      </c>
      <c r="FG15" s="4">
        <v>25.481083000000002</v>
      </c>
      <c r="FH15" s="4">
        <v>26.718222000000001</v>
      </c>
      <c r="FI15" s="4">
        <v>23.320039000000001</v>
      </c>
      <c r="FJ15" s="4">
        <v>25.473002000000001</v>
      </c>
      <c r="FK15" s="4">
        <v>24.748868999999999</v>
      </c>
      <c r="FL15" s="4">
        <v>27.223127000000002</v>
      </c>
      <c r="FM15" s="4">
        <v>27.104973999999999</v>
      </c>
      <c r="FN15" s="4">
        <v>27.050827999999999</v>
      </c>
      <c r="FO15" s="4">
        <v>25.473023000000001</v>
      </c>
      <c r="FP15" s="4">
        <v>25.473002000000001</v>
      </c>
      <c r="FQ15" s="4">
        <v>25.473015</v>
      </c>
      <c r="FR15" s="4">
        <v>27.494288000000001</v>
      </c>
      <c r="FS15" s="4">
        <v>27.494288000000001</v>
      </c>
      <c r="FT15" s="4">
        <v>26.335131000000001</v>
      </c>
      <c r="FU15" s="4">
        <v>26.358499999999999</v>
      </c>
      <c r="FV15" s="4">
        <v>26.266711999999998</v>
      </c>
      <c r="FW15" s="4">
        <v>26.335131000000001</v>
      </c>
      <c r="FX15" s="4">
        <v>24.665236</v>
      </c>
      <c r="FY15" s="4">
        <v>27.962982</v>
      </c>
      <c r="FZ15" s="4">
        <v>27.955162999999999</v>
      </c>
      <c r="GA15" s="4">
        <v>25.424074000000001</v>
      </c>
      <c r="GB15" s="4">
        <v>27.523544999999999</v>
      </c>
      <c r="GC15" s="4">
        <v>25.690062000000001</v>
      </c>
      <c r="GD15" s="4">
        <v>25.395906</v>
      </c>
      <c r="GE15" s="4">
        <v>25.343442000000003</v>
      </c>
      <c r="GF15" s="4">
        <v>24.289522999999999</v>
      </c>
      <c r="GG15" s="4">
        <v>23.599588000000001</v>
      </c>
      <c r="GH15" s="4">
        <v>22.639961499999998</v>
      </c>
      <c r="GI15" s="4">
        <v>22.736936</v>
      </c>
      <c r="GJ15" s="4">
        <v>25.402228999999998</v>
      </c>
      <c r="GK15" s="4">
        <v>26.630528000000002</v>
      </c>
      <c r="GM15" s="3"/>
    </row>
    <row r="16" spans="2:195" x14ac:dyDescent="0.2">
      <c r="B16" s="1">
        <v>43454.270833333365</v>
      </c>
      <c r="C16" s="4">
        <v>24.859385</v>
      </c>
      <c r="D16" s="4">
        <v>24.892657</v>
      </c>
      <c r="E16" s="4">
        <v>24.879338000000001</v>
      </c>
      <c r="F16" s="4">
        <v>24.859359999999999</v>
      </c>
      <c r="G16" s="4">
        <v>25.567684</v>
      </c>
      <c r="H16" s="4">
        <v>27.374462999999999</v>
      </c>
      <c r="I16" s="4">
        <v>27.473616</v>
      </c>
      <c r="J16" s="4">
        <v>27.424665000000001</v>
      </c>
      <c r="K16" s="4">
        <v>26.146863</v>
      </c>
      <c r="L16" s="4">
        <v>25.002431999999999</v>
      </c>
      <c r="M16" s="4">
        <v>27.038639</v>
      </c>
      <c r="N16" s="4">
        <v>26.477716000000001</v>
      </c>
      <c r="O16" s="4">
        <v>25.512183</v>
      </c>
      <c r="P16" s="4">
        <v>27.381784</v>
      </c>
      <c r="Q16" s="4">
        <v>25.696023</v>
      </c>
      <c r="R16" s="4">
        <v>24.2085075</v>
      </c>
      <c r="S16" s="4">
        <v>24.284510000000001</v>
      </c>
      <c r="T16" s="4">
        <v>25.123498000000001</v>
      </c>
      <c r="U16" s="4">
        <v>25.473472999999998</v>
      </c>
      <c r="V16" s="4">
        <v>25.204162</v>
      </c>
      <c r="W16" s="4">
        <v>25.115114500000001</v>
      </c>
      <c r="X16" s="4">
        <v>27.899615000000001</v>
      </c>
      <c r="Y16" s="4">
        <v>24.258586000000001</v>
      </c>
      <c r="Z16" s="4">
        <v>26.132021000000002</v>
      </c>
      <c r="AA16" s="4">
        <v>25.482127999999999</v>
      </c>
      <c r="AB16" s="4">
        <v>23.523561999999998</v>
      </c>
      <c r="AC16" s="4">
        <v>24.934184000000002</v>
      </c>
      <c r="AD16" s="4">
        <v>25.100297999999999</v>
      </c>
      <c r="AE16" s="4">
        <v>23.647075000000001</v>
      </c>
      <c r="AF16" s="4">
        <v>27.471661999999998</v>
      </c>
      <c r="AG16" s="4">
        <v>25.186596000000002</v>
      </c>
      <c r="AH16" s="4">
        <v>24.512223333333335</v>
      </c>
      <c r="AI16" s="4">
        <v>24.589507000000001</v>
      </c>
      <c r="AJ16" s="4">
        <v>27.210324</v>
      </c>
      <c r="AK16" s="4">
        <v>23.595576000000001</v>
      </c>
      <c r="AL16" s="4">
        <v>22.191410999999999</v>
      </c>
      <c r="AM16" s="4">
        <v>26.743843999999999</v>
      </c>
      <c r="AN16" s="4">
        <v>26.402535</v>
      </c>
      <c r="AO16" s="4">
        <v>26.800656</v>
      </c>
      <c r="AP16" s="4">
        <v>25.548898000000001</v>
      </c>
      <c r="AQ16" s="4">
        <v>24.724204</v>
      </c>
      <c r="AR16" s="4">
        <v>25.907748000000002</v>
      </c>
      <c r="AS16" s="4">
        <v>25.279522</v>
      </c>
      <c r="AT16" s="4">
        <v>25.427485000000001</v>
      </c>
      <c r="AU16" s="4">
        <v>25.277277000000002</v>
      </c>
      <c r="AV16" s="4">
        <v>25.300667000000001</v>
      </c>
      <c r="AW16" s="4">
        <v>25.291947</v>
      </c>
      <c r="AX16" s="4">
        <v>25.216209749999997</v>
      </c>
      <c r="AY16" s="4">
        <v>27.436515</v>
      </c>
      <c r="AZ16" s="4">
        <v>27.379325000000001</v>
      </c>
      <c r="BA16" s="4">
        <v>27.436305999999998</v>
      </c>
      <c r="BB16" s="4">
        <v>27.436374000000001</v>
      </c>
      <c r="BC16" s="4">
        <v>23.386503999999999</v>
      </c>
      <c r="BD16" s="4">
        <v>25.684623999999999</v>
      </c>
      <c r="BE16" s="4">
        <v>25.645717999999999</v>
      </c>
      <c r="BF16" s="4">
        <v>26.944552000000002</v>
      </c>
      <c r="BG16" s="4">
        <v>23.674002999999999</v>
      </c>
      <c r="BH16" s="4">
        <v>23.674002999999999</v>
      </c>
      <c r="BI16" s="4">
        <v>25.782931999999999</v>
      </c>
      <c r="BJ16" s="4">
        <v>23.86339666666667</v>
      </c>
      <c r="BK16" s="4">
        <v>25.896356000000001</v>
      </c>
      <c r="BL16" s="4">
        <v>26.082214</v>
      </c>
      <c r="BM16" s="4">
        <v>26.082214</v>
      </c>
      <c r="BN16" s="4">
        <v>26.068154</v>
      </c>
      <c r="BO16" s="4">
        <v>27.002002000000001</v>
      </c>
      <c r="BP16" s="4">
        <v>25.220879831592001</v>
      </c>
      <c r="BQ16" s="4">
        <v>25.883064000000001</v>
      </c>
      <c r="BR16" s="4">
        <v>25.932558</v>
      </c>
      <c r="BS16" s="4">
        <v>25.844726000000001</v>
      </c>
      <c r="BT16" s="4">
        <v>25.896356000000001</v>
      </c>
      <c r="BU16" s="4">
        <v>25.300667000000001</v>
      </c>
      <c r="BV16" s="4">
        <v>25.204070999999999</v>
      </c>
      <c r="BW16" s="4">
        <v>25.552561000000001</v>
      </c>
      <c r="BX16" s="4">
        <v>25.833738</v>
      </c>
      <c r="BY16" s="4">
        <v>25.552561000000001</v>
      </c>
      <c r="BZ16" s="4">
        <v>25.076239999999999</v>
      </c>
      <c r="CA16" s="4">
        <v>23.941403999999999</v>
      </c>
      <c r="CB16" s="4">
        <v>25.351126000000001</v>
      </c>
      <c r="CC16" s="4">
        <v>24.760075000000001</v>
      </c>
      <c r="CD16" s="4">
        <v>22.798135104362</v>
      </c>
      <c r="CE16" s="4">
        <v>24.344484000000001</v>
      </c>
      <c r="CF16" s="4">
        <v>25.195392999999999</v>
      </c>
      <c r="CG16" s="4">
        <v>29.829431369550001</v>
      </c>
      <c r="CH16" s="4">
        <v>24.541150999999999</v>
      </c>
      <c r="CI16" s="4">
        <v>25.329837999999999</v>
      </c>
      <c r="CJ16" s="4">
        <v>25.292366999999999</v>
      </c>
      <c r="CK16" s="4">
        <v>26.082387000000001</v>
      </c>
      <c r="CL16" s="4">
        <v>27.382622000000001</v>
      </c>
      <c r="CM16" s="4">
        <v>27.472154</v>
      </c>
      <c r="CN16" s="4">
        <v>27.002253</v>
      </c>
      <c r="CO16" s="4">
        <v>26.802222</v>
      </c>
      <c r="CP16" s="4">
        <v>27.472197999999999</v>
      </c>
      <c r="CQ16" s="4">
        <v>25.994969000000001</v>
      </c>
      <c r="CR16" s="4">
        <v>26.082214</v>
      </c>
      <c r="CS16" s="4">
        <v>25.558219000000001</v>
      </c>
      <c r="CT16" s="4">
        <v>26.854658000000001</v>
      </c>
      <c r="CU16" s="4">
        <v>26.876014999999999</v>
      </c>
      <c r="CV16" s="4">
        <v>25.427489999999995</v>
      </c>
      <c r="CW16" s="4">
        <v>25.913758000000001</v>
      </c>
      <c r="CX16" s="4">
        <v>24.772238999999999</v>
      </c>
      <c r="CY16" s="4">
        <v>25.884923000000001</v>
      </c>
      <c r="CZ16" s="4">
        <v>25.291947</v>
      </c>
      <c r="DA16" s="4">
        <v>25.291947</v>
      </c>
      <c r="DB16" s="4">
        <v>25.321292</v>
      </c>
      <c r="DC16" s="4">
        <v>27.287696</v>
      </c>
      <c r="DD16" s="4">
        <v>27.411776</v>
      </c>
      <c r="DE16" s="4">
        <v>24.451381999999999</v>
      </c>
      <c r="DF16" s="4">
        <v>23.163240999999999</v>
      </c>
      <c r="DG16" s="4">
        <v>23.0613125</v>
      </c>
      <c r="DH16" s="4">
        <v>22.79433942044</v>
      </c>
      <c r="DI16" s="4">
        <v>25.985979</v>
      </c>
      <c r="DJ16" s="4">
        <v>25.096114</v>
      </c>
      <c r="DK16" s="4">
        <v>25.057942000000001</v>
      </c>
      <c r="DL16" s="4">
        <v>24.281424999999999</v>
      </c>
      <c r="DM16" s="4">
        <v>29.06397753241</v>
      </c>
      <c r="DN16" s="4">
        <v>27.483584</v>
      </c>
      <c r="DO16" s="4">
        <v>27.483635</v>
      </c>
      <c r="DP16" s="4">
        <v>26.942463</v>
      </c>
      <c r="DQ16" s="4">
        <v>27.003347000000002</v>
      </c>
      <c r="DR16" s="4">
        <v>25.017440000000001</v>
      </c>
      <c r="DS16" s="4">
        <v>26.656769000000001</v>
      </c>
      <c r="DT16" s="4">
        <v>25.300667000000001</v>
      </c>
      <c r="DU16" s="4">
        <v>25.214518000000002</v>
      </c>
      <c r="DV16" s="4">
        <v>25.412956399752002</v>
      </c>
      <c r="DW16" s="4">
        <v>23.732240000000001</v>
      </c>
      <c r="DX16" s="4">
        <v>23.863453</v>
      </c>
      <c r="DY16" s="4">
        <v>24.597076999999999</v>
      </c>
      <c r="DZ16" s="4">
        <v>24.569020999999999</v>
      </c>
      <c r="EA16" s="4">
        <v>23.599654999999998</v>
      </c>
      <c r="EB16" s="4">
        <v>23.499414000000002</v>
      </c>
      <c r="EC16" s="4">
        <v>24.9422</v>
      </c>
      <c r="ED16" s="4">
        <v>24.943314000000001</v>
      </c>
      <c r="EE16" s="4">
        <v>24.943726999999999</v>
      </c>
      <c r="EF16" s="4">
        <v>25.008999087167997</v>
      </c>
      <c r="EG16" s="4">
        <v>24.572828999999999</v>
      </c>
      <c r="EH16" s="4">
        <v>26.500737999999998</v>
      </c>
      <c r="EI16" s="4">
        <v>25.539207999999999</v>
      </c>
      <c r="EJ16" s="4">
        <v>27.460853</v>
      </c>
      <c r="EK16" s="4">
        <v>25.426166500000001</v>
      </c>
      <c r="EL16" s="4">
        <v>25.426324000000001</v>
      </c>
      <c r="EM16" s="4">
        <v>24.711479000000001</v>
      </c>
      <c r="EN16" s="4">
        <v>25.922160999999999</v>
      </c>
      <c r="EO16" s="4">
        <v>26.068154</v>
      </c>
      <c r="EP16" s="4">
        <v>26.068154</v>
      </c>
      <c r="EQ16" s="4">
        <v>26.750598249999999</v>
      </c>
      <c r="ER16" s="4">
        <v>26.750125000000001</v>
      </c>
      <c r="ES16" s="4">
        <v>24.924852000000001</v>
      </c>
      <c r="ET16" s="4">
        <v>24.924852000000001</v>
      </c>
      <c r="EU16" s="4">
        <v>26.871661</v>
      </c>
      <c r="EV16" s="4">
        <v>25.876225000000002</v>
      </c>
      <c r="EW16" s="4">
        <v>24.423307999999999</v>
      </c>
      <c r="EX16" s="4">
        <v>25.896356000000001</v>
      </c>
      <c r="EY16" s="4">
        <v>25.896356000000001</v>
      </c>
      <c r="EZ16" s="4">
        <v>27.336223</v>
      </c>
      <c r="FA16" s="4">
        <v>24.250356333333333</v>
      </c>
      <c r="FB16" s="4">
        <v>26.802222</v>
      </c>
      <c r="FC16" s="4">
        <v>29.815565260894999</v>
      </c>
      <c r="FD16" s="4">
        <v>23.995138000000001</v>
      </c>
      <c r="FE16" s="4">
        <v>29.815565260894999</v>
      </c>
      <c r="FF16" s="4">
        <v>26.749012</v>
      </c>
      <c r="FG16" s="4">
        <v>25.565351</v>
      </c>
      <c r="FH16" s="4">
        <v>26.656663999999999</v>
      </c>
      <c r="FI16" s="4">
        <v>23.311741999999999</v>
      </c>
      <c r="FJ16" s="4">
        <v>25.556103</v>
      </c>
      <c r="FK16" s="4">
        <v>24.759875999999998</v>
      </c>
      <c r="FL16" s="4">
        <v>27.257396</v>
      </c>
      <c r="FM16" s="4">
        <v>27.121995999999999</v>
      </c>
      <c r="FN16" s="4">
        <v>27.065214000000001</v>
      </c>
      <c r="FO16" s="4">
        <v>25.556124000000001</v>
      </c>
      <c r="FP16" s="4">
        <v>25.556103</v>
      </c>
      <c r="FQ16" s="4">
        <v>25.556115999999999</v>
      </c>
      <c r="FR16" s="4">
        <v>27.430557</v>
      </c>
      <c r="FS16" s="4">
        <v>27.430557</v>
      </c>
      <c r="FT16" s="4">
        <v>26.312767000000001</v>
      </c>
      <c r="FU16" s="4">
        <v>26.335218000000001</v>
      </c>
      <c r="FV16" s="4">
        <v>26.243941</v>
      </c>
      <c r="FW16" s="4">
        <v>26.312767000000001</v>
      </c>
      <c r="FX16" s="4">
        <v>24.774940000000001</v>
      </c>
      <c r="FY16" s="4">
        <v>28.007818</v>
      </c>
      <c r="FZ16" s="4">
        <v>27.996755</v>
      </c>
      <c r="GA16" s="4">
        <v>25.580285</v>
      </c>
      <c r="GB16" s="4">
        <v>27.542601000000001</v>
      </c>
      <c r="GC16" s="4">
        <v>25.735351999999999</v>
      </c>
      <c r="GD16" s="4">
        <v>25.478262000000001</v>
      </c>
      <c r="GE16" s="4">
        <v>25.425825500000002</v>
      </c>
      <c r="GF16" s="4">
        <v>24.357714999999999</v>
      </c>
      <c r="GG16" s="4">
        <v>23.639323999999998</v>
      </c>
      <c r="GH16" s="4">
        <v>22.631835500000001</v>
      </c>
      <c r="GI16" s="4">
        <v>22.728601000000001</v>
      </c>
      <c r="GJ16" s="4">
        <v>25.476343</v>
      </c>
      <c r="GK16" s="4">
        <v>26.604030000000002</v>
      </c>
      <c r="GM16" s="3"/>
    </row>
    <row r="17" spans="2:195" x14ac:dyDescent="0.2">
      <c r="B17" s="1">
        <v>43454.291666666701</v>
      </c>
      <c r="C17" s="4">
        <v>24.849543000000001</v>
      </c>
      <c r="D17" s="4">
        <v>24.885370000000002</v>
      </c>
      <c r="E17" s="4">
        <v>24.871029</v>
      </c>
      <c r="F17" s="4">
        <v>24.849518</v>
      </c>
      <c r="G17" s="4">
        <v>25.533915</v>
      </c>
      <c r="H17" s="4">
        <v>26.954640999999999</v>
      </c>
      <c r="I17" s="4">
        <v>27.047176</v>
      </c>
      <c r="J17" s="4">
        <v>26.993953000000001</v>
      </c>
      <c r="K17" s="4">
        <v>26.019776</v>
      </c>
      <c r="L17" s="4">
        <v>24.987359000000001</v>
      </c>
      <c r="M17" s="4">
        <v>26.736678999999999</v>
      </c>
      <c r="N17" s="4">
        <v>26.179205</v>
      </c>
      <c r="O17" s="4">
        <v>25.417231999999998</v>
      </c>
      <c r="P17" s="4">
        <v>26.974325</v>
      </c>
      <c r="Q17" s="4">
        <v>25.534293000000002</v>
      </c>
      <c r="R17" s="4">
        <v>24.197763000000002</v>
      </c>
      <c r="S17" s="4">
        <v>24.274263000000001</v>
      </c>
      <c r="T17" s="4">
        <v>25.014143000000001</v>
      </c>
      <c r="U17" s="4">
        <v>25.417659</v>
      </c>
      <c r="V17" s="4">
        <v>25.153268000000001</v>
      </c>
      <c r="W17" s="4">
        <v>25.062265</v>
      </c>
      <c r="X17" s="4">
        <v>27.584533</v>
      </c>
      <c r="Y17" s="4">
        <v>24.161386</v>
      </c>
      <c r="Z17" s="4">
        <v>26.000802</v>
      </c>
      <c r="AA17" s="4">
        <v>25.425039999999999</v>
      </c>
      <c r="AB17" s="4">
        <v>23.507221000000001</v>
      </c>
      <c r="AC17" s="4">
        <v>24.844256750000003</v>
      </c>
      <c r="AD17" s="4">
        <v>25.00844</v>
      </c>
      <c r="AE17" s="4">
        <v>23.664745</v>
      </c>
      <c r="AF17" s="4">
        <v>27.106188</v>
      </c>
      <c r="AG17" s="4">
        <v>25.074359000000001</v>
      </c>
      <c r="AH17" s="4">
        <v>24.402092999999997</v>
      </c>
      <c r="AI17" s="4">
        <v>24.474979000000001</v>
      </c>
      <c r="AJ17" s="4">
        <v>26.896525</v>
      </c>
      <c r="AK17" s="4">
        <v>23.590385999999999</v>
      </c>
      <c r="AL17" s="4">
        <v>22.203250000000001</v>
      </c>
      <c r="AM17" s="4">
        <v>26.303348</v>
      </c>
      <c r="AN17" s="4">
        <v>25.834320999999999</v>
      </c>
      <c r="AO17" s="4">
        <v>26.40014</v>
      </c>
      <c r="AP17" s="4">
        <v>25.501830000000002</v>
      </c>
      <c r="AQ17" s="4">
        <v>24.588362</v>
      </c>
      <c r="AR17" s="4">
        <v>25.822175999999999</v>
      </c>
      <c r="AS17" s="4">
        <v>25.237354</v>
      </c>
      <c r="AT17" s="4">
        <v>25.388938</v>
      </c>
      <c r="AU17" s="4">
        <v>25.236298999999999</v>
      </c>
      <c r="AV17" s="4">
        <v>25.226519</v>
      </c>
      <c r="AW17" s="4">
        <v>25.248671000000002</v>
      </c>
      <c r="AX17" s="4">
        <v>25.184863</v>
      </c>
      <c r="AY17" s="4">
        <v>27.120808</v>
      </c>
      <c r="AZ17" s="4">
        <v>27.072067000000001</v>
      </c>
      <c r="BA17" s="4">
        <v>27.120598999999999</v>
      </c>
      <c r="BB17" s="4">
        <v>27.120667000000001</v>
      </c>
      <c r="BC17" s="4">
        <v>23.337499000000001</v>
      </c>
      <c r="BD17" s="4">
        <v>25.560639999999999</v>
      </c>
      <c r="BE17" s="4">
        <v>25.517458999999999</v>
      </c>
      <c r="BF17" s="4">
        <v>26.705542999999999</v>
      </c>
      <c r="BG17" s="4">
        <v>23.705525999999999</v>
      </c>
      <c r="BH17" s="4">
        <v>23.705525999999999</v>
      </c>
      <c r="BI17" s="4">
        <v>25.567627000000002</v>
      </c>
      <c r="BJ17" s="4">
        <v>23.668006999999999</v>
      </c>
      <c r="BK17" s="4">
        <v>25.809336999999999</v>
      </c>
      <c r="BL17" s="4">
        <v>25.942387</v>
      </c>
      <c r="BM17" s="4">
        <v>25.942387</v>
      </c>
      <c r="BN17" s="4">
        <v>26.151143999999999</v>
      </c>
      <c r="BO17" s="4">
        <v>26.657105999999999</v>
      </c>
      <c r="BP17" s="4">
        <v>25.128580545760002</v>
      </c>
      <c r="BQ17" s="4">
        <v>25.753973999999999</v>
      </c>
      <c r="BR17" s="4">
        <v>25.7852</v>
      </c>
      <c r="BS17" s="4">
        <v>25.686564000000001</v>
      </c>
      <c r="BT17" s="4">
        <v>25.809336999999999</v>
      </c>
      <c r="BU17" s="4">
        <v>25.226519</v>
      </c>
      <c r="BV17" s="4">
        <v>25.121350333333336</v>
      </c>
      <c r="BW17" s="4">
        <v>25.526769999999999</v>
      </c>
      <c r="BX17" s="4">
        <v>25.738620999999998</v>
      </c>
      <c r="BY17" s="4">
        <v>25.526769999999999</v>
      </c>
      <c r="BZ17" s="4">
        <v>25.026046000000001</v>
      </c>
      <c r="CA17" s="4">
        <v>23.749193999999999</v>
      </c>
      <c r="CB17" s="4">
        <v>25.374686000000001</v>
      </c>
      <c r="CC17" s="4">
        <v>24.654634000000001</v>
      </c>
      <c r="CD17" s="4">
        <v>22.797624747261999</v>
      </c>
      <c r="CE17" s="4">
        <v>24.342369000000001</v>
      </c>
      <c r="CF17" s="4">
        <v>25.131616999999999</v>
      </c>
      <c r="CG17" s="4">
        <v>29.492555147609998</v>
      </c>
      <c r="CH17" s="4">
        <v>24.46264</v>
      </c>
      <c r="CI17" s="4">
        <v>25.26014</v>
      </c>
      <c r="CJ17" s="4">
        <v>25.217556999999999</v>
      </c>
      <c r="CK17" s="4">
        <v>25.939025000000001</v>
      </c>
      <c r="CL17" s="4">
        <v>27.018605999999998</v>
      </c>
      <c r="CM17" s="4">
        <v>27.105889000000001</v>
      </c>
      <c r="CN17" s="4">
        <v>26.657024</v>
      </c>
      <c r="CO17" s="4">
        <v>26.493676000000004</v>
      </c>
      <c r="CP17" s="4">
        <v>27.105933</v>
      </c>
      <c r="CQ17" s="4">
        <v>25.855263999999998</v>
      </c>
      <c r="CR17" s="4">
        <v>25.942387</v>
      </c>
      <c r="CS17" s="4">
        <v>25.515878000000001</v>
      </c>
      <c r="CT17" s="4">
        <v>26.546911999999999</v>
      </c>
      <c r="CU17" s="4">
        <v>26.570428</v>
      </c>
      <c r="CV17" s="4">
        <v>25.388942666666669</v>
      </c>
      <c r="CW17" s="4">
        <v>25.818712999999999</v>
      </c>
      <c r="CX17" s="4">
        <v>24.648145</v>
      </c>
      <c r="CY17" s="4">
        <v>25.786472</v>
      </c>
      <c r="CZ17" s="4">
        <v>25.248671000000002</v>
      </c>
      <c r="DA17" s="4">
        <v>25.248671000000002</v>
      </c>
      <c r="DB17" s="4">
        <v>25.267346</v>
      </c>
      <c r="DC17" s="4">
        <v>26.951001000000002</v>
      </c>
      <c r="DD17" s="4">
        <v>27.087866000000002</v>
      </c>
      <c r="DE17" s="4">
        <v>24.283003000000001</v>
      </c>
      <c r="DF17" s="4">
        <v>23.185227000000001</v>
      </c>
      <c r="DG17" s="4">
        <v>23.086804000000001</v>
      </c>
      <c r="DH17" s="4">
        <v>22.746434999400002</v>
      </c>
      <c r="DI17" s="4">
        <v>25.808933</v>
      </c>
      <c r="DJ17" s="4">
        <v>25.055126999999999</v>
      </c>
      <c r="DK17" s="4">
        <v>25.015269</v>
      </c>
      <c r="DL17" s="4">
        <v>24.060369999999999</v>
      </c>
      <c r="DM17" s="4">
        <v>28.735745900222</v>
      </c>
      <c r="DN17" s="4">
        <v>27.124566000000002</v>
      </c>
      <c r="DO17" s="4">
        <v>27.124617000000001</v>
      </c>
      <c r="DP17" s="4">
        <v>26.600594000000001</v>
      </c>
      <c r="DQ17" s="4">
        <v>26.656556999999999</v>
      </c>
      <c r="DR17" s="4">
        <v>25.044597</v>
      </c>
      <c r="DS17" s="4">
        <v>26.572918000000001</v>
      </c>
      <c r="DT17" s="4">
        <v>25.226519</v>
      </c>
      <c r="DU17" s="4">
        <v>25.140702999999998</v>
      </c>
      <c r="DV17" s="4">
        <v>25.36646136401</v>
      </c>
      <c r="DW17" s="4">
        <v>23.723604999999999</v>
      </c>
      <c r="DX17" s="4">
        <v>23.843101000000001</v>
      </c>
      <c r="DY17" s="4">
        <v>24.541726000000001</v>
      </c>
      <c r="DZ17" s="4">
        <v>24.568470999999999</v>
      </c>
      <c r="EA17" s="4">
        <v>23.583423</v>
      </c>
      <c r="EB17" s="4">
        <v>23.482873999999999</v>
      </c>
      <c r="EC17" s="4">
        <v>24.936235</v>
      </c>
      <c r="ED17" s="4">
        <v>24.93656</v>
      </c>
      <c r="EE17" s="4">
        <v>24.936644999999999</v>
      </c>
      <c r="EF17" s="4">
        <v>24.808218058847999</v>
      </c>
      <c r="EG17" s="4">
        <v>24.559487000000001</v>
      </c>
      <c r="EH17" s="4">
        <v>26.417024999999999</v>
      </c>
      <c r="EI17" s="4">
        <v>25.49558</v>
      </c>
      <c r="EJ17" s="4">
        <v>27.369259</v>
      </c>
      <c r="EK17" s="4">
        <v>25.381008000000001</v>
      </c>
      <c r="EL17" s="4">
        <v>25.381958000000001</v>
      </c>
      <c r="EM17" s="4">
        <v>24.657709000000001</v>
      </c>
      <c r="EN17" s="4">
        <v>25.732852999999999</v>
      </c>
      <c r="EO17" s="4">
        <v>26.151143999999999</v>
      </c>
      <c r="EP17" s="4">
        <v>26.151143999999999</v>
      </c>
      <c r="EQ17" s="4">
        <v>26.4631835</v>
      </c>
      <c r="ER17" s="4">
        <v>26.462672000000001</v>
      </c>
      <c r="ES17" s="4">
        <v>24.745004000000002</v>
      </c>
      <c r="ET17" s="4">
        <v>24.745004000000002</v>
      </c>
      <c r="EU17" s="4">
        <v>26.556865999999999</v>
      </c>
      <c r="EV17" s="4">
        <v>25.714001</v>
      </c>
      <c r="EW17" s="4">
        <v>24.285357000000001</v>
      </c>
      <c r="EX17" s="4">
        <v>25.809336999999999</v>
      </c>
      <c r="EY17" s="4">
        <v>25.809336999999999</v>
      </c>
      <c r="EZ17" s="4">
        <v>26.988838000000001</v>
      </c>
      <c r="FA17" s="4">
        <v>24.153182666666666</v>
      </c>
      <c r="FB17" s="4">
        <v>26.493676000000001</v>
      </c>
      <c r="FC17" s="4">
        <v>29.478845634709</v>
      </c>
      <c r="FD17" s="4">
        <v>23.742999000000001</v>
      </c>
      <c r="FE17" s="4">
        <v>29.478845634709</v>
      </c>
      <c r="FF17" s="4">
        <v>26.461469000000001</v>
      </c>
      <c r="FG17" s="4">
        <v>25.531230999999998</v>
      </c>
      <c r="FH17" s="4">
        <v>26.501427</v>
      </c>
      <c r="FI17" s="4">
        <v>23.302021</v>
      </c>
      <c r="FJ17" s="4">
        <v>25.511012999999998</v>
      </c>
      <c r="FK17" s="4">
        <v>24.579584000000001</v>
      </c>
      <c r="FL17" s="4">
        <v>26.953216000000001</v>
      </c>
      <c r="FM17" s="4">
        <v>26.819365000000001</v>
      </c>
      <c r="FN17" s="4">
        <v>26.764638000000001</v>
      </c>
      <c r="FO17" s="4">
        <v>25.511033000000001</v>
      </c>
      <c r="FP17" s="4">
        <v>25.511012999999998</v>
      </c>
      <c r="FQ17" s="4">
        <v>25.511025499999999</v>
      </c>
      <c r="FR17" s="4">
        <v>27.487590999999998</v>
      </c>
      <c r="FS17" s="4">
        <v>27.487590999999998</v>
      </c>
      <c r="FT17" s="4">
        <v>26.223897999999998</v>
      </c>
      <c r="FU17" s="4">
        <v>26.246755</v>
      </c>
      <c r="FV17" s="4">
        <v>26.155386</v>
      </c>
      <c r="FW17" s="4">
        <v>26.223897999999998</v>
      </c>
      <c r="FX17" s="4">
        <v>24.757044</v>
      </c>
      <c r="FY17" s="4">
        <v>27.676427</v>
      </c>
      <c r="FZ17" s="4">
        <v>27.659178000000001</v>
      </c>
      <c r="GA17" s="4">
        <v>25.573526999999999</v>
      </c>
      <c r="GB17" s="4">
        <v>27.106237</v>
      </c>
      <c r="GC17" s="4">
        <v>25.639807999999999</v>
      </c>
      <c r="GD17" s="4">
        <v>25.429929999999999</v>
      </c>
      <c r="GE17" s="4">
        <v>25.377625500000001</v>
      </c>
      <c r="GF17" s="4">
        <v>24.306525000000001</v>
      </c>
      <c r="GG17" s="4">
        <v>23.588684000000001</v>
      </c>
      <c r="GH17" s="4">
        <v>22.629280999999999</v>
      </c>
      <c r="GI17" s="4">
        <v>22.725206</v>
      </c>
      <c r="GJ17" s="4">
        <v>25.421834</v>
      </c>
      <c r="GK17" s="4">
        <v>26.519113999999998</v>
      </c>
      <c r="GM17" s="3"/>
    </row>
    <row r="18" spans="2:195" x14ac:dyDescent="0.2">
      <c r="B18" s="1">
        <v>43454.312500000036</v>
      </c>
      <c r="C18" s="4">
        <v>25.022324999999999</v>
      </c>
      <c r="D18" s="4">
        <v>25.062929</v>
      </c>
      <c r="E18" s="4">
        <v>25.046678</v>
      </c>
      <c r="F18" s="4">
        <v>25.022300000000001</v>
      </c>
      <c r="G18" s="4">
        <v>25.537849000000001</v>
      </c>
      <c r="H18" s="4">
        <v>27.028324000000001</v>
      </c>
      <c r="I18" s="4">
        <v>27.124849000000001</v>
      </c>
      <c r="J18" s="4">
        <v>27.071292</v>
      </c>
      <c r="K18" s="4">
        <v>26.053208999999999</v>
      </c>
      <c r="L18" s="4">
        <v>25.172180999999998</v>
      </c>
      <c r="M18" s="4">
        <v>26.831703999999998</v>
      </c>
      <c r="N18" s="4">
        <v>26.281835999999998</v>
      </c>
      <c r="O18" s="4">
        <v>25.615283000000002</v>
      </c>
      <c r="P18" s="4">
        <v>27.071984</v>
      </c>
      <c r="Q18" s="4">
        <v>25.590335</v>
      </c>
      <c r="R18" s="4">
        <v>24.279277499999999</v>
      </c>
      <c r="S18" s="4">
        <v>24.355464999999999</v>
      </c>
      <c r="T18" s="4">
        <v>25.168006999999999</v>
      </c>
      <c r="U18" s="4">
        <v>25.451595999999999</v>
      </c>
      <c r="V18" s="4">
        <v>25.167942</v>
      </c>
      <c r="W18" s="4">
        <v>25.088028000000001</v>
      </c>
      <c r="X18" s="4">
        <v>27.661750999999999</v>
      </c>
      <c r="Y18" s="4">
        <v>24.217744</v>
      </c>
      <c r="Z18" s="4">
        <v>26.039726000000002</v>
      </c>
      <c r="AA18" s="4">
        <v>25.464109000000001</v>
      </c>
      <c r="AB18" s="4">
        <v>23.562124000000001</v>
      </c>
      <c r="AC18" s="4">
        <v>25.012370500000003</v>
      </c>
      <c r="AD18" s="4">
        <v>25.176997</v>
      </c>
      <c r="AE18" s="4">
        <v>23.702549000000001</v>
      </c>
      <c r="AF18" s="4">
        <v>27.195506000000002</v>
      </c>
      <c r="AG18" s="4">
        <v>25.230815</v>
      </c>
      <c r="AH18" s="4">
        <v>24.468947999999997</v>
      </c>
      <c r="AI18" s="4">
        <v>24.538142000000001</v>
      </c>
      <c r="AJ18" s="4">
        <v>26.946097999999999</v>
      </c>
      <c r="AK18" s="4">
        <v>23.633983000000001</v>
      </c>
      <c r="AL18" s="4">
        <v>22.260504000000001</v>
      </c>
      <c r="AM18" s="4">
        <v>26.396211000000001</v>
      </c>
      <c r="AN18" s="4">
        <v>25.920964999999999</v>
      </c>
      <c r="AO18" s="4">
        <v>26.475245999999999</v>
      </c>
      <c r="AP18" s="4">
        <v>25.545755</v>
      </c>
      <c r="AQ18" s="4">
        <v>24.620267999999999</v>
      </c>
      <c r="AR18" s="4">
        <v>26.010569</v>
      </c>
      <c r="AS18" s="4">
        <v>25.189996000000001</v>
      </c>
      <c r="AT18" s="4">
        <v>25.365639999999999</v>
      </c>
      <c r="AU18" s="4">
        <v>25.191699</v>
      </c>
      <c r="AV18" s="4">
        <v>25.227094999999998</v>
      </c>
      <c r="AW18" s="4">
        <v>25.209541000000002</v>
      </c>
      <c r="AX18" s="4">
        <v>25.117764750000003</v>
      </c>
      <c r="AY18" s="4">
        <v>27.216132000000002</v>
      </c>
      <c r="AZ18" s="4">
        <v>27.152121999999999</v>
      </c>
      <c r="BA18" s="4">
        <v>27.215923</v>
      </c>
      <c r="BB18" s="4">
        <v>27.215990999999999</v>
      </c>
      <c r="BC18" s="4">
        <v>23.372993000000001</v>
      </c>
      <c r="BD18" s="4">
        <v>25.700552999999999</v>
      </c>
      <c r="BE18" s="4">
        <v>25.642291</v>
      </c>
      <c r="BF18" s="4">
        <v>26.773837</v>
      </c>
      <c r="BG18" s="4">
        <v>23.739317</v>
      </c>
      <c r="BH18" s="4">
        <v>23.739317</v>
      </c>
      <c r="BI18" s="4">
        <v>25.619948000000001</v>
      </c>
      <c r="BJ18" s="4">
        <v>23.796563333333335</v>
      </c>
      <c r="BK18" s="4">
        <v>25.997319999999998</v>
      </c>
      <c r="BL18" s="4">
        <v>25.989042000000001</v>
      </c>
      <c r="BM18" s="4">
        <v>25.989042000000001</v>
      </c>
      <c r="BN18" s="4">
        <v>26.494610000000002</v>
      </c>
      <c r="BO18" s="4">
        <v>26.737506</v>
      </c>
      <c r="BP18" s="4">
        <v>25.297947293588003</v>
      </c>
      <c r="BQ18" s="4">
        <v>25.761966999999999</v>
      </c>
      <c r="BR18" s="4">
        <v>25.846689999999999</v>
      </c>
      <c r="BS18" s="4">
        <v>25.739131</v>
      </c>
      <c r="BT18" s="4">
        <v>25.997319999999998</v>
      </c>
      <c r="BU18" s="4">
        <v>25.227094999999998</v>
      </c>
      <c r="BV18" s="4">
        <v>25.121302</v>
      </c>
      <c r="BW18" s="4">
        <v>25.744541999999999</v>
      </c>
      <c r="BX18" s="4">
        <v>25.924336</v>
      </c>
      <c r="BY18" s="4">
        <v>25.744541999999999</v>
      </c>
      <c r="BZ18" s="4">
        <v>25.086179000000001</v>
      </c>
      <c r="CA18" s="4">
        <v>23.877441000000001</v>
      </c>
      <c r="CB18" s="4">
        <v>25.464465000000001</v>
      </c>
      <c r="CC18" s="4">
        <v>24.708600000000001</v>
      </c>
      <c r="CD18" s="4">
        <v>22.836789551116002</v>
      </c>
      <c r="CE18" s="4">
        <v>24.463211000000001</v>
      </c>
      <c r="CF18" s="4">
        <v>25.174911999999999</v>
      </c>
      <c r="CG18" s="4">
        <v>29.575114316669996</v>
      </c>
      <c r="CH18" s="4">
        <v>24.515021999999998</v>
      </c>
      <c r="CI18" s="4">
        <v>25.290279000000002</v>
      </c>
      <c r="CJ18" s="4">
        <v>25.246977999999999</v>
      </c>
      <c r="CK18" s="4">
        <v>25.983991</v>
      </c>
      <c r="CL18" s="4">
        <v>27.106103000000001</v>
      </c>
      <c r="CM18" s="4">
        <v>27.195658999999999</v>
      </c>
      <c r="CN18" s="4">
        <v>26.737449000000002</v>
      </c>
      <c r="CO18" s="4">
        <v>26.565228000000001</v>
      </c>
      <c r="CP18" s="4">
        <v>27.195703000000002</v>
      </c>
      <c r="CQ18" s="4">
        <v>25.903331999999999</v>
      </c>
      <c r="CR18" s="4">
        <v>25.989042000000001</v>
      </c>
      <c r="CS18" s="4">
        <v>25.548821</v>
      </c>
      <c r="CT18" s="4">
        <v>26.651021</v>
      </c>
      <c r="CU18" s="4">
        <v>26.675049000000001</v>
      </c>
      <c r="CV18" s="4">
        <v>25.365644666666668</v>
      </c>
      <c r="CW18" s="4">
        <v>25.965423000000001</v>
      </c>
      <c r="CX18" s="4">
        <v>24.790825999999999</v>
      </c>
      <c r="CY18" s="4">
        <v>25.931135999999999</v>
      </c>
      <c r="CZ18" s="4">
        <v>25.209541000000002</v>
      </c>
      <c r="DA18" s="4">
        <v>25.209541000000002</v>
      </c>
      <c r="DB18" s="4">
        <v>25.325738000000001</v>
      </c>
      <c r="DC18" s="4">
        <v>27.027958999999999</v>
      </c>
      <c r="DD18" s="4">
        <v>27.163107</v>
      </c>
      <c r="DE18" s="4">
        <v>24.341135999999999</v>
      </c>
      <c r="DF18" s="4">
        <v>23.223832000000002</v>
      </c>
      <c r="DG18" s="4">
        <v>23.1252225</v>
      </c>
      <c r="DH18" s="4">
        <v>22.837085623688001</v>
      </c>
      <c r="DI18" s="4">
        <v>25.834710000000001</v>
      </c>
      <c r="DJ18" s="4">
        <v>25.057015</v>
      </c>
      <c r="DK18" s="4">
        <v>25.015968000000001</v>
      </c>
      <c r="DL18" s="4">
        <v>24.21482</v>
      </c>
      <c r="DM18" s="4">
        <v>28.816186516233998</v>
      </c>
      <c r="DN18" s="4">
        <v>27.150151000000001</v>
      </c>
      <c r="DO18" s="4">
        <v>27.150202</v>
      </c>
      <c r="DP18" s="4">
        <v>26.681597</v>
      </c>
      <c r="DQ18" s="4">
        <v>26.737100000000002</v>
      </c>
      <c r="DR18" s="4">
        <v>25.157036000000002</v>
      </c>
      <c r="DS18" s="4">
        <v>26.754211000000002</v>
      </c>
      <c r="DT18" s="4">
        <v>25.227094999999998</v>
      </c>
      <c r="DU18" s="4">
        <v>25.141403</v>
      </c>
      <c r="DV18" s="4">
        <v>25.416342954897999</v>
      </c>
      <c r="DW18" s="4">
        <v>23.767527000000001</v>
      </c>
      <c r="DX18" s="4">
        <v>23.894226</v>
      </c>
      <c r="DY18" s="4">
        <v>24.580656999999999</v>
      </c>
      <c r="DZ18" s="4">
        <v>24.610678</v>
      </c>
      <c r="EA18" s="4">
        <v>23.646094000000002</v>
      </c>
      <c r="EB18" s="4">
        <v>23.545601000000001</v>
      </c>
      <c r="EC18" s="4">
        <v>25.014756999999999</v>
      </c>
      <c r="ED18" s="4">
        <v>25.015464999999999</v>
      </c>
      <c r="EE18" s="4">
        <v>25.015709999999999</v>
      </c>
      <c r="EF18" s="4">
        <v>24.942183849071998</v>
      </c>
      <c r="EG18" s="4">
        <v>24.707077999999999</v>
      </c>
      <c r="EH18" s="4">
        <v>26.599073000000001</v>
      </c>
      <c r="EI18" s="4">
        <v>25.514216000000001</v>
      </c>
      <c r="EJ18" s="4">
        <v>27.579495999999999</v>
      </c>
      <c r="EK18" s="4">
        <v>25.354601500000001</v>
      </c>
      <c r="EL18" s="4">
        <v>25.355924000000002</v>
      </c>
      <c r="EM18" s="4">
        <v>24.695651999999999</v>
      </c>
      <c r="EN18" s="4">
        <v>25.769138000000002</v>
      </c>
      <c r="EO18" s="4">
        <v>26.494610000000002</v>
      </c>
      <c r="EP18" s="4">
        <v>26.494610000000002</v>
      </c>
      <c r="EQ18" s="4">
        <v>26.523232999999998</v>
      </c>
      <c r="ER18" s="4">
        <v>26.52272</v>
      </c>
      <c r="ES18" s="4">
        <v>25.015550000000001</v>
      </c>
      <c r="ET18" s="4">
        <v>25.015550000000001</v>
      </c>
      <c r="EU18" s="4">
        <v>26.658688000000001</v>
      </c>
      <c r="EV18" s="4">
        <v>25.759322999999998</v>
      </c>
      <c r="EW18" s="4">
        <v>24.417525999999999</v>
      </c>
      <c r="EX18" s="4">
        <v>25.997319999999998</v>
      </c>
      <c r="EY18" s="4">
        <v>25.997319999999998</v>
      </c>
      <c r="EZ18" s="4">
        <v>27.004515000000001</v>
      </c>
      <c r="FA18" s="4">
        <v>24.209472333333334</v>
      </c>
      <c r="FB18" s="4">
        <v>26.565228000000001</v>
      </c>
      <c r="FC18" s="4">
        <v>29.561366426423</v>
      </c>
      <c r="FD18" s="4">
        <v>23.843211</v>
      </c>
      <c r="FE18" s="4">
        <v>29.561366426423</v>
      </c>
      <c r="FF18" s="4">
        <v>26.521515999999998</v>
      </c>
      <c r="FG18" s="4">
        <v>25.545511000000001</v>
      </c>
      <c r="FH18" s="4">
        <v>26.535703999999999</v>
      </c>
      <c r="FI18" s="4">
        <v>23.358787</v>
      </c>
      <c r="FJ18" s="4">
        <v>25.550191999999999</v>
      </c>
      <c r="FK18" s="4">
        <v>24.637601</v>
      </c>
      <c r="FL18" s="4">
        <v>27.020339</v>
      </c>
      <c r="FM18" s="4">
        <v>26.883868</v>
      </c>
      <c r="FN18" s="4">
        <v>26.831651999999998</v>
      </c>
      <c r="FO18" s="4">
        <v>25.550211999999998</v>
      </c>
      <c r="FP18" s="4">
        <v>25.550191999999999</v>
      </c>
      <c r="FQ18" s="4">
        <v>25.550204999999998</v>
      </c>
      <c r="FR18" s="4">
        <v>27.623296</v>
      </c>
      <c r="FS18" s="4">
        <v>27.623296</v>
      </c>
      <c r="FT18" s="4">
        <v>26.410277000000001</v>
      </c>
      <c r="FU18" s="4">
        <v>26.433454999999999</v>
      </c>
      <c r="FV18" s="4">
        <v>26.341858999999999</v>
      </c>
      <c r="FW18" s="4">
        <v>26.410277000000001</v>
      </c>
      <c r="FX18" s="4">
        <v>24.91977</v>
      </c>
      <c r="FY18" s="4">
        <v>27.761724000000001</v>
      </c>
      <c r="FZ18" s="4">
        <v>27.745806999999999</v>
      </c>
      <c r="GA18" s="4">
        <v>25.793355999999999</v>
      </c>
      <c r="GB18" s="4">
        <v>27.188758</v>
      </c>
      <c r="GC18" s="4">
        <v>25.776501</v>
      </c>
      <c r="GD18" s="4">
        <v>25.474012999999999</v>
      </c>
      <c r="GE18" s="4">
        <v>25.421666500000001</v>
      </c>
      <c r="GF18" s="4">
        <v>24.403393000000001</v>
      </c>
      <c r="GG18" s="4">
        <v>23.625274000000001</v>
      </c>
      <c r="GH18" s="4">
        <v>22.686802499999999</v>
      </c>
      <c r="GI18" s="4">
        <v>22.782423000000001</v>
      </c>
      <c r="GJ18" s="4">
        <v>25.462036999999999</v>
      </c>
      <c r="GK18" s="4">
        <v>26.70119</v>
      </c>
      <c r="GM18" s="3"/>
    </row>
    <row r="19" spans="2:195" x14ac:dyDescent="0.2">
      <c r="B19" s="1">
        <v>43454.333333333372</v>
      </c>
      <c r="C19" s="4">
        <v>25.269154</v>
      </c>
      <c r="D19" s="4">
        <v>25.312653000000001</v>
      </c>
      <c r="E19" s="4">
        <v>25.295244</v>
      </c>
      <c r="F19" s="4">
        <v>25.269129</v>
      </c>
      <c r="G19" s="4">
        <v>25.694559000000002</v>
      </c>
      <c r="H19" s="4">
        <v>26.980515</v>
      </c>
      <c r="I19" s="4">
        <v>27.072700000000001</v>
      </c>
      <c r="J19" s="4">
        <v>27.022268</v>
      </c>
      <c r="K19" s="4">
        <v>25.961317999999999</v>
      </c>
      <c r="L19" s="4">
        <v>25.432233</v>
      </c>
      <c r="M19" s="4">
        <v>26.788436999999998</v>
      </c>
      <c r="N19" s="4">
        <v>26.223780999999999</v>
      </c>
      <c r="O19" s="4">
        <v>25.889800999999999</v>
      </c>
      <c r="P19" s="4">
        <v>26.991102999999999</v>
      </c>
      <c r="Q19" s="4">
        <v>25.625402999999999</v>
      </c>
      <c r="R19" s="4">
        <v>24.755569999999999</v>
      </c>
      <c r="S19" s="4">
        <v>24.812936000000001</v>
      </c>
      <c r="T19" s="4">
        <v>25.411705000000001</v>
      </c>
      <c r="U19" s="4">
        <v>25.609016</v>
      </c>
      <c r="V19" s="4">
        <v>25.328797999999999</v>
      </c>
      <c r="W19" s="4">
        <v>25.2345495</v>
      </c>
      <c r="X19" s="4">
        <v>27.649614</v>
      </c>
      <c r="Y19" s="4">
        <v>24.252907</v>
      </c>
      <c r="Z19" s="4">
        <v>25.907540999999998</v>
      </c>
      <c r="AA19" s="4">
        <v>25.628995</v>
      </c>
      <c r="AB19" s="4">
        <v>23.631111000000001</v>
      </c>
      <c r="AC19" s="4">
        <v>25.255794000000002</v>
      </c>
      <c r="AD19" s="4">
        <v>25.419937000000001</v>
      </c>
      <c r="AE19" s="4">
        <v>23.794274000000001</v>
      </c>
      <c r="AF19" s="4">
        <v>27.119496000000002</v>
      </c>
      <c r="AG19" s="4">
        <v>25.47268</v>
      </c>
      <c r="AH19" s="4">
        <v>24.511711333333334</v>
      </c>
      <c r="AI19" s="4">
        <v>24.576090000000001</v>
      </c>
      <c r="AJ19" s="4">
        <v>26.888726999999999</v>
      </c>
      <c r="AK19" s="4">
        <v>23.725950999999998</v>
      </c>
      <c r="AL19" s="4">
        <v>22.284642000000002</v>
      </c>
      <c r="AM19" s="4">
        <v>26.254771000000002</v>
      </c>
      <c r="AN19" s="4">
        <v>25.69988</v>
      </c>
      <c r="AO19" s="4">
        <v>26.322879</v>
      </c>
      <c r="AP19" s="4">
        <v>25.713891</v>
      </c>
      <c r="AQ19" s="4">
        <v>24.968354999999999</v>
      </c>
      <c r="AR19" s="4">
        <v>26.262587</v>
      </c>
      <c r="AS19" s="4">
        <v>25.341173999999999</v>
      </c>
      <c r="AT19" s="4">
        <v>25.516359999999999</v>
      </c>
      <c r="AU19" s="4">
        <v>25.343430000000001</v>
      </c>
      <c r="AV19" s="4">
        <v>25.363924999999998</v>
      </c>
      <c r="AW19" s="4">
        <v>25.360403999999999</v>
      </c>
      <c r="AX19" s="4">
        <v>25.273145</v>
      </c>
      <c r="AY19" s="4">
        <v>27.155463000000001</v>
      </c>
      <c r="AZ19" s="4">
        <v>27.103918</v>
      </c>
      <c r="BA19" s="4">
        <v>27.155252999999998</v>
      </c>
      <c r="BB19" s="4">
        <v>27.155322000000002</v>
      </c>
      <c r="BC19" s="4">
        <v>23.472327</v>
      </c>
      <c r="BD19" s="4">
        <v>25.872979999999998</v>
      </c>
      <c r="BE19" s="4">
        <v>25.819343</v>
      </c>
      <c r="BF19" s="4">
        <v>26.784517000000001</v>
      </c>
      <c r="BG19" s="4">
        <v>23.835211000000001</v>
      </c>
      <c r="BH19" s="4">
        <v>23.835211000000001</v>
      </c>
      <c r="BI19" s="4">
        <v>25.639042</v>
      </c>
      <c r="BJ19" s="4">
        <v>24.070554000000001</v>
      </c>
      <c r="BK19" s="4">
        <v>26.248989999999999</v>
      </c>
      <c r="BL19" s="4">
        <v>25.793559999999999</v>
      </c>
      <c r="BM19" s="4">
        <v>25.793559999999999</v>
      </c>
      <c r="BN19" s="4">
        <v>26.843526000000001</v>
      </c>
      <c r="BO19" s="4">
        <v>26.656426</v>
      </c>
      <c r="BP19" s="4">
        <v>25.542054377348002</v>
      </c>
      <c r="BQ19" s="4">
        <v>25.689236000000001</v>
      </c>
      <c r="BR19" s="4">
        <v>25.888407000000001</v>
      </c>
      <c r="BS19" s="4">
        <v>25.776707999999999</v>
      </c>
      <c r="BT19" s="4">
        <v>26.248989999999999</v>
      </c>
      <c r="BU19" s="4">
        <v>25.363924999999998</v>
      </c>
      <c r="BV19" s="4">
        <v>25.258050999999998</v>
      </c>
      <c r="BW19" s="4">
        <v>26.001633999999999</v>
      </c>
      <c r="BX19" s="4">
        <v>25.965644000000001</v>
      </c>
      <c r="BY19" s="4">
        <v>26.001633999999999</v>
      </c>
      <c r="BZ19" s="4">
        <v>25.328855999999998</v>
      </c>
      <c r="CA19" s="4">
        <v>24.149815</v>
      </c>
      <c r="CB19" s="4">
        <v>25.671015000000001</v>
      </c>
      <c r="CC19" s="4">
        <v>24.683561999999998</v>
      </c>
      <c r="CD19" s="4">
        <v>22.941083344306001</v>
      </c>
      <c r="CE19" s="4">
        <v>24.631094000000001</v>
      </c>
      <c r="CF19" s="4">
        <v>25.310531999999998</v>
      </c>
      <c r="CG19" s="4">
        <v>29.562137800379997</v>
      </c>
      <c r="CH19" s="4">
        <v>24.583978999999999</v>
      </c>
      <c r="CI19" s="4">
        <v>25.434828</v>
      </c>
      <c r="CJ19" s="4">
        <v>25.386867500000001</v>
      </c>
      <c r="CK19" s="4">
        <v>25.818024999999999</v>
      </c>
      <c r="CL19" s="4">
        <v>27.031283999999999</v>
      </c>
      <c r="CM19" s="4">
        <v>27.119094</v>
      </c>
      <c r="CN19" s="4">
        <v>26.656566000000002</v>
      </c>
      <c r="CO19" s="4">
        <v>26.505095999999998</v>
      </c>
      <c r="CP19" s="4">
        <v>27.119138</v>
      </c>
      <c r="CQ19" s="4">
        <v>25.703187</v>
      </c>
      <c r="CR19" s="4">
        <v>25.793559999999999</v>
      </c>
      <c r="CS19" s="4">
        <v>25.712323999999999</v>
      </c>
      <c r="CT19" s="4">
        <v>26.583905000000001</v>
      </c>
      <c r="CU19" s="4">
        <v>26.608021000000001</v>
      </c>
      <c r="CV19" s="4">
        <v>25.516365666666669</v>
      </c>
      <c r="CW19" s="4">
        <v>26.176690000000001</v>
      </c>
      <c r="CX19" s="4">
        <v>25.052295999999998</v>
      </c>
      <c r="CY19" s="4">
        <v>26.138355000000001</v>
      </c>
      <c r="CZ19" s="4">
        <v>25.360403999999999</v>
      </c>
      <c r="DA19" s="4">
        <v>25.360403999999999</v>
      </c>
      <c r="DB19" s="4">
        <v>25.532806999999998</v>
      </c>
      <c r="DC19" s="4">
        <v>26.937484999999999</v>
      </c>
      <c r="DD19" s="4">
        <v>27.065366999999998</v>
      </c>
      <c r="DE19" s="4">
        <v>24.375411</v>
      </c>
      <c r="DF19" s="4">
        <v>23.316482000000001</v>
      </c>
      <c r="DG19" s="4">
        <v>23.217876500000003</v>
      </c>
      <c r="DH19" s="4">
        <v>23.031175733719998</v>
      </c>
      <c r="DI19" s="4">
        <v>25.776257000000001</v>
      </c>
      <c r="DJ19" s="4">
        <v>25.227032999999999</v>
      </c>
      <c r="DK19" s="4">
        <v>25.181501999999998</v>
      </c>
      <c r="DL19" s="4">
        <v>24.187861000000002</v>
      </c>
      <c r="DM19" s="4">
        <v>28.803542990675997</v>
      </c>
      <c r="DN19" s="4">
        <v>27.042155999999999</v>
      </c>
      <c r="DO19" s="4">
        <v>27.042207000000001</v>
      </c>
      <c r="DP19" s="4">
        <v>26.600012</v>
      </c>
      <c r="DQ19" s="4">
        <v>26.657139999999998</v>
      </c>
      <c r="DR19" s="4">
        <v>25.347580000000001</v>
      </c>
      <c r="DS19" s="4">
        <v>27.063590999999999</v>
      </c>
      <c r="DT19" s="4">
        <v>25.363924999999998</v>
      </c>
      <c r="DU19" s="4">
        <v>25.277688000000001</v>
      </c>
      <c r="DV19" s="4">
        <v>25.589561372881001</v>
      </c>
      <c r="DW19" s="4">
        <v>23.859285</v>
      </c>
      <c r="DX19" s="4">
        <v>23.982790999999999</v>
      </c>
      <c r="DY19" s="4">
        <v>24.686216000000002</v>
      </c>
      <c r="DZ19" s="4">
        <v>24.723072999999999</v>
      </c>
      <c r="EA19" s="4">
        <v>23.734745</v>
      </c>
      <c r="EB19" s="4">
        <v>23.633407999999999</v>
      </c>
      <c r="EC19" s="4">
        <v>25.310171</v>
      </c>
      <c r="ED19" s="4">
        <v>25.268149999999999</v>
      </c>
      <c r="EE19" s="4">
        <v>25.250630999999998</v>
      </c>
      <c r="EF19" s="4">
        <v>25.22670355048</v>
      </c>
      <c r="EG19" s="4">
        <v>24.924994999999999</v>
      </c>
      <c r="EH19" s="4">
        <v>26.880898999999999</v>
      </c>
      <c r="EI19" s="4">
        <v>25.686582999999999</v>
      </c>
      <c r="EJ19" s="4">
        <v>27.864749</v>
      </c>
      <c r="EK19" s="4">
        <v>25.505423</v>
      </c>
      <c r="EL19" s="4">
        <v>25.506734000000002</v>
      </c>
      <c r="EM19" s="4">
        <v>24.804373999999999</v>
      </c>
      <c r="EN19" s="4">
        <v>25.746544</v>
      </c>
      <c r="EO19" s="4">
        <v>26.843526000000001</v>
      </c>
      <c r="EP19" s="4">
        <v>26.843526000000001</v>
      </c>
      <c r="EQ19" s="4">
        <v>26.473966999999998</v>
      </c>
      <c r="ER19" s="4">
        <v>26.473783999999998</v>
      </c>
      <c r="ES19" s="4">
        <v>25.063319</v>
      </c>
      <c r="ET19" s="4">
        <v>25.063319</v>
      </c>
      <c r="EU19" s="4">
        <v>26.590055</v>
      </c>
      <c r="EV19" s="4">
        <v>25.795967999999998</v>
      </c>
      <c r="EW19" s="4">
        <v>24.703099999999999</v>
      </c>
      <c r="EX19" s="4">
        <v>26.248989999999999</v>
      </c>
      <c r="EY19" s="4">
        <v>26.248989999999999</v>
      </c>
      <c r="EZ19" s="4">
        <v>26.904933</v>
      </c>
      <c r="FA19" s="4">
        <v>24.244646333333332</v>
      </c>
      <c r="FB19" s="4">
        <v>26.505096000000002</v>
      </c>
      <c r="FC19" s="4">
        <v>29.548395942221998</v>
      </c>
      <c r="FD19" s="4">
        <v>23.804245999999999</v>
      </c>
      <c r="FE19" s="4">
        <v>29.548395942221998</v>
      </c>
      <c r="FF19" s="4">
        <v>26.473354</v>
      </c>
      <c r="FG19" s="4">
        <v>25.702224999999999</v>
      </c>
      <c r="FH19" s="4">
        <v>26.402975000000001</v>
      </c>
      <c r="FI19" s="4">
        <v>23.395579999999999</v>
      </c>
      <c r="FJ19" s="4">
        <v>25.715931000000001</v>
      </c>
      <c r="FK19" s="4">
        <v>24.669506999999999</v>
      </c>
      <c r="FL19" s="4">
        <v>26.974938000000002</v>
      </c>
      <c r="FM19" s="4">
        <v>26.835747000000001</v>
      </c>
      <c r="FN19" s="4">
        <v>26.784238999999999</v>
      </c>
      <c r="FO19" s="4">
        <v>25.715952000000001</v>
      </c>
      <c r="FP19" s="4">
        <v>25.715931000000001</v>
      </c>
      <c r="FQ19" s="4">
        <v>25.715944</v>
      </c>
      <c r="FR19" s="4">
        <v>27.985153</v>
      </c>
      <c r="FS19" s="4">
        <v>27.985153</v>
      </c>
      <c r="FT19" s="4">
        <v>26.713476</v>
      </c>
      <c r="FU19" s="4">
        <v>26.737725000000001</v>
      </c>
      <c r="FV19" s="4">
        <v>26.644545000000001</v>
      </c>
      <c r="FW19" s="4">
        <v>26.713476</v>
      </c>
      <c r="FX19" s="4">
        <v>25.163421</v>
      </c>
      <c r="FY19" s="4">
        <v>27.744848000000001</v>
      </c>
      <c r="FZ19" s="4">
        <v>27.725152000000001</v>
      </c>
      <c r="GA19" s="4">
        <v>26.101002000000001</v>
      </c>
      <c r="GB19" s="4">
        <v>27.135269999999998</v>
      </c>
      <c r="GC19" s="4">
        <v>25.963467999999999</v>
      </c>
      <c r="GD19" s="4">
        <v>25.642700999999999</v>
      </c>
      <c r="GE19" s="4">
        <v>25.590070500000003</v>
      </c>
      <c r="GF19" s="4">
        <v>24.610795</v>
      </c>
      <c r="GG19" s="4">
        <v>23.725235999999999</v>
      </c>
      <c r="GH19" s="4">
        <v>22.720458999999998</v>
      </c>
      <c r="GI19" s="4">
        <v>22.81663</v>
      </c>
      <c r="GJ19" s="4">
        <v>25.630389000000001</v>
      </c>
      <c r="GK19" s="4">
        <v>27.009433000000001</v>
      </c>
      <c r="GM19" s="3"/>
    </row>
    <row r="20" spans="2:195" x14ac:dyDescent="0.2">
      <c r="B20" s="1">
        <v>43454.354166666708</v>
      </c>
      <c r="C20" s="4">
        <v>25.560603</v>
      </c>
      <c r="D20" s="4">
        <v>25.607651000000001</v>
      </c>
      <c r="E20" s="4">
        <v>25.588822</v>
      </c>
      <c r="F20" s="4">
        <v>25.560576999999999</v>
      </c>
      <c r="G20" s="4">
        <v>25.851413999999998</v>
      </c>
      <c r="H20" s="4">
        <v>26.828223999999999</v>
      </c>
      <c r="I20" s="4">
        <v>26.927132</v>
      </c>
      <c r="J20" s="4">
        <v>26.870750999999998</v>
      </c>
      <c r="K20" s="4">
        <v>25.990468</v>
      </c>
      <c r="L20" s="4">
        <v>25.735901999999999</v>
      </c>
      <c r="M20" s="4">
        <v>26.533844999999999</v>
      </c>
      <c r="N20" s="4">
        <v>25.922699000000001</v>
      </c>
      <c r="O20" s="4">
        <v>26.243445000000001</v>
      </c>
      <c r="P20" s="4">
        <v>26.841380999999998</v>
      </c>
      <c r="Q20" s="4">
        <v>25.552261999999999</v>
      </c>
      <c r="R20" s="4">
        <v>24.729257500000003</v>
      </c>
      <c r="S20" s="4">
        <v>24.801138000000002</v>
      </c>
      <c r="T20" s="4">
        <v>25.714411999999999</v>
      </c>
      <c r="U20" s="4">
        <v>25.762229999999999</v>
      </c>
      <c r="V20" s="4">
        <v>25.446664999999999</v>
      </c>
      <c r="W20" s="4">
        <v>25.358624500000001</v>
      </c>
      <c r="X20" s="4">
        <v>27.497320999999999</v>
      </c>
      <c r="Y20" s="4">
        <v>24.106922000000001</v>
      </c>
      <c r="Z20" s="4">
        <v>25.918399999999998</v>
      </c>
      <c r="AA20" s="4">
        <v>25.778815999999999</v>
      </c>
      <c r="AB20" s="4">
        <v>23.862358</v>
      </c>
      <c r="AC20" s="4">
        <v>25.584858250000003</v>
      </c>
      <c r="AD20" s="4">
        <v>25.751678999999999</v>
      </c>
      <c r="AE20" s="4">
        <v>24.061032999999998</v>
      </c>
      <c r="AF20" s="4">
        <v>26.999314999999999</v>
      </c>
      <c r="AG20" s="4">
        <v>25.776236999999998</v>
      </c>
      <c r="AH20" s="4">
        <v>24.268257333333334</v>
      </c>
      <c r="AI20" s="4">
        <v>24.360883000000001</v>
      </c>
      <c r="AJ20" s="4">
        <v>26.745244</v>
      </c>
      <c r="AK20" s="4">
        <v>23.947209000000001</v>
      </c>
      <c r="AL20" s="4">
        <v>22.570466</v>
      </c>
      <c r="AM20" s="4">
        <v>26.150966</v>
      </c>
      <c r="AN20" s="4">
        <v>25.592514999999999</v>
      </c>
      <c r="AO20" s="4">
        <v>26.230886000000002</v>
      </c>
      <c r="AP20" s="4">
        <v>25.88167</v>
      </c>
      <c r="AQ20" s="4">
        <v>24.978676</v>
      </c>
      <c r="AR20" s="4">
        <v>26.648904000000002</v>
      </c>
      <c r="AS20" s="4">
        <v>25.448295999999999</v>
      </c>
      <c r="AT20" s="4">
        <v>25.648772000000001</v>
      </c>
      <c r="AU20" s="4">
        <v>25.449256999999999</v>
      </c>
      <c r="AV20" s="4">
        <v>25.465541000000002</v>
      </c>
      <c r="AW20" s="4">
        <v>25.468115999999998</v>
      </c>
      <c r="AX20" s="4">
        <v>25.371035250000002</v>
      </c>
      <c r="AY20" s="4">
        <v>27.057905999999999</v>
      </c>
      <c r="AZ20" s="4">
        <v>26.988216999999999</v>
      </c>
      <c r="BA20" s="4">
        <v>27.057694000000001</v>
      </c>
      <c r="BB20" s="4">
        <v>27.057763000000001</v>
      </c>
      <c r="BC20" s="4">
        <v>23.579750000000001</v>
      </c>
      <c r="BD20" s="4">
        <v>26.161587000000001</v>
      </c>
      <c r="BE20" s="4">
        <v>26.092568</v>
      </c>
      <c r="BF20" s="4">
        <v>26.659068000000001</v>
      </c>
      <c r="BG20" s="4">
        <v>24.128312999999999</v>
      </c>
      <c r="BH20" s="4">
        <v>24.128312999999999</v>
      </c>
      <c r="BI20" s="4">
        <v>25.514296999999999</v>
      </c>
      <c r="BJ20" s="4">
        <v>24.383582333333337</v>
      </c>
      <c r="BK20" s="4">
        <v>26.637015000000002</v>
      </c>
      <c r="BL20" s="4">
        <v>25.758181</v>
      </c>
      <c r="BM20" s="4">
        <v>25.758181</v>
      </c>
      <c r="BN20" s="4">
        <v>27.257722999999999</v>
      </c>
      <c r="BO20" s="4">
        <v>26.509523999999999</v>
      </c>
      <c r="BP20" s="4">
        <v>26.179955173449002</v>
      </c>
      <c r="BQ20" s="4">
        <v>25.722944999999999</v>
      </c>
      <c r="BR20" s="4">
        <v>25.828249</v>
      </c>
      <c r="BS20" s="4">
        <v>25.711126</v>
      </c>
      <c r="BT20" s="4">
        <v>26.637015000000002</v>
      </c>
      <c r="BU20" s="4">
        <v>25.465541000000002</v>
      </c>
      <c r="BV20" s="4">
        <v>25.359032666666668</v>
      </c>
      <c r="BW20" s="4">
        <v>26.425702000000001</v>
      </c>
      <c r="BX20" s="4">
        <v>26.571438000000001</v>
      </c>
      <c r="BY20" s="4">
        <v>26.425702000000001</v>
      </c>
      <c r="BZ20" s="4">
        <v>25.450771</v>
      </c>
      <c r="CA20" s="4">
        <v>24.458971999999999</v>
      </c>
      <c r="CB20" s="4">
        <v>25.944610000000001</v>
      </c>
      <c r="CC20" s="4">
        <v>24.572087</v>
      </c>
      <c r="CD20" s="4">
        <v>22.931475390824001</v>
      </c>
      <c r="CE20" s="4">
        <v>24.907691</v>
      </c>
      <c r="CF20" s="4">
        <v>25.393262</v>
      </c>
      <c r="CG20" s="4">
        <v>29.294683387164998</v>
      </c>
      <c r="CH20" s="4">
        <v>24.514028</v>
      </c>
      <c r="CI20" s="4">
        <v>25.584803999999998</v>
      </c>
      <c r="CJ20" s="4">
        <v>25.553242333333333</v>
      </c>
      <c r="CK20" s="4">
        <v>25.777564999999999</v>
      </c>
      <c r="CL20" s="4">
        <v>26.914338999999998</v>
      </c>
      <c r="CM20" s="4">
        <v>26.999586999999998</v>
      </c>
      <c r="CN20" s="4">
        <v>26.509613999999999</v>
      </c>
      <c r="CO20" s="4">
        <v>26.368884999999995</v>
      </c>
      <c r="CP20" s="4">
        <v>26.999631999999998</v>
      </c>
      <c r="CQ20" s="4">
        <v>25.672494</v>
      </c>
      <c r="CR20" s="4">
        <v>25.758181</v>
      </c>
      <c r="CS20" s="4">
        <v>25.878938000000002</v>
      </c>
      <c r="CT20" s="4">
        <v>26.344783</v>
      </c>
      <c r="CU20" s="4">
        <v>26.371265000000001</v>
      </c>
      <c r="CV20" s="4">
        <v>25.648776666666667</v>
      </c>
      <c r="CW20" s="4">
        <v>26.499732000000002</v>
      </c>
      <c r="CX20" s="4">
        <v>25.333829999999999</v>
      </c>
      <c r="CY20" s="4">
        <v>26.454953</v>
      </c>
      <c r="CZ20" s="4">
        <v>25.468115999999998</v>
      </c>
      <c r="DA20" s="4">
        <v>25.468115999999998</v>
      </c>
      <c r="DB20" s="4">
        <v>25.670621000000001</v>
      </c>
      <c r="DC20" s="4">
        <v>26.820647999999998</v>
      </c>
      <c r="DD20" s="4">
        <v>26.965534999999999</v>
      </c>
      <c r="DE20" s="4">
        <v>24.280386</v>
      </c>
      <c r="DF20" s="4">
        <v>23.533432000000001</v>
      </c>
      <c r="DG20" s="4">
        <v>23.434302000000002</v>
      </c>
      <c r="DH20" s="4">
        <v>23.225763811249998</v>
      </c>
      <c r="DI20" s="4">
        <v>25.656535000000002</v>
      </c>
      <c r="DJ20" s="4">
        <v>25.324839999999998</v>
      </c>
      <c r="DK20" s="4">
        <v>25.276067000000001</v>
      </c>
      <c r="DL20" s="4">
        <v>23.792615000000001</v>
      </c>
      <c r="DM20" s="4">
        <v>29.026282036883998</v>
      </c>
      <c r="DN20" s="4">
        <v>26.841629999999999</v>
      </c>
      <c r="DO20" s="4">
        <v>26.841681000000001</v>
      </c>
      <c r="DP20" s="4">
        <v>26.454132000000001</v>
      </c>
      <c r="DQ20" s="4">
        <v>26.509952999999999</v>
      </c>
      <c r="DR20" s="4">
        <v>25.545618999999999</v>
      </c>
      <c r="DS20" s="4">
        <v>27.518913000000001</v>
      </c>
      <c r="DT20" s="4">
        <v>25.465541000000002</v>
      </c>
      <c r="DU20" s="4">
        <v>25.378626000000001</v>
      </c>
      <c r="DV20" s="4">
        <v>28.672291692390001</v>
      </c>
      <c r="DW20" s="4">
        <v>24.082035000000001</v>
      </c>
      <c r="DX20" s="4">
        <v>24.1982</v>
      </c>
      <c r="DY20" s="4">
        <v>24.794886000000002</v>
      </c>
      <c r="DZ20" s="4">
        <v>24.979603000000001</v>
      </c>
      <c r="EA20" s="4">
        <v>23.976454</v>
      </c>
      <c r="EB20" s="4">
        <v>23.874326</v>
      </c>
      <c r="EC20" s="4">
        <v>25.423446999999999</v>
      </c>
      <c r="ED20" s="4">
        <v>25.414691000000001</v>
      </c>
      <c r="EE20" s="4">
        <v>25.411003000000001</v>
      </c>
      <c r="EF20" s="4">
        <v>25.260541430383999</v>
      </c>
      <c r="EG20" s="4">
        <v>25.206921999999999</v>
      </c>
      <c r="EH20" s="4">
        <v>27.307303000000001</v>
      </c>
      <c r="EI20" s="4">
        <v>25.830428000000001</v>
      </c>
      <c r="EJ20" s="4">
        <v>28.330476000000001</v>
      </c>
      <c r="EK20" s="4">
        <v>25.6377515</v>
      </c>
      <c r="EL20" s="4">
        <v>25.639071999999999</v>
      </c>
      <c r="EM20" s="4">
        <v>24.931562</v>
      </c>
      <c r="EN20" s="4">
        <v>25.630839999999999</v>
      </c>
      <c r="EO20" s="4">
        <v>27.257722999999999</v>
      </c>
      <c r="EP20" s="4">
        <v>27.257722999999999</v>
      </c>
      <c r="EQ20" s="4">
        <v>26.345944000000003</v>
      </c>
      <c r="ER20" s="4">
        <v>26.345424999999999</v>
      </c>
      <c r="ES20" s="4">
        <v>24.773336</v>
      </c>
      <c r="ET20" s="4">
        <v>24.773336</v>
      </c>
      <c r="EU20" s="4">
        <v>26.361319999999999</v>
      </c>
      <c r="EV20" s="4">
        <v>25.731729000000001</v>
      </c>
      <c r="EW20" s="4">
        <v>24.959885</v>
      </c>
      <c r="EX20" s="4">
        <v>26.637015000000002</v>
      </c>
      <c r="EY20" s="4">
        <v>26.637015000000002</v>
      </c>
      <c r="EZ20" s="4">
        <v>26.717404999999999</v>
      </c>
      <c r="FA20" s="4">
        <v>24.098685666666665</v>
      </c>
      <c r="FB20" s="4">
        <v>26.368884999999999</v>
      </c>
      <c r="FC20" s="4">
        <v>29.223272844527997</v>
      </c>
      <c r="FD20" s="4">
        <v>23.386144000000002</v>
      </c>
      <c r="FE20" s="4">
        <v>29.223272844527997</v>
      </c>
      <c r="FF20" s="4">
        <v>26.344204000000001</v>
      </c>
      <c r="FG20" s="4">
        <v>25.866160000000001</v>
      </c>
      <c r="FH20" s="4">
        <v>26.223424999999999</v>
      </c>
      <c r="FI20" s="4">
        <v>23.634156999999998</v>
      </c>
      <c r="FJ20" s="4">
        <v>25.883448000000001</v>
      </c>
      <c r="FK20" s="4">
        <v>24.564755000000002</v>
      </c>
      <c r="FL20" s="4">
        <v>26.844211999999999</v>
      </c>
      <c r="FM20" s="4">
        <v>26.697690000000001</v>
      </c>
      <c r="FN20" s="4">
        <v>26.644393999999998</v>
      </c>
      <c r="FO20" s="4">
        <v>25.883468000000001</v>
      </c>
      <c r="FP20" s="4">
        <v>25.883448000000001</v>
      </c>
      <c r="FQ20" s="4">
        <v>25.883461</v>
      </c>
      <c r="FR20" s="4">
        <v>28.612919999999999</v>
      </c>
      <c r="FS20" s="4">
        <v>28.612919999999999</v>
      </c>
      <c r="FT20" s="4">
        <v>27.149991</v>
      </c>
      <c r="FU20" s="4">
        <v>27.175749</v>
      </c>
      <c r="FV20" s="4">
        <v>27.080760999999999</v>
      </c>
      <c r="FW20" s="4">
        <v>27.149991</v>
      </c>
      <c r="FX20" s="4">
        <v>25.448302999999999</v>
      </c>
      <c r="FY20" s="4">
        <v>27.567701</v>
      </c>
      <c r="FZ20" s="4">
        <v>27.547704</v>
      </c>
      <c r="GA20" s="4">
        <v>26.429404999999999</v>
      </c>
      <c r="GB20" s="4">
        <v>26.988741999999998</v>
      </c>
      <c r="GC20" s="4">
        <v>26.253388000000001</v>
      </c>
      <c r="GD20" s="4">
        <v>25.807791999999999</v>
      </c>
      <c r="GE20" s="4">
        <v>25.754651000000003</v>
      </c>
      <c r="GF20" s="4">
        <v>24.831624999999999</v>
      </c>
      <c r="GG20" s="4">
        <v>23.833572</v>
      </c>
      <c r="GH20" s="4">
        <v>22.964653499999997</v>
      </c>
      <c r="GI20" s="4">
        <v>23.059616999999999</v>
      </c>
      <c r="GJ20" s="4">
        <v>25.781929999999999</v>
      </c>
      <c r="GK20" s="4">
        <v>27.461874000000002</v>
      </c>
      <c r="GM20" s="3"/>
    </row>
    <row r="21" spans="2:195" x14ac:dyDescent="0.2">
      <c r="B21" s="1">
        <v>43454.375000000044</v>
      </c>
      <c r="C21" s="4">
        <v>25.694517999999999</v>
      </c>
      <c r="D21" s="4">
        <v>25.743310000000001</v>
      </c>
      <c r="E21" s="4">
        <v>25.723783000000001</v>
      </c>
      <c r="F21" s="4">
        <v>25.694493000000001</v>
      </c>
      <c r="G21" s="4">
        <v>25.933365999999999</v>
      </c>
      <c r="H21" s="4">
        <v>26.780836999999998</v>
      </c>
      <c r="I21" s="4">
        <v>26.884765999999999</v>
      </c>
      <c r="J21" s="4">
        <v>26.832906000000001</v>
      </c>
      <c r="K21" s="4">
        <v>26.316247000000001</v>
      </c>
      <c r="L21" s="4">
        <v>25.871006000000001</v>
      </c>
      <c r="M21" s="4">
        <v>26.557531999999998</v>
      </c>
      <c r="N21" s="4">
        <v>25.944313000000001</v>
      </c>
      <c r="O21" s="4">
        <v>26.355526000000001</v>
      </c>
      <c r="P21" s="4">
        <v>26.809024000000001</v>
      </c>
      <c r="Q21" s="4">
        <v>25.607790999999999</v>
      </c>
      <c r="R21" s="4">
        <v>24.920596000000003</v>
      </c>
      <c r="S21" s="4">
        <v>24.985519</v>
      </c>
      <c r="T21" s="4">
        <v>25.805889000000001</v>
      </c>
      <c r="U21" s="4">
        <v>25.829796000000002</v>
      </c>
      <c r="V21" s="4">
        <v>25.495459</v>
      </c>
      <c r="W21" s="4">
        <v>25.430425999999997</v>
      </c>
      <c r="X21" s="4">
        <v>27.538668999999999</v>
      </c>
      <c r="Y21" s="4">
        <v>24.260974999999998</v>
      </c>
      <c r="Z21" s="4">
        <v>26.265920999999999</v>
      </c>
      <c r="AA21" s="4">
        <v>25.844725</v>
      </c>
      <c r="AB21" s="4">
        <v>23.950865</v>
      </c>
      <c r="AC21" s="4">
        <v>25.661549749999999</v>
      </c>
      <c r="AD21" s="4">
        <v>25.82901</v>
      </c>
      <c r="AE21" s="4">
        <v>24.090223000000002</v>
      </c>
      <c r="AF21" s="4">
        <v>26.953879000000001</v>
      </c>
      <c r="AG21" s="4">
        <v>25.867146999999999</v>
      </c>
      <c r="AH21" s="4">
        <v>24.451302333333334</v>
      </c>
      <c r="AI21" s="4">
        <v>24.527605999999999</v>
      </c>
      <c r="AJ21" s="4">
        <v>26.732977999999999</v>
      </c>
      <c r="AK21" s="4">
        <v>24.032374999999998</v>
      </c>
      <c r="AL21" s="4">
        <v>22.641826999999999</v>
      </c>
      <c r="AM21" s="4">
        <v>26.166088999999999</v>
      </c>
      <c r="AN21" s="4">
        <v>25.614066999999999</v>
      </c>
      <c r="AO21" s="4">
        <v>26.232959999999999</v>
      </c>
      <c r="AP21" s="4">
        <v>25.955449000000002</v>
      </c>
      <c r="AQ21" s="4">
        <v>25.073509999999999</v>
      </c>
      <c r="AR21" s="4">
        <v>26.70645</v>
      </c>
      <c r="AS21" s="4">
        <v>25.487113999999998</v>
      </c>
      <c r="AT21" s="4">
        <v>25.70975</v>
      </c>
      <c r="AU21" s="4">
        <v>25.484828</v>
      </c>
      <c r="AV21" s="4">
        <v>25.513000000000002</v>
      </c>
      <c r="AW21" s="4">
        <v>25.506695000000001</v>
      </c>
      <c r="AX21" s="4">
        <v>25.393856999999997</v>
      </c>
      <c r="AY21" s="4">
        <v>27.071325999999999</v>
      </c>
      <c r="AZ21" s="4">
        <v>26.988792</v>
      </c>
      <c r="BA21" s="4">
        <v>27.071113</v>
      </c>
      <c r="BB21" s="4">
        <v>27.071182</v>
      </c>
      <c r="BC21" s="4">
        <v>23.691378</v>
      </c>
      <c r="BD21" s="4">
        <v>26.210042000000001</v>
      </c>
      <c r="BE21" s="4">
        <v>26.150879</v>
      </c>
      <c r="BF21" s="4">
        <v>26.704498999999998</v>
      </c>
      <c r="BG21" s="4">
        <v>24.124040999999998</v>
      </c>
      <c r="BH21" s="4">
        <v>24.124040999999998</v>
      </c>
      <c r="BI21" s="4">
        <v>25.577141999999998</v>
      </c>
      <c r="BJ21" s="4">
        <v>24.523951999999998</v>
      </c>
      <c r="BK21" s="4">
        <v>26.689129000000001</v>
      </c>
      <c r="BL21" s="4">
        <v>26.134208000000001</v>
      </c>
      <c r="BM21" s="4">
        <v>26.134208000000001</v>
      </c>
      <c r="BN21" s="4">
        <v>27.452321999999999</v>
      </c>
      <c r="BO21" s="4">
        <v>26.474283</v>
      </c>
      <c r="BP21" s="4">
        <v>26.258572265310001</v>
      </c>
      <c r="BQ21" s="4">
        <v>26.029313999999999</v>
      </c>
      <c r="BR21" s="4">
        <v>25.892911000000002</v>
      </c>
      <c r="BS21" s="4">
        <v>25.771298000000002</v>
      </c>
      <c r="BT21" s="4">
        <v>26.689129000000001</v>
      </c>
      <c r="BU21" s="4">
        <v>25.513000000000002</v>
      </c>
      <c r="BV21" s="4">
        <v>25.405569333333332</v>
      </c>
      <c r="BW21" s="4">
        <v>26.428894</v>
      </c>
      <c r="BX21" s="4">
        <v>26.593764</v>
      </c>
      <c r="BY21" s="4">
        <v>26.428894</v>
      </c>
      <c r="BZ21" s="4">
        <v>25.547236999999999</v>
      </c>
      <c r="CA21" s="4">
        <v>24.596696999999999</v>
      </c>
      <c r="CB21" s="4">
        <v>26.042922000000001</v>
      </c>
      <c r="CC21" s="4">
        <v>24.791848999999999</v>
      </c>
      <c r="CD21" s="4">
        <v>23.042333118896</v>
      </c>
      <c r="CE21" s="4">
        <v>25.04148</v>
      </c>
      <c r="CF21" s="4">
        <v>25.417126</v>
      </c>
      <c r="CG21" s="4">
        <v>29.338734099184997</v>
      </c>
      <c r="CH21" s="4">
        <v>24.626843999999998</v>
      </c>
      <c r="CI21" s="4">
        <v>25.639078999999999</v>
      </c>
      <c r="CJ21" s="4">
        <v>25.60417533333333</v>
      </c>
      <c r="CK21" s="4">
        <v>26.104012999999998</v>
      </c>
      <c r="CL21" s="4">
        <v>26.867260999999999</v>
      </c>
      <c r="CM21" s="4">
        <v>26.954235000000001</v>
      </c>
      <c r="CN21" s="4">
        <v>26.475145999999999</v>
      </c>
      <c r="CO21" s="4">
        <v>26.350925</v>
      </c>
      <c r="CP21" s="4">
        <v>26.954280000000001</v>
      </c>
      <c r="CQ21" s="4">
        <v>26.058693000000002</v>
      </c>
      <c r="CR21" s="4">
        <v>26.134208000000001</v>
      </c>
      <c r="CS21" s="4">
        <v>25.957923000000001</v>
      </c>
      <c r="CT21" s="4">
        <v>26.338432000000001</v>
      </c>
      <c r="CU21" s="4">
        <v>26.365003999999999</v>
      </c>
      <c r="CV21" s="4">
        <v>25.709755000000001</v>
      </c>
      <c r="CW21" s="4">
        <v>26.570530000000002</v>
      </c>
      <c r="CX21" s="4">
        <v>25.436523999999999</v>
      </c>
      <c r="CY21" s="4">
        <v>26.524395999999999</v>
      </c>
      <c r="CZ21" s="4">
        <v>25.506695000000001</v>
      </c>
      <c r="DA21" s="4">
        <v>25.506695000000001</v>
      </c>
      <c r="DB21" s="4">
        <v>25.760265</v>
      </c>
      <c r="DC21" s="4">
        <v>26.755576000000001</v>
      </c>
      <c r="DD21" s="4">
        <v>26.88232</v>
      </c>
      <c r="DE21" s="4">
        <v>24.319894000000001</v>
      </c>
      <c r="DF21" s="4">
        <v>23.632368</v>
      </c>
      <c r="DG21" s="4">
        <v>23.531708000000002</v>
      </c>
      <c r="DH21" s="4">
        <v>23.323793877890001</v>
      </c>
      <c r="DI21" s="4">
        <v>25.707408999999998</v>
      </c>
      <c r="DJ21" s="4">
        <v>25.388038999999999</v>
      </c>
      <c r="DK21" s="4">
        <v>25.339774999999999</v>
      </c>
      <c r="DL21" s="4">
        <v>23.798715999999999</v>
      </c>
      <c r="DM21" s="4">
        <v>29.069929151076</v>
      </c>
      <c r="DN21" s="4">
        <v>26.786853000000001</v>
      </c>
      <c r="DO21" s="4">
        <v>26.786905000000001</v>
      </c>
      <c r="DP21" s="4">
        <v>26.424167000000001</v>
      </c>
      <c r="DQ21" s="4">
        <v>26.479111</v>
      </c>
      <c r="DR21" s="4">
        <v>25.647452999999999</v>
      </c>
      <c r="DS21" s="4">
        <v>27.614352</v>
      </c>
      <c r="DT21" s="4">
        <v>25.513000000000002</v>
      </c>
      <c r="DU21" s="4">
        <v>25.426425999999999</v>
      </c>
      <c r="DV21" s="4">
        <v>28.753769396532</v>
      </c>
      <c r="DW21" s="4">
        <v>24.166535</v>
      </c>
      <c r="DX21" s="4">
        <v>24.287423</v>
      </c>
      <c r="DY21" s="4">
        <v>24.898050999999999</v>
      </c>
      <c r="DZ21" s="4">
        <v>25.100362000000001</v>
      </c>
      <c r="EA21" s="4">
        <v>24.083628999999998</v>
      </c>
      <c r="EB21" s="4">
        <v>23.970029</v>
      </c>
      <c r="EC21" s="4">
        <v>25.547936</v>
      </c>
      <c r="ED21" s="4">
        <v>25.521083000000001</v>
      </c>
      <c r="EE21" s="4">
        <v>25.509872000000001</v>
      </c>
      <c r="EF21" s="4">
        <v>25.402779954084</v>
      </c>
      <c r="EG21" s="4">
        <v>25.336355000000001</v>
      </c>
      <c r="EH21" s="4">
        <v>27.402241</v>
      </c>
      <c r="EI21" s="4">
        <v>25.895648999999999</v>
      </c>
      <c r="EJ21" s="4">
        <v>28.447396000000001</v>
      </c>
      <c r="EK21" s="4">
        <v>25.420796500000002</v>
      </c>
      <c r="EL21" s="4">
        <v>25.455521999999998</v>
      </c>
      <c r="EM21" s="4">
        <v>25.035097</v>
      </c>
      <c r="EN21" s="4">
        <v>25.668972</v>
      </c>
      <c r="EO21" s="4">
        <v>27.452321999999999</v>
      </c>
      <c r="EP21" s="4">
        <v>27.452321999999999</v>
      </c>
      <c r="EQ21" s="4">
        <v>26.31410275</v>
      </c>
      <c r="ER21" s="4">
        <v>26.314063999999998</v>
      </c>
      <c r="ES21" s="4">
        <v>24.792591999999999</v>
      </c>
      <c r="ET21" s="4">
        <v>24.792591999999999</v>
      </c>
      <c r="EU21" s="4">
        <v>26.349741999999999</v>
      </c>
      <c r="EV21" s="4">
        <v>25.791919</v>
      </c>
      <c r="EW21" s="4">
        <v>25.074866</v>
      </c>
      <c r="EX21" s="4">
        <v>26.689129000000001</v>
      </c>
      <c r="EY21" s="4">
        <v>26.689129000000001</v>
      </c>
      <c r="EZ21" s="4">
        <v>26.679962</v>
      </c>
      <c r="FA21" s="4">
        <v>24.252641000000001</v>
      </c>
      <c r="FB21" s="4">
        <v>26.350925</v>
      </c>
      <c r="FC21" s="4">
        <v>29.267216175791997</v>
      </c>
      <c r="FD21" s="4">
        <v>23.392032</v>
      </c>
      <c r="FE21" s="4">
        <v>29.267216175791997</v>
      </c>
      <c r="FF21" s="4">
        <v>26.313973000000001</v>
      </c>
      <c r="FG21" s="4">
        <v>25.950921999999998</v>
      </c>
      <c r="FH21" s="4">
        <v>26.355152</v>
      </c>
      <c r="FI21" s="4">
        <v>23.727371999999999</v>
      </c>
      <c r="FJ21" s="4">
        <v>25.960536999999999</v>
      </c>
      <c r="FK21" s="4">
        <v>24.611204000000001</v>
      </c>
      <c r="FL21" s="4">
        <v>26.833295</v>
      </c>
      <c r="FM21" s="4">
        <v>26.687256999999999</v>
      </c>
      <c r="FN21" s="4">
        <v>26.634516999999999</v>
      </c>
      <c r="FO21" s="4">
        <v>25.960557999999999</v>
      </c>
      <c r="FP21" s="4">
        <v>25.960536999999999</v>
      </c>
      <c r="FQ21" s="4">
        <v>25.960549999999998</v>
      </c>
      <c r="FR21" s="4">
        <v>28.702276999999999</v>
      </c>
      <c r="FS21" s="4">
        <v>28.702276999999999</v>
      </c>
      <c r="FT21" s="4">
        <v>27.243368</v>
      </c>
      <c r="FU21" s="4">
        <v>27.269537</v>
      </c>
      <c r="FV21" s="4">
        <v>27.174492999999998</v>
      </c>
      <c r="FW21" s="4">
        <v>27.243368</v>
      </c>
      <c r="FX21" s="4">
        <v>25.577857999999999</v>
      </c>
      <c r="FY21" s="4">
        <v>27.600041000000001</v>
      </c>
      <c r="FZ21" s="4">
        <v>27.575453</v>
      </c>
      <c r="GA21" s="4">
        <v>26.586936999999999</v>
      </c>
      <c r="GB21" s="4">
        <v>26.954184000000001</v>
      </c>
      <c r="GC21" s="4">
        <v>26.319413000000001</v>
      </c>
      <c r="GD21" s="4">
        <v>25.879874999999998</v>
      </c>
      <c r="GE21" s="4">
        <v>25.826900000000002</v>
      </c>
      <c r="GF21" s="4">
        <v>24.936433000000001</v>
      </c>
      <c r="GG21" s="4">
        <v>23.945633999999998</v>
      </c>
      <c r="GH21" s="4">
        <v>23.056865500000001</v>
      </c>
      <c r="GI21" s="4">
        <v>23.151978</v>
      </c>
      <c r="GJ21" s="4">
        <v>25.849677</v>
      </c>
      <c r="GK21" s="4">
        <v>27.556899999999999</v>
      </c>
      <c r="GM21" s="3"/>
    </row>
    <row r="22" spans="2:195" x14ac:dyDescent="0.2">
      <c r="B22" s="1">
        <v>43454.395833333379</v>
      </c>
      <c r="C22" s="4">
        <v>25.303747999999999</v>
      </c>
      <c r="D22" s="4">
        <v>25.353725000000001</v>
      </c>
      <c r="E22" s="4">
        <v>25.333725000000001</v>
      </c>
      <c r="F22" s="4">
        <v>25.303723000000002</v>
      </c>
      <c r="G22" s="4">
        <v>25.631307</v>
      </c>
      <c r="H22" s="4">
        <v>26.259032999999999</v>
      </c>
      <c r="I22" s="4">
        <v>26.422001000000002</v>
      </c>
      <c r="J22" s="4">
        <v>26.364080999999999</v>
      </c>
      <c r="K22" s="4">
        <v>26.006049000000001</v>
      </c>
      <c r="L22" s="4">
        <v>25.469908</v>
      </c>
      <c r="M22" s="4">
        <v>26.185652000000001</v>
      </c>
      <c r="N22" s="4">
        <v>25.572147999999999</v>
      </c>
      <c r="O22" s="4">
        <v>25.909614999999999</v>
      </c>
      <c r="P22" s="4">
        <v>26.421741999999998</v>
      </c>
      <c r="Q22" s="4">
        <v>25.258614999999999</v>
      </c>
      <c r="R22" s="4">
        <v>24.378066</v>
      </c>
      <c r="S22" s="4">
        <v>24.452580999999999</v>
      </c>
      <c r="T22" s="4">
        <v>25.369572999999999</v>
      </c>
      <c r="U22" s="4">
        <v>25.501525999999998</v>
      </c>
      <c r="V22" s="4">
        <v>25.153410000000001</v>
      </c>
      <c r="W22" s="4">
        <v>25.0940905</v>
      </c>
      <c r="X22" s="4">
        <v>27.203769999999999</v>
      </c>
      <c r="Y22" s="4">
        <v>23.903459000000002</v>
      </c>
      <c r="Z22" s="4">
        <v>25.945097000000001</v>
      </c>
      <c r="AA22" s="4">
        <v>25.522641</v>
      </c>
      <c r="AB22" s="4">
        <v>23.565145000000001</v>
      </c>
      <c r="AC22" s="4">
        <v>25.2496425</v>
      </c>
      <c r="AD22" s="4">
        <v>25.414731</v>
      </c>
      <c r="AE22" s="4">
        <v>23.719646000000001</v>
      </c>
      <c r="AF22" s="4">
        <v>26.544128000000001</v>
      </c>
      <c r="AG22" s="4">
        <v>25.428505999999999</v>
      </c>
      <c r="AH22" s="4">
        <v>24.085289666666668</v>
      </c>
      <c r="AI22" s="4">
        <v>24.16377</v>
      </c>
      <c r="AJ22" s="4">
        <v>26.390215999999999</v>
      </c>
      <c r="AK22" s="4">
        <v>23.660715</v>
      </c>
      <c r="AL22" s="4">
        <v>22.277484000000001</v>
      </c>
      <c r="AM22" s="4">
        <v>25.858460999999998</v>
      </c>
      <c r="AN22" s="4">
        <v>25.309947000000001</v>
      </c>
      <c r="AO22" s="4">
        <v>25.929151999999998</v>
      </c>
      <c r="AP22" s="4">
        <v>25.634968000000001</v>
      </c>
      <c r="AQ22" s="4">
        <v>24.588806000000002</v>
      </c>
      <c r="AR22" s="4">
        <v>26.310803</v>
      </c>
      <c r="AS22" s="4">
        <v>25.201058</v>
      </c>
      <c r="AT22" s="4">
        <v>25.413955999999999</v>
      </c>
      <c r="AU22" s="4">
        <v>25.198808</v>
      </c>
      <c r="AV22" s="4">
        <v>25.203766999999999</v>
      </c>
      <c r="AW22" s="4">
        <v>25.218249</v>
      </c>
      <c r="AX22" s="4">
        <v>25.117921500000001</v>
      </c>
      <c r="AY22" s="4">
        <v>26.754605000000002</v>
      </c>
      <c r="AZ22" s="4">
        <v>26.674465000000001</v>
      </c>
      <c r="BA22" s="4">
        <v>26.754394999999999</v>
      </c>
      <c r="BB22" s="4">
        <v>26.754463000000001</v>
      </c>
      <c r="BC22" s="4">
        <v>23.368243</v>
      </c>
      <c r="BD22" s="4">
        <v>25.871169999999999</v>
      </c>
      <c r="BE22" s="4">
        <v>25.804760000000002</v>
      </c>
      <c r="BF22" s="4">
        <v>26.349551999999999</v>
      </c>
      <c r="BG22" s="4">
        <v>23.756339000000001</v>
      </c>
      <c r="BH22" s="4">
        <v>23.756339000000001</v>
      </c>
      <c r="BI22" s="4">
        <v>25.221174000000001</v>
      </c>
      <c r="BJ22" s="4">
        <v>24.005729166666669</v>
      </c>
      <c r="BK22" s="4">
        <v>26.290251999999999</v>
      </c>
      <c r="BL22" s="4">
        <v>25.796365000000002</v>
      </c>
      <c r="BM22" s="4">
        <v>25.796365000000002</v>
      </c>
      <c r="BN22" s="4">
        <v>27.108346000000001</v>
      </c>
      <c r="BO22" s="4">
        <v>26.095423</v>
      </c>
      <c r="BP22" s="4">
        <v>25.837403391261002</v>
      </c>
      <c r="BQ22" s="4">
        <v>25.714281</v>
      </c>
      <c r="BR22" s="4">
        <v>25.542912999999999</v>
      </c>
      <c r="BS22" s="4">
        <v>25.421994000000002</v>
      </c>
      <c r="BT22" s="4">
        <v>26.290251999999999</v>
      </c>
      <c r="BU22" s="4">
        <v>25.203766999999999</v>
      </c>
      <c r="BV22" s="4">
        <v>25.098510666666666</v>
      </c>
      <c r="BW22" s="4">
        <v>26.014112000000001</v>
      </c>
      <c r="BX22" s="4">
        <v>26.177135</v>
      </c>
      <c r="BY22" s="4">
        <v>26.014112000000001</v>
      </c>
      <c r="BZ22" s="4">
        <v>25.147051000000001</v>
      </c>
      <c r="CA22" s="4">
        <v>24.083506</v>
      </c>
      <c r="CB22" s="4">
        <v>25.784110999999999</v>
      </c>
      <c r="CC22" s="4">
        <v>24.431902999999998</v>
      </c>
      <c r="CD22" s="4">
        <v>22.793129749207999</v>
      </c>
      <c r="CE22" s="4">
        <v>24.664300000000001</v>
      </c>
      <c r="CF22" s="4">
        <v>25.058913</v>
      </c>
      <c r="CG22" s="4">
        <v>28.981944426049996</v>
      </c>
      <c r="CH22" s="4">
        <v>24.270751000000001</v>
      </c>
      <c r="CI22" s="4">
        <v>25.251619000000002</v>
      </c>
      <c r="CJ22" s="4">
        <v>25.20039633333333</v>
      </c>
      <c r="CK22" s="4">
        <v>25.779886000000001</v>
      </c>
      <c r="CL22" s="4">
        <v>26.452383999999999</v>
      </c>
      <c r="CM22" s="4">
        <v>26.545014999999999</v>
      </c>
      <c r="CN22" s="4">
        <v>26.095839999999999</v>
      </c>
      <c r="CO22" s="4">
        <v>25.979517000000001</v>
      </c>
      <c r="CP22" s="4">
        <v>26.545058999999998</v>
      </c>
      <c r="CQ22" s="4">
        <v>25.722964999999999</v>
      </c>
      <c r="CR22" s="4">
        <v>25.796365000000002</v>
      </c>
      <c r="CS22" s="4">
        <v>25.642738000000001</v>
      </c>
      <c r="CT22" s="4">
        <v>25.967994999999998</v>
      </c>
      <c r="CU22" s="4">
        <v>25.995260999999999</v>
      </c>
      <c r="CV22" s="4">
        <v>25.413961666666665</v>
      </c>
      <c r="CW22" s="4">
        <v>26.217542999999999</v>
      </c>
      <c r="CX22" s="4">
        <v>24.972011999999999</v>
      </c>
      <c r="CY22" s="4">
        <v>26.171665000000001</v>
      </c>
      <c r="CZ22" s="4">
        <v>25.218249</v>
      </c>
      <c r="DA22" s="4">
        <v>25.218249</v>
      </c>
      <c r="DB22" s="4">
        <v>25.397731</v>
      </c>
      <c r="DC22" s="4">
        <v>26.340924999999999</v>
      </c>
      <c r="DD22" s="4">
        <v>26.457082</v>
      </c>
      <c r="DE22" s="4">
        <v>23.984722000000001</v>
      </c>
      <c r="DF22" s="4">
        <v>23.245522000000001</v>
      </c>
      <c r="DG22" s="4">
        <v>23.146417</v>
      </c>
      <c r="DH22" s="4">
        <v>22.943940464280001</v>
      </c>
      <c r="DI22" s="4">
        <v>25.343482000000002</v>
      </c>
      <c r="DJ22" s="4">
        <v>25.048749999999998</v>
      </c>
      <c r="DK22" s="4">
        <v>25.000478999999999</v>
      </c>
      <c r="DL22" s="4">
        <v>23.507428000000001</v>
      </c>
      <c r="DM22" s="4">
        <v>28.716408427079998</v>
      </c>
      <c r="DN22" s="4">
        <v>26.510247</v>
      </c>
      <c r="DO22" s="4">
        <v>26.510297999999999</v>
      </c>
      <c r="DP22" s="4">
        <v>26.046564</v>
      </c>
      <c r="DQ22" s="4">
        <v>26.097708000000001</v>
      </c>
      <c r="DR22" s="4">
        <v>25.363629</v>
      </c>
      <c r="DS22" s="4">
        <v>27.305575999999999</v>
      </c>
      <c r="DT22" s="4">
        <v>25.203766999999999</v>
      </c>
      <c r="DU22" s="4">
        <v>25.118635999999999</v>
      </c>
      <c r="DV22" s="4">
        <v>28.402498673598</v>
      </c>
      <c r="DW22" s="4">
        <v>23.795286999999998</v>
      </c>
      <c r="DX22" s="4">
        <v>23.918102000000001</v>
      </c>
      <c r="DY22" s="4">
        <v>24.556607</v>
      </c>
      <c r="DZ22" s="4">
        <v>24.828900999999998</v>
      </c>
      <c r="EA22" s="4">
        <v>23.704277999999999</v>
      </c>
      <c r="EB22" s="4">
        <v>23.586020999999999</v>
      </c>
      <c r="EC22" s="4">
        <v>25.097501000000001</v>
      </c>
      <c r="ED22" s="4">
        <v>25.104271000000001</v>
      </c>
      <c r="EE22" s="4">
        <v>25.107033999999999</v>
      </c>
      <c r="EF22" s="4">
        <v>24.872770658632</v>
      </c>
      <c r="EG22" s="4">
        <v>24.947136</v>
      </c>
      <c r="EH22" s="4">
        <v>27.081899</v>
      </c>
      <c r="EI22" s="4">
        <v>25.591875999999999</v>
      </c>
      <c r="EJ22" s="4">
        <v>28.099592999999999</v>
      </c>
      <c r="EK22" s="4">
        <v>25.030258</v>
      </c>
      <c r="EL22" s="4">
        <v>25.076416999999999</v>
      </c>
      <c r="EM22" s="4">
        <v>24.694659999999999</v>
      </c>
      <c r="EN22" s="4">
        <v>25.305354999999999</v>
      </c>
      <c r="EO22" s="4">
        <v>27.108346000000001</v>
      </c>
      <c r="EP22" s="4">
        <v>27.108346000000001</v>
      </c>
      <c r="EQ22" s="4">
        <v>25.9440855</v>
      </c>
      <c r="ER22" s="4">
        <v>25.943680000000001</v>
      </c>
      <c r="ES22" s="4">
        <v>24.528881999999999</v>
      </c>
      <c r="ET22" s="4">
        <v>24.528881999999999</v>
      </c>
      <c r="EU22" s="4">
        <v>25.977056000000001</v>
      </c>
      <c r="EV22" s="4">
        <v>25.442945999999999</v>
      </c>
      <c r="EW22" s="4">
        <v>24.578491</v>
      </c>
      <c r="EX22" s="4">
        <v>26.290251999999999</v>
      </c>
      <c r="EY22" s="4">
        <v>26.290251999999999</v>
      </c>
      <c r="EZ22" s="4">
        <v>26.392258999999999</v>
      </c>
      <c r="FA22" s="4">
        <v>23.895218</v>
      </c>
      <c r="FB22" s="4">
        <v>25.979517000000001</v>
      </c>
      <c r="FC22" s="4">
        <v>28.911296235359998</v>
      </c>
      <c r="FD22" s="4">
        <v>23.072993</v>
      </c>
      <c r="FE22" s="4">
        <v>28.911296235359998</v>
      </c>
      <c r="FF22" s="4">
        <v>25.942727999999999</v>
      </c>
      <c r="FG22" s="4">
        <v>25.645917000000001</v>
      </c>
      <c r="FH22" s="4">
        <v>26.003236000000001</v>
      </c>
      <c r="FI22" s="4">
        <v>23.317595000000001</v>
      </c>
      <c r="FJ22" s="4">
        <v>25.641953000000001</v>
      </c>
      <c r="FK22" s="4">
        <v>24.269891000000001</v>
      </c>
      <c r="FL22" s="4">
        <v>26.517337000000001</v>
      </c>
      <c r="FM22" s="4">
        <v>26.332135999999998</v>
      </c>
      <c r="FN22" s="4">
        <v>26.273022000000001</v>
      </c>
      <c r="FO22" s="4">
        <v>25.641973</v>
      </c>
      <c r="FP22" s="4">
        <v>25.641953000000001</v>
      </c>
      <c r="FQ22" s="4">
        <v>25.641964999999999</v>
      </c>
      <c r="FR22" s="4">
        <v>28.528234000000001</v>
      </c>
      <c r="FS22" s="4">
        <v>28.528234000000001</v>
      </c>
      <c r="FT22" s="4">
        <v>26.937263999999999</v>
      </c>
      <c r="FU22" s="4">
        <v>26.964655</v>
      </c>
      <c r="FV22" s="4">
        <v>26.869468000000001</v>
      </c>
      <c r="FW22" s="4">
        <v>26.937263999999999</v>
      </c>
      <c r="FX22" s="4">
        <v>25.182065999999999</v>
      </c>
      <c r="FY22" s="4">
        <v>27.224211</v>
      </c>
      <c r="FZ22" s="4">
        <v>27.201089</v>
      </c>
      <c r="GA22" s="4">
        <v>26.178618</v>
      </c>
      <c r="GB22" s="4">
        <v>26.525272999999999</v>
      </c>
      <c r="GC22" s="4">
        <v>25.963124000000001</v>
      </c>
      <c r="GD22" s="4">
        <v>25.560328999999999</v>
      </c>
      <c r="GE22" s="4">
        <v>25.508132500000002</v>
      </c>
      <c r="GF22" s="4">
        <v>24.530315999999999</v>
      </c>
      <c r="GG22" s="4">
        <v>23.616495</v>
      </c>
      <c r="GH22" s="4">
        <v>22.661391999999999</v>
      </c>
      <c r="GI22" s="4">
        <v>22.754413</v>
      </c>
      <c r="GJ22" s="4">
        <v>25.526797999999999</v>
      </c>
      <c r="GK22" s="4">
        <v>27.248629999999999</v>
      </c>
      <c r="GM22" s="3"/>
    </row>
    <row r="23" spans="2:195" x14ac:dyDescent="0.2">
      <c r="B23" s="1">
        <v>43454.416666666715</v>
      </c>
      <c r="C23" s="4">
        <v>25.346247000000002</v>
      </c>
      <c r="D23" s="4">
        <v>25.397357</v>
      </c>
      <c r="E23" s="4">
        <v>25.376902999999999</v>
      </c>
      <c r="F23" s="4">
        <v>25.346222000000001</v>
      </c>
      <c r="G23" s="4">
        <v>25.642175000000002</v>
      </c>
      <c r="H23" s="4">
        <v>26.227368999999999</v>
      </c>
      <c r="I23" s="4">
        <v>26.383133999999998</v>
      </c>
      <c r="J23" s="4">
        <v>26.333684999999999</v>
      </c>
      <c r="K23" s="4">
        <v>25.938759000000001</v>
      </c>
      <c r="L23" s="4">
        <v>25.515806999999999</v>
      </c>
      <c r="M23" s="4">
        <v>26.147300000000001</v>
      </c>
      <c r="N23" s="4">
        <v>25.564806000000001</v>
      </c>
      <c r="O23" s="4">
        <v>25.919277000000001</v>
      </c>
      <c r="P23" s="4">
        <v>26.380748000000001</v>
      </c>
      <c r="Q23" s="4">
        <v>25.213142999999999</v>
      </c>
      <c r="R23" s="4">
        <v>24.351454</v>
      </c>
      <c r="S23" s="4">
        <v>24.429960999999999</v>
      </c>
      <c r="T23" s="4">
        <v>25.370743000000001</v>
      </c>
      <c r="U23" s="4">
        <v>25.501563999999998</v>
      </c>
      <c r="V23" s="4">
        <v>25.141442000000001</v>
      </c>
      <c r="W23" s="4">
        <v>25.086390999999999</v>
      </c>
      <c r="X23" s="4">
        <v>27.102972999999999</v>
      </c>
      <c r="Y23" s="4">
        <v>23.853755</v>
      </c>
      <c r="Z23" s="4">
        <v>25.865590000000001</v>
      </c>
      <c r="AA23" s="4">
        <v>25.525718999999999</v>
      </c>
      <c r="AB23" s="4">
        <v>23.578109999999999</v>
      </c>
      <c r="AC23" s="4">
        <v>25.238249</v>
      </c>
      <c r="AD23" s="4">
        <v>25.403372000000001</v>
      </c>
      <c r="AE23" s="4">
        <v>23.678529000000001</v>
      </c>
      <c r="AF23" s="4">
        <v>26.509302000000002</v>
      </c>
      <c r="AG23" s="4">
        <v>25.430778</v>
      </c>
      <c r="AH23" s="4">
        <v>24.004268333333332</v>
      </c>
      <c r="AI23" s="4">
        <v>24.089822999999999</v>
      </c>
      <c r="AJ23" s="4">
        <v>26.293457</v>
      </c>
      <c r="AK23" s="4">
        <v>23.614554999999999</v>
      </c>
      <c r="AL23" s="4">
        <v>22.250982</v>
      </c>
      <c r="AM23" s="4">
        <v>25.915168999999999</v>
      </c>
      <c r="AN23" s="4">
        <v>25.456087</v>
      </c>
      <c r="AO23" s="4">
        <v>25.978843000000001</v>
      </c>
      <c r="AP23" s="4">
        <v>25.645786999999999</v>
      </c>
      <c r="AQ23" s="4">
        <v>24.564029999999999</v>
      </c>
      <c r="AR23" s="4">
        <v>26.272879</v>
      </c>
      <c r="AS23" s="4">
        <v>25.200748000000001</v>
      </c>
      <c r="AT23" s="4">
        <v>25.418267</v>
      </c>
      <c r="AU23" s="4">
        <v>25.198502000000001</v>
      </c>
      <c r="AV23" s="4">
        <v>25.197486999999999</v>
      </c>
      <c r="AW23" s="4">
        <v>25.217870000000001</v>
      </c>
      <c r="AX23" s="4">
        <v>25.117914750000001</v>
      </c>
      <c r="AY23" s="4">
        <v>26.723051000000002</v>
      </c>
      <c r="AZ23" s="4">
        <v>26.604118</v>
      </c>
      <c r="BA23" s="4">
        <v>26.722842</v>
      </c>
      <c r="BB23" s="4">
        <v>26.722909999999999</v>
      </c>
      <c r="BC23" s="4">
        <v>23.368905999999999</v>
      </c>
      <c r="BD23" s="4">
        <v>25.873427</v>
      </c>
      <c r="BE23" s="4">
        <v>25.806103</v>
      </c>
      <c r="BF23" s="4">
        <v>26.281988999999999</v>
      </c>
      <c r="BG23" s="4">
        <v>23.698105999999999</v>
      </c>
      <c r="BH23" s="4">
        <v>23.698105999999999</v>
      </c>
      <c r="BI23" s="4">
        <v>25.144959</v>
      </c>
      <c r="BJ23" s="4">
        <v>24.018594666666669</v>
      </c>
      <c r="BK23" s="4">
        <v>26.248325000000001</v>
      </c>
      <c r="BL23" s="4">
        <v>25.687137</v>
      </c>
      <c r="BM23" s="4">
        <v>25.687137</v>
      </c>
      <c r="BN23" s="4">
        <v>27.192540999999999</v>
      </c>
      <c r="BO23" s="4">
        <v>26.054205</v>
      </c>
      <c r="BP23" s="4">
        <v>25.825855479732002</v>
      </c>
      <c r="BQ23" s="4">
        <v>25.648990000000001</v>
      </c>
      <c r="BR23" s="4">
        <v>25.498172</v>
      </c>
      <c r="BS23" s="4">
        <v>25.375575999999999</v>
      </c>
      <c r="BT23" s="4">
        <v>26.248325000000001</v>
      </c>
      <c r="BU23" s="4">
        <v>25.197486999999999</v>
      </c>
      <c r="BV23" s="4">
        <v>25.092502</v>
      </c>
      <c r="BW23" s="4">
        <v>25.972204999999999</v>
      </c>
      <c r="BX23" s="4">
        <v>26.113253</v>
      </c>
      <c r="BY23" s="4">
        <v>25.972204999999999</v>
      </c>
      <c r="BZ23" s="4">
        <v>25.144441</v>
      </c>
      <c r="CA23" s="4">
        <v>24.096067999999999</v>
      </c>
      <c r="CB23" s="4">
        <v>25.852171999999999</v>
      </c>
      <c r="CC23" s="4">
        <v>24.375039999999998</v>
      </c>
      <c r="CD23" s="4">
        <v>22.769893130711999</v>
      </c>
      <c r="CE23" s="4">
        <v>24.698723000000001</v>
      </c>
      <c r="CF23" s="4">
        <v>25.060310000000001</v>
      </c>
      <c r="CG23" s="4">
        <v>28.874558830144995</v>
      </c>
      <c r="CH23" s="4">
        <v>24.237356999999999</v>
      </c>
      <c r="CI23" s="4">
        <v>25.198933</v>
      </c>
      <c r="CJ23" s="4">
        <v>25.133669000000001</v>
      </c>
      <c r="CK23" s="4">
        <v>25.677347000000001</v>
      </c>
      <c r="CL23" s="4">
        <v>26.415485</v>
      </c>
      <c r="CM23" s="4">
        <v>26.509357000000001</v>
      </c>
      <c r="CN23" s="4">
        <v>26.054732999999999</v>
      </c>
      <c r="CO23" s="4">
        <v>25.929945</v>
      </c>
      <c r="CP23" s="4">
        <v>26.509401</v>
      </c>
      <c r="CQ23" s="4">
        <v>25.619720999999998</v>
      </c>
      <c r="CR23" s="4">
        <v>25.687137</v>
      </c>
      <c r="CS23" s="4">
        <v>25.653684999999999</v>
      </c>
      <c r="CT23" s="4">
        <v>25.948830000000001</v>
      </c>
      <c r="CU23" s="4">
        <v>25.976040999999999</v>
      </c>
      <c r="CV23" s="4">
        <v>25.418272000000002</v>
      </c>
      <c r="CW23" s="4">
        <v>26.212299999999999</v>
      </c>
      <c r="CX23" s="4">
        <v>24.979292000000001</v>
      </c>
      <c r="CY23" s="4">
        <v>26.167427</v>
      </c>
      <c r="CZ23" s="4">
        <v>25.217870000000001</v>
      </c>
      <c r="DA23" s="4">
        <v>25.217870000000001</v>
      </c>
      <c r="DB23" s="4">
        <v>25.397576000000001</v>
      </c>
      <c r="DC23" s="4">
        <v>26.261832999999999</v>
      </c>
      <c r="DD23" s="4">
        <v>26.354725999999999</v>
      </c>
      <c r="DE23" s="4">
        <v>23.927574</v>
      </c>
      <c r="DF23" s="4">
        <v>23.097266999999999</v>
      </c>
      <c r="DG23" s="4">
        <v>23.020538000000002</v>
      </c>
      <c r="DH23" s="4">
        <v>22.96544370098</v>
      </c>
      <c r="DI23" s="4">
        <v>25.269497999999999</v>
      </c>
      <c r="DJ23" s="4">
        <v>25.034158000000001</v>
      </c>
      <c r="DK23" s="4">
        <v>24.984421999999999</v>
      </c>
      <c r="DL23" s="4">
        <v>23.543085999999999</v>
      </c>
      <c r="DM23" s="4">
        <v>28.610006710691998</v>
      </c>
      <c r="DN23" s="4">
        <v>26.373718</v>
      </c>
      <c r="DO23" s="4">
        <v>26.373768999999999</v>
      </c>
      <c r="DP23" s="4">
        <v>26.007035999999999</v>
      </c>
      <c r="DQ23" s="4">
        <v>26.057126</v>
      </c>
      <c r="DR23" s="4">
        <v>25.469042999999999</v>
      </c>
      <c r="DS23" s="4">
        <v>27.323347999999999</v>
      </c>
      <c r="DT23" s="4">
        <v>25.197486999999999</v>
      </c>
      <c r="DU23" s="4">
        <v>25.113215</v>
      </c>
      <c r="DV23" s="4">
        <v>28.414872652433996</v>
      </c>
      <c r="DW23" s="4">
        <v>23.762751999999999</v>
      </c>
      <c r="DX23" s="4">
        <v>23.911678999999999</v>
      </c>
      <c r="DY23" s="4">
        <v>24.548062000000002</v>
      </c>
      <c r="DZ23" s="4">
        <v>24.803588999999999</v>
      </c>
      <c r="EA23" s="4">
        <v>23.713446000000001</v>
      </c>
      <c r="EB23" s="4">
        <v>23.593529</v>
      </c>
      <c r="EC23" s="4">
        <v>25.109172999999998</v>
      </c>
      <c r="ED23" s="4">
        <v>25.110502</v>
      </c>
      <c r="EE23" s="4">
        <v>25.111004999999999</v>
      </c>
      <c r="EF23" s="4">
        <v>24.885744340496</v>
      </c>
      <c r="EG23" s="4">
        <v>24.985603000000001</v>
      </c>
      <c r="EH23" s="4">
        <v>27.088909000000001</v>
      </c>
      <c r="EI23" s="4">
        <v>25.598343</v>
      </c>
      <c r="EJ23" s="4">
        <v>28.071314000000001</v>
      </c>
      <c r="EK23" s="4">
        <v>25.041058999999997</v>
      </c>
      <c r="EL23" s="4">
        <v>25.086435000000002</v>
      </c>
      <c r="EM23" s="4">
        <v>24.689854</v>
      </c>
      <c r="EN23" s="4">
        <v>25.239913000000001</v>
      </c>
      <c r="EO23" s="4">
        <v>27.192540999999999</v>
      </c>
      <c r="EP23" s="4">
        <v>27.192540999999999</v>
      </c>
      <c r="EQ23" s="4">
        <v>25.891368250000003</v>
      </c>
      <c r="ER23" s="4">
        <v>25.890855999999999</v>
      </c>
      <c r="ES23" s="4">
        <v>24.574556000000001</v>
      </c>
      <c r="ET23" s="4">
        <v>24.574556000000001</v>
      </c>
      <c r="EU23" s="4">
        <v>25.957211000000001</v>
      </c>
      <c r="EV23" s="4">
        <v>25.395057999999999</v>
      </c>
      <c r="EW23" s="4">
        <v>24.589929999999999</v>
      </c>
      <c r="EX23" s="4">
        <v>26.248325000000001</v>
      </c>
      <c r="EY23" s="4">
        <v>26.248325000000001</v>
      </c>
      <c r="EZ23" s="4">
        <v>26.226362000000002</v>
      </c>
      <c r="FA23" s="4">
        <v>23.845545000000001</v>
      </c>
      <c r="FB23" s="4">
        <v>25.929945</v>
      </c>
      <c r="FC23" s="4">
        <v>28.804172409263998</v>
      </c>
      <c r="FD23" s="4">
        <v>23.093446</v>
      </c>
      <c r="FE23" s="4">
        <v>28.804172409263998</v>
      </c>
      <c r="FF23" s="4">
        <v>25.889652000000002</v>
      </c>
      <c r="FG23" s="4">
        <v>25.658142999999999</v>
      </c>
      <c r="FH23" s="4">
        <v>25.918565999999998</v>
      </c>
      <c r="FI23" s="4">
        <v>23.356449999999999</v>
      </c>
      <c r="FJ23" s="4">
        <v>25.652471999999999</v>
      </c>
      <c r="FK23" s="4">
        <v>24.210643999999998</v>
      </c>
      <c r="FL23" s="4">
        <v>26.421299000000001</v>
      </c>
      <c r="FM23" s="4">
        <v>26.251676</v>
      </c>
      <c r="FN23" s="4">
        <v>26.197248999999999</v>
      </c>
      <c r="FO23" s="4">
        <v>25.652491999999999</v>
      </c>
      <c r="FP23" s="4">
        <v>25.652471999999999</v>
      </c>
      <c r="FQ23" s="4">
        <v>25.652484999999999</v>
      </c>
      <c r="FR23" s="4">
        <v>28.64874</v>
      </c>
      <c r="FS23" s="4">
        <v>28.64874</v>
      </c>
      <c r="FT23" s="4">
        <v>26.944139</v>
      </c>
      <c r="FU23" s="4">
        <v>26.972697</v>
      </c>
      <c r="FV23" s="4">
        <v>26.876804</v>
      </c>
      <c r="FW23" s="4">
        <v>26.944139</v>
      </c>
      <c r="FX23" s="4">
        <v>25.224518</v>
      </c>
      <c r="FY23" s="4">
        <v>27.151282999999999</v>
      </c>
      <c r="FZ23" s="4">
        <v>27.132073999999999</v>
      </c>
      <c r="GA23" s="4">
        <v>26.217478</v>
      </c>
      <c r="GB23" s="4">
        <v>26.488088000000001</v>
      </c>
      <c r="GC23" s="4">
        <v>25.963646000000001</v>
      </c>
      <c r="GD23" s="4">
        <v>25.570664000000001</v>
      </c>
      <c r="GE23" s="4">
        <v>25.519037500000003</v>
      </c>
      <c r="GF23" s="4">
        <v>24.553305999999999</v>
      </c>
      <c r="GG23" s="4">
        <v>23.615113999999998</v>
      </c>
      <c r="GH23" s="4">
        <v>22.8125915</v>
      </c>
      <c r="GI23" s="4">
        <v>22.893874</v>
      </c>
      <c r="GJ23" s="4">
        <v>25.531116999999998</v>
      </c>
      <c r="GK23" s="4">
        <v>27.264695</v>
      </c>
      <c r="GM23" s="3"/>
    </row>
    <row r="24" spans="2:195" x14ac:dyDescent="0.2">
      <c r="B24" s="1">
        <v>43454.437500000051</v>
      </c>
      <c r="C24" s="4">
        <v>25.336638000000001</v>
      </c>
      <c r="D24" s="4">
        <v>25.388224000000001</v>
      </c>
      <c r="E24" s="4">
        <v>25.36758</v>
      </c>
      <c r="F24" s="4">
        <v>25.336613</v>
      </c>
      <c r="G24" s="4">
        <v>25.652329000000002</v>
      </c>
      <c r="H24" s="4">
        <v>26.127752000000001</v>
      </c>
      <c r="I24" s="4">
        <v>26.278431999999999</v>
      </c>
      <c r="J24" s="4">
        <v>26.224836</v>
      </c>
      <c r="K24" s="4">
        <v>26.036814</v>
      </c>
      <c r="L24" s="4">
        <v>25.502776000000001</v>
      </c>
      <c r="M24" s="4">
        <v>26.121210000000001</v>
      </c>
      <c r="N24" s="4">
        <v>25.533172</v>
      </c>
      <c r="O24" s="4">
        <v>25.907187</v>
      </c>
      <c r="P24" s="4">
        <v>26.279807999999999</v>
      </c>
      <c r="Q24" s="4">
        <v>25.186717999999999</v>
      </c>
      <c r="R24" s="4">
        <v>24.380803999999998</v>
      </c>
      <c r="S24" s="4">
        <v>24.456220999999999</v>
      </c>
      <c r="T24" s="4">
        <v>25.350351</v>
      </c>
      <c r="U24" s="4">
        <v>25.534241999999999</v>
      </c>
      <c r="V24" s="4">
        <v>25.191960000000002</v>
      </c>
      <c r="W24" s="4">
        <v>25.116896000000001</v>
      </c>
      <c r="X24" s="4">
        <v>27.099073000000001</v>
      </c>
      <c r="Y24" s="4">
        <v>23.844227</v>
      </c>
      <c r="Z24" s="4">
        <v>25.965928000000002</v>
      </c>
      <c r="AA24" s="4">
        <v>25.546721999999999</v>
      </c>
      <c r="AB24" s="4">
        <v>23.529731000000002</v>
      </c>
      <c r="AC24" s="4">
        <v>25.231799500000001</v>
      </c>
      <c r="AD24" s="4">
        <v>25.395218</v>
      </c>
      <c r="AE24" s="4">
        <v>23.601533</v>
      </c>
      <c r="AF24" s="4">
        <v>26.426228999999999</v>
      </c>
      <c r="AG24" s="4">
        <v>25.407713000000001</v>
      </c>
      <c r="AH24" s="4">
        <v>23.963188666666667</v>
      </c>
      <c r="AI24" s="4">
        <v>24.055855000000001</v>
      </c>
      <c r="AJ24" s="4">
        <v>26.252288</v>
      </c>
      <c r="AK24" s="4">
        <v>23.570722</v>
      </c>
      <c r="AL24" s="4">
        <v>22.213421</v>
      </c>
      <c r="AM24" s="4">
        <v>25.859659000000001</v>
      </c>
      <c r="AN24" s="4">
        <v>25.373054</v>
      </c>
      <c r="AO24" s="4">
        <v>25.91591</v>
      </c>
      <c r="AP24" s="4">
        <v>25.680160000000001</v>
      </c>
      <c r="AQ24" s="4">
        <v>24.575420000000001</v>
      </c>
      <c r="AR24" s="4">
        <v>26.280540999999999</v>
      </c>
      <c r="AS24" s="4">
        <v>25.203541999999999</v>
      </c>
      <c r="AT24" s="4">
        <v>25.421758000000001</v>
      </c>
      <c r="AU24" s="4">
        <v>25.2013</v>
      </c>
      <c r="AV24" s="4">
        <v>25.207671999999999</v>
      </c>
      <c r="AW24" s="4">
        <v>25.221326999999999</v>
      </c>
      <c r="AX24" s="4">
        <v>25.117976250000002</v>
      </c>
      <c r="AY24" s="4">
        <v>26.694027999999999</v>
      </c>
      <c r="AZ24" s="4">
        <v>26.583786</v>
      </c>
      <c r="BA24" s="4">
        <v>26.693819999999999</v>
      </c>
      <c r="BB24" s="4">
        <v>26.693887</v>
      </c>
      <c r="BC24" s="4">
        <v>23.337720000000001</v>
      </c>
      <c r="BD24" s="4">
        <v>25.858777</v>
      </c>
      <c r="BE24" s="4">
        <v>25.79956</v>
      </c>
      <c r="BF24" s="4">
        <v>26.256412000000001</v>
      </c>
      <c r="BG24" s="4">
        <v>23.608564999999999</v>
      </c>
      <c r="BH24" s="4">
        <v>23.608564999999999</v>
      </c>
      <c r="BI24" s="4">
        <v>25.133975</v>
      </c>
      <c r="BJ24" s="4">
        <v>23.948559333333336</v>
      </c>
      <c r="BK24" s="4">
        <v>26.255144999999999</v>
      </c>
      <c r="BL24" s="4">
        <v>25.794246999999999</v>
      </c>
      <c r="BM24" s="4">
        <v>25.794246999999999</v>
      </c>
      <c r="BN24" s="4">
        <v>27.200059</v>
      </c>
      <c r="BO24" s="4">
        <v>26.000411</v>
      </c>
      <c r="BP24" s="4">
        <v>25.817565870558003</v>
      </c>
      <c r="BQ24" s="4">
        <v>25.723085000000001</v>
      </c>
      <c r="BR24" s="4">
        <v>25.471468000000002</v>
      </c>
      <c r="BS24" s="4">
        <v>25.349260000000001</v>
      </c>
      <c r="BT24" s="4">
        <v>26.255144999999999</v>
      </c>
      <c r="BU24" s="4">
        <v>25.207671999999999</v>
      </c>
      <c r="BV24" s="4">
        <v>25.102644666666666</v>
      </c>
      <c r="BW24" s="4">
        <v>25.982187</v>
      </c>
      <c r="BX24" s="4">
        <v>26.115407000000001</v>
      </c>
      <c r="BY24" s="4">
        <v>25.982187</v>
      </c>
      <c r="BZ24" s="4">
        <v>25.155975000000002</v>
      </c>
      <c r="CA24" s="4">
        <v>24.028735000000001</v>
      </c>
      <c r="CB24" s="4">
        <v>25.959741000000001</v>
      </c>
      <c r="CC24" s="4">
        <v>24.394127999999998</v>
      </c>
      <c r="CD24" s="4">
        <v>22.759802386776002</v>
      </c>
      <c r="CE24" s="4">
        <v>24.686836</v>
      </c>
      <c r="CF24" s="4">
        <v>25.071774000000001</v>
      </c>
      <c r="CG24" s="4">
        <v>28.870403906644999</v>
      </c>
      <c r="CH24" s="4">
        <v>24.232026000000001</v>
      </c>
      <c r="CI24" s="4">
        <v>25.281621999999999</v>
      </c>
      <c r="CJ24" s="4">
        <v>25.230509999999999</v>
      </c>
      <c r="CK24" s="4">
        <v>25.775696</v>
      </c>
      <c r="CL24" s="4">
        <v>26.330034999999999</v>
      </c>
      <c r="CM24" s="4">
        <v>26.426228999999999</v>
      </c>
      <c r="CN24" s="4">
        <v>26.000838999999999</v>
      </c>
      <c r="CO24" s="4">
        <v>25.890197000000001</v>
      </c>
      <c r="CP24" s="4">
        <v>26.426272999999998</v>
      </c>
      <c r="CQ24" s="4">
        <v>25.724734999999999</v>
      </c>
      <c r="CR24" s="4">
        <v>25.794246999999999</v>
      </c>
      <c r="CS24" s="4">
        <v>25.681685999999999</v>
      </c>
      <c r="CT24" s="4">
        <v>25.915914999999998</v>
      </c>
      <c r="CU24" s="4">
        <v>25.944099999999999</v>
      </c>
      <c r="CV24" s="4">
        <v>25.421762666666666</v>
      </c>
      <c r="CW24" s="4">
        <v>26.22522</v>
      </c>
      <c r="CX24" s="4">
        <v>24.946576</v>
      </c>
      <c r="CY24" s="4">
        <v>26.178246000000001</v>
      </c>
      <c r="CZ24" s="4">
        <v>25.221326999999999</v>
      </c>
      <c r="DA24" s="4">
        <v>25.221326999999999</v>
      </c>
      <c r="DB24" s="4">
        <v>25.417959</v>
      </c>
      <c r="DC24" s="4">
        <v>26.217285</v>
      </c>
      <c r="DD24" s="4">
        <v>26.321821</v>
      </c>
      <c r="DE24" s="4">
        <v>23.912787000000002</v>
      </c>
      <c r="DF24" s="4">
        <v>23.045418000000002</v>
      </c>
      <c r="DG24" s="4">
        <v>22.967022666666669</v>
      </c>
      <c r="DH24" s="4">
        <v>22.950562600680001</v>
      </c>
      <c r="DI24" s="4">
        <v>25.260738</v>
      </c>
      <c r="DJ24" s="4">
        <v>25.095714000000001</v>
      </c>
      <c r="DK24" s="4">
        <v>25.053308999999999</v>
      </c>
      <c r="DL24" s="4">
        <v>23.534576999999999</v>
      </c>
      <c r="DM24" s="4">
        <v>28.605889855092002</v>
      </c>
      <c r="DN24" s="4">
        <v>26.277149000000001</v>
      </c>
      <c r="DO24" s="4">
        <v>26.277200000000001</v>
      </c>
      <c r="DP24" s="4">
        <v>25.958586</v>
      </c>
      <c r="DQ24" s="4">
        <v>26.002766000000001</v>
      </c>
      <c r="DR24" s="4">
        <v>25.599050999999999</v>
      </c>
      <c r="DS24" s="4">
        <v>27.399304999999998</v>
      </c>
      <c r="DT24" s="4">
        <v>25.207671999999999</v>
      </c>
      <c r="DU24" s="4">
        <v>25.121884999999999</v>
      </c>
      <c r="DV24" s="4">
        <v>28.457006371283999</v>
      </c>
      <c r="DW24" s="4">
        <v>23.719688000000001</v>
      </c>
      <c r="DX24" s="4">
        <v>23.871514000000001</v>
      </c>
      <c r="DY24" s="4">
        <v>24.540671</v>
      </c>
      <c r="DZ24" s="4">
        <v>24.792597000000001</v>
      </c>
      <c r="EA24" s="4">
        <v>23.673825000000001</v>
      </c>
      <c r="EB24" s="4">
        <v>23.553512000000001</v>
      </c>
      <c r="EC24" s="4">
        <v>25.108879999999999</v>
      </c>
      <c r="ED24" s="4">
        <v>25.111184000000002</v>
      </c>
      <c r="EE24" s="4">
        <v>25.112090999999999</v>
      </c>
      <c r="EF24" s="4">
        <v>24.816204703420002</v>
      </c>
      <c r="EG24" s="4">
        <v>24.976044000000002</v>
      </c>
      <c r="EH24" s="4">
        <v>27.147680000000001</v>
      </c>
      <c r="EI24" s="4">
        <v>25.614927999999999</v>
      </c>
      <c r="EJ24" s="4">
        <v>28.169156999999998</v>
      </c>
      <c r="EK24" s="4">
        <v>24.873573</v>
      </c>
      <c r="EL24" s="4">
        <v>24.939596999999999</v>
      </c>
      <c r="EM24" s="4">
        <v>24.681004999999999</v>
      </c>
      <c r="EN24" s="4">
        <v>25.219856</v>
      </c>
      <c r="EO24" s="4">
        <v>27.200059</v>
      </c>
      <c r="EP24" s="4">
        <v>27.200059</v>
      </c>
      <c r="EQ24" s="4">
        <v>25.85460475</v>
      </c>
      <c r="ER24" s="4">
        <v>25.854098</v>
      </c>
      <c r="ES24" s="4">
        <v>24.581975</v>
      </c>
      <c r="ET24" s="4">
        <v>24.581975</v>
      </c>
      <c r="EU24" s="4">
        <v>25.919461999999999</v>
      </c>
      <c r="EV24" s="4">
        <v>25.369038</v>
      </c>
      <c r="EW24" s="4">
        <v>24.548648</v>
      </c>
      <c r="EX24" s="4">
        <v>26.255144999999999</v>
      </c>
      <c r="EY24" s="4">
        <v>26.255144999999999</v>
      </c>
      <c r="EZ24" s="4">
        <v>26.144725000000001</v>
      </c>
      <c r="FA24" s="4">
        <v>23.836025000000003</v>
      </c>
      <c r="FB24" s="4">
        <v>25.890197000000001</v>
      </c>
      <c r="FC24" s="4">
        <v>28.800027614064</v>
      </c>
      <c r="FD24" s="4">
        <v>23.074231000000001</v>
      </c>
      <c r="FE24" s="4">
        <v>28.800027614064</v>
      </c>
      <c r="FF24" s="4">
        <v>25.852907999999999</v>
      </c>
      <c r="FG24" s="4">
        <v>25.672678000000001</v>
      </c>
      <c r="FH24" s="4">
        <v>25.856394999999999</v>
      </c>
      <c r="FI24" s="4">
        <v>23.293935999999999</v>
      </c>
      <c r="FJ24" s="4">
        <v>25.684953</v>
      </c>
      <c r="FK24" s="4">
        <v>24.195529000000001</v>
      </c>
      <c r="FL24" s="4">
        <v>26.405411000000001</v>
      </c>
      <c r="FM24" s="4">
        <v>26.220247000000001</v>
      </c>
      <c r="FN24" s="4">
        <v>26.166104000000001</v>
      </c>
      <c r="FO24" s="4">
        <v>25.684972999999999</v>
      </c>
      <c r="FP24" s="4">
        <v>25.684953</v>
      </c>
      <c r="FQ24" s="4">
        <v>25.684965999999999</v>
      </c>
      <c r="FR24" s="4">
        <v>28.802800000000001</v>
      </c>
      <c r="FS24" s="4">
        <v>28.802800000000001</v>
      </c>
      <c r="FT24" s="4">
        <v>27.015464000000001</v>
      </c>
      <c r="FU24" s="4">
        <v>27.043838999999998</v>
      </c>
      <c r="FV24" s="4">
        <v>26.948889000000001</v>
      </c>
      <c r="FW24" s="4">
        <v>27.015464000000001</v>
      </c>
      <c r="FX24" s="4">
        <v>25.214843999999999</v>
      </c>
      <c r="FY24" s="4">
        <v>27.114076000000001</v>
      </c>
      <c r="FZ24" s="4">
        <v>27.087799</v>
      </c>
      <c r="GA24" s="4">
        <v>26.186993999999999</v>
      </c>
      <c r="GB24" s="4">
        <v>26.376245000000001</v>
      </c>
      <c r="GC24" s="4">
        <v>25.965025000000001</v>
      </c>
      <c r="GD24" s="4">
        <v>25.603691000000001</v>
      </c>
      <c r="GE24" s="4">
        <v>25.551698999999999</v>
      </c>
      <c r="GF24" s="4">
        <v>24.537396000000001</v>
      </c>
      <c r="GG24" s="4">
        <v>23.589596</v>
      </c>
      <c r="GH24" s="4">
        <v>22.671800000000001</v>
      </c>
      <c r="GI24" s="4">
        <v>22.760984000000001</v>
      </c>
      <c r="GJ24" s="4">
        <v>25.554216</v>
      </c>
      <c r="GK24" s="4">
        <v>27.340017</v>
      </c>
      <c r="GM24" s="3"/>
    </row>
    <row r="25" spans="2:195" x14ac:dyDescent="0.2">
      <c r="B25" s="1">
        <v>43454.458333333387</v>
      </c>
      <c r="C25" s="4">
        <v>25.396719000000001</v>
      </c>
      <c r="D25" s="4">
        <v>25.449224000000001</v>
      </c>
      <c r="E25" s="4">
        <v>25.428211999999998</v>
      </c>
      <c r="F25" s="4">
        <v>25.396694</v>
      </c>
      <c r="G25" s="4">
        <v>25.741420000000002</v>
      </c>
      <c r="H25" s="4">
        <v>26.219275</v>
      </c>
      <c r="I25" s="4">
        <v>26.336683000000001</v>
      </c>
      <c r="J25" s="4">
        <v>26.289868999999999</v>
      </c>
      <c r="K25" s="4">
        <v>25.960478999999999</v>
      </c>
      <c r="L25" s="4">
        <v>25.573854000000001</v>
      </c>
      <c r="M25" s="4">
        <v>26.168315</v>
      </c>
      <c r="N25" s="4">
        <v>25.593477</v>
      </c>
      <c r="O25" s="4">
        <v>25.999378</v>
      </c>
      <c r="P25" s="4">
        <v>26.341664999999999</v>
      </c>
      <c r="Q25" s="4">
        <v>25.218387</v>
      </c>
      <c r="R25" s="4">
        <v>24.410212999999999</v>
      </c>
      <c r="S25" s="4">
        <v>24.486056000000001</v>
      </c>
      <c r="T25" s="4">
        <v>25.429888999999999</v>
      </c>
      <c r="U25" s="4">
        <v>25.586527</v>
      </c>
      <c r="V25" s="4">
        <v>25.173214000000002</v>
      </c>
      <c r="W25" s="4">
        <v>25.132984999999998</v>
      </c>
      <c r="X25" s="4">
        <v>27.095237999999998</v>
      </c>
      <c r="Y25" s="4">
        <v>23.804463999999999</v>
      </c>
      <c r="Z25" s="4">
        <v>25.876390000000001</v>
      </c>
      <c r="AA25" s="4">
        <v>25.605891</v>
      </c>
      <c r="AB25" s="4">
        <v>23.571701000000001</v>
      </c>
      <c r="AC25" s="4">
        <v>25.3282405</v>
      </c>
      <c r="AD25" s="4">
        <v>25.491413999999999</v>
      </c>
      <c r="AE25" s="4">
        <v>23.633409</v>
      </c>
      <c r="AF25" s="4">
        <v>26.455577999999999</v>
      </c>
      <c r="AG25" s="4">
        <v>25.487075000000001</v>
      </c>
      <c r="AH25" s="4">
        <v>23.93723</v>
      </c>
      <c r="AI25" s="4">
        <v>24.031185000000001</v>
      </c>
      <c r="AJ25" s="4">
        <v>26.290849000000001</v>
      </c>
      <c r="AK25" s="4">
        <v>23.635691000000001</v>
      </c>
      <c r="AL25" s="4">
        <v>22.250492000000001</v>
      </c>
      <c r="AM25" s="4">
        <v>25.880444000000001</v>
      </c>
      <c r="AN25" s="4">
        <v>25.396325999999998</v>
      </c>
      <c r="AO25" s="4">
        <v>25.931265</v>
      </c>
      <c r="AP25" s="4">
        <v>25.744049</v>
      </c>
      <c r="AQ25" s="4">
        <v>24.530640999999999</v>
      </c>
      <c r="AR25" s="4">
        <v>26.400193999999999</v>
      </c>
      <c r="AS25" s="4">
        <v>25.306363999999999</v>
      </c>
      <c r="AT25" s="4">
        <v>25.515346999999998</v>
      </c>
      <c r="AU25" s="4">
        <v>25.304114999999999</v>
      </c>
      <c r="AV25" s="4">
        <v>25.279941999999998</v>
      </c>
      <c r="AW25" s="4">
        <v>25.321231999999998</v>
      </c>
      <c r="AX25" s="4">
        <v>25.232883999999999</v>
      </c>
      <c r="AY25" s="4">
        <v>26.713191999999999</v>
      </c>
      <c r="AZ25" s="4">
        <v>26.593229999999998</v>
      </c>
      <c r="BA25" s="4">
        <v>26.712983000000001</v>
      </c>
      <c r="BB25" s="4">
        <v>26.713051</v>
      </c>
      <c r="BC25" s="4">
        <v>23.368601000000002</v>
      </c>
      <c r="BD25" s="4">
        <v>25.932044999999999</v>
      </c>
      <c r="BE25" s="4">
        <v>25.873290999999998</v>
      </c>
      <c r="BF25" s="4">
        <v>26.278373999999999</v>
      </c>
      <c r="BG25" s="4">
        <v>23.629548</v>
      </c>
      <c r="BH25" s="4">
        <v>23.629548</v>
      </c>
      <c r="BI25" s="4">
        <v>25.155234</v>
      </c>
      <c r="BJ25" s="4">
        <v>23.991208833333332</v>
      </c>
      <c r="BK25" s="4">
        <v>26.375201000000001</v>
      </c>
      <c r="BL25" s="4">
        <v>25.685727</v>
      </c>
      <c r="BM25" s="4">
        <v>25.685727</v>
      </c>
      <c r="BN25" s="4">
        <v>27.285399000000002</v>
      </c>
      <c r="BO25" s="4">
        <v>26.016815000000001</v>
      </c>
      <c r="BP25" s="4">
        <v>25.915361706234002</v>
      </c>
      <c r="BQ25" s="4">
        <v>25.668295000000001</v>
      </c>
      <c r="BR25" s="4">
        <v>25.504673</v>
      </c>
      <c r="BS25" s="4">
        <v>25.380666999999999</v>
      </c>
      <c r="BT25" s="4">
        <v>26.375201000000001</v>
      </c>
      <c r="BU25" s="4">
        <v>25.279941999999998</v>
      </c>
      <c r="BV25" s="4">
        <v>25.174569666666667</v>
      </c>
      <c r="BW25" s="4">
        <v>26.118777999999999</v>
      </c>
      <c r="BX25" s="4">
        <v>26.237627</v>
      </c>
      <c r="BY25" s="4">
        <v>26.118777999999999</v>
      </c>
      <c r="BZ25" s="4">
        <v>25.183333000000001</v>
      </c>
      <c r="CA25" s="4">
        <v>24.073181000000002</v>
      </c>
      <c r="CB25" s="4">
        <v>26.065770000000001</v>
      </c>
      <c r="CC25" s="4">
        <v>24.336072999999999</v>
      </c>
      <c r="CD25" s="4">
        <v>22.8180527484</v>
      </c>
      <c r="CE25" s="4">
        <v>24.742158</v>
      </c>
      <c r="CF25" s="4">
        <v>24.960546999999998</v>
      </c>
      <c r="CG25" s="4">
        <v>28.866318231869997</v>
      </c>
      <c r="CH25" s="4">
        <v>24.170729000000001</v>
      </c>
      <c r="CI25" s="4">
        <v>25.276249</v>
      </c>
      <c r="CJ25" s="4">
        <v>25.209639999999997</v>
      </c>
      <c r="CK25" s="4">
        <v>25.678775000000002</v>
      </c>
      <c r="CL25" s="4">
        <v>26.362355999999998</v>
      </c>
      <c r="CM25" s="4">
        <v>26.455881000000002</v>
      </c>
      <c r="CN25" s="4">
        <v>26.017168999999999</v>
      </c>
      <c r="CO25" s="4">
        <v>25.900102</v>
      </c>
      <c r="CP25" s="4">
        <v>26.455926000000002</v>
      </c>
      <c r="CQ25" s="4">
        <v>25.615400999999999</v>
      </c>
      <c r="CR25" s="4">
        <v>25.685727</v>
      </c>
      <c r="CS25" s="4">
        <v>25.752834</v>
      </c>
      <c r="CT25" s="4">
        <v>25.958787999999998</v>
      </c>
      <c r="CU25" s="4">
        <v>25.985951</v>
      </c>
      <c r="CV25" s="4">
        <v>25.515351666666664</v>
      </c>
      <c r="CW25" s="4">
        <v>26.325842999999999</v>
      </c>
      <c r="CX25" s="4">
        <v>25.015549</v>
      </c>
      <c r="CY25" s="4">
        <v>26.275545999999999</v>
      </c>
      <c r="CZ25" s="4">
        <v>25.321231999999998</v>
      </c>
      <c r="DA25" s="4">
        <v>25.321231999999998</v>
      </c>
      <c r="DB25" s="4">
        <v>25.465522</v>
      </c>
      <c r="DC25" s="4">
        <v>26.231850999999999</v>
      </c>
      <c r="DD25" s="4">
        <v>26.329359</v>
      </c>
      <c r="DE25" s="4">
        <v>23.936776999999999</v>
      </c>
      <c r="DF25" s="4">
        <v>23.163961</v>
      </c>
      <c r="DG25" s="4">
        <v>23.09025766666667</v>
      </c>
      <c r="DH25" s="4">
        <v>22.98194385751</v>
      </c>
      <c r="DI25" s="4">
        <v>25.269091</v>
      </c>
      <c r="DJ25" s="4">
        <v>25.045745</v>
      </c>
      <c r="DK25" s="4">
        <v>24.992246999999999</v>
      </c>
      <c r="DL25" s="4">
        <v>23.597947999999999</v>
      </c>
      <c r="DM25" s="4">
        <v>28.601841613751997</v>
      </c>
      <c r="DN25" s="4">
        <v>26.378907999999999</v>
      </c>
      <c r="DO25" s="4">
        <v>26.378958999999998</v>
      </c>
      <c r="DP25" s="4">
        <v>25.968446</v>
      </c>
      <c r="DQ25" s="4">
        <v>26.018750000000001</v>
      </c>
      <c r="DR25" s="4">
        <v>25.702425999999999</v>
      </c>
      <c r="DS25" s="4">
        <v>27.573485000000002</v>
      </c>
      <c r="DT25" s="4">
        <v>25.279941999999998</v>
      </c>
      <c r="DU25" s="4">
        <v>25.195591</v>
      </c>
      <c r="DV25" s="4">
        <v>28.529927859690002</v>
      </c>
      <c r="DW25" s="4">
        <v>23.776368000000002</v>
      </c>
      <c r="DX25" s="4">
        <v>23.917873</v>
      </c>
      <c r="DY25" s="4">
        <v>24.575244000000001</v>
      </c>
      <c r="DZ25" s="4">
        <v>24.85605</v>
      </c>
      <c r="EA25" s="4">
        <v>23.712606999999998</v>
      </c>
      <c r="EB25" s="4">
        <v>23.594328999999998</v>
      </c>
      <c r="EC25" s="4">
        <v>25.142386999999999</v>
      </c>
      <c r="ED25" s="4">
        <v>25.147122</v>
      </c>
      <c r="EE25" s="4">
        <v>25.149039999999999</v>
      </c>
      <c r="EF25" s="4">
        <v>24.862107287732002</v>
      </c>
      <c r="EG25" s="4">
        <v>25.034226</v>
      </c>
      <c r="EH25" s="4">
        <v>27.298753999999999</v>
      </c>
      <c r="EI25" s="4">
        <v>25.696442000000001</v>
      </c>
      <c r="EJ25" s="4">
        <v>28.322586999999999</v>
      </c>
      <c r="EK25" s="4">
        <v>24.940867000000001</v>
      </c>
      <c r="EL25" s="4">
        <v>25.010072999999998</v>
      </c>
      <c r="EM25" s="4">
        <v>24.722954999999999</v>
      </c>
      <c r="EN25" s="4">
        <v>25.232479000000001</v>
      </c>
      <c r="EO25" s="4">
        <v>27.285399000000002</v>
      </c>
      <c r="EP25" s="4">
        <v>27.285399000000002</v>
      </c>
      <c r="EQ25" s="4">
        <v>25.86184875</v>
      </c>
      <c r="ER25" s="4">
        <v>25.861833000000001</v>
      </c>
      <c r="ES25" s="4">
        <v>24.637460000000001</v>
      </c>
      <c r="ET25" s="4">
        <v>24.637460000000001</v>
      </c>
      <c r="EU25" s="4">
        <v>25.958824</v>
      </c>
      <c r="EV25" s="4">
        <v>25.399222999999999</v>
      </c>
      <c r="EW25" s="4">
        <v>24.608291000000001</v>
      </c>
      <c r="EX25" s="4">
        <v>26.375201000000001</v>
      </c>
      <c r="EY25" s="4">
        <v>26.375201000000001</v>
      </c>
      <c r="EZ25" s="4">
        <v>26.255040000000001</v>
      </c>
      <c r="FA25" s="4">
        <v>23.796286666666663</v>
      </c>
      <c r="FB25" s="4">
        <v>25.900102</v>
      </c>
      <c r="FC25" s="4">
        <v>28.795951898783997</v>
      </c>
      <c r="FD25" s="4">
        <v>23.136728000000002</v>
      </c>
      <c r="FE25" s="4">
        <v>28.795951898783997</v>
      </c>
      <c r="FF25" s="4">
        <v>25.861795999999998</v>
      </c>
      <c r="FG25" s="4">
        <v>25.759454999999999</v>
      </c>
      <c r="FH25" s="4">
        <v>25.841175</v>
      </c>
      <c r="FI25" s="4">
        <v>23.332853</v>
      </c>
      <c r="FJ25" s="4">
        <v>25.750889000000001</v>
      </c>
      <c r="FK25" s="4">
        <v>24.219844999999999</v>
      </c>
      <c r="FL25" s="4">
        <v>26.410793000000002</v>
      </c>
      <c r="FM25" s="4">
        <v>26.241612</v>
      </c>
      <c r="FN25" s="4">
        <v>26.186527999999999</v>
      </c>
      <c r="FO25" s="4">
        <v>25.750909</v>
      </c>
      <c r="FP25" s="4">
        <v>25.750889000000001</v>
      </c>
      <c r="FQ25" s="4">
        <v>25.750900999999999</v>
      </c>
      <c r="FR25" s="4">
        <v>29.040906</v>
      </c>
      <c r="FS25" s="4">
        <v>29.040906</v>
      </c>
      <c r="FT25" s="4">
        <v>27.172298000000001</v>
      </c>
      <c r="FU25" s="4">
        <v>27.201540000000001</v>
      </c>
      <c r="FV25" s="4">
        <v>27.104990999999998</v>
      </c>
      <c r="FW25" s="4">
        <v>27.172298000000001</v>
      </c>
      <c r="FX25" s="4">
        <v>25.274932</v>
      </c>
      <c r="FY25" s="4">
        <v>27.129604</v>
      </c>
      <c r="FZ25" s="4">
        <v>27.097652</v>
      </c>
      <c r="GA25" s="4">
        <v>26.282677</v>
      </c>
      <c r="GB25" s="4">
        <v>26.426786</v>
      </c>
      <c r="GC25" s="4">
        <v>26.049416999999998</v>
      </c>
      <c r="GD25" s="4">
        <v>25.66778</v>
      </c>
      <c r="GE25" s="4">
        <v>25.616115999999998</v>
      </c>
      <c r="GF25" s="4">
        <v>24.570947</v>
      </c>
      <c r="GG25" s="4">
        <v>23.621182000000001</v>
      </c>
      <c r="GH25" s="4">
        <v>22.694965</v>
      </c>
      <c r="GI25" s="4">
        <v>22.785599000000001</v>
      </c>
      <c r="GJ25" s="4">
        <v>25.614487</v>
      </c>
      <c r="GK25" s="4">
        <v>27.511641999999998</v>
      </c>
      <c r="GM25" s="3"/>
    </row>
    <row r="26" spans="2:195" x14ac:dyDescent="0.2">
      <c r="B26" s="1">
        <v>43454.479166666722</v>
      </c>
      <c r="C26" s="4">
        <v>25.450569000000002</v>
      </c>
      <c r="D26" s="4">
        <v>25.504078</v>
      </c>
      <c r="E26" s="4">
        <v>25.482665000000001</v>
      </c>
      <c r="F26" s="4">
        <v>25.450544000000001</v>
      </c>
      <c r="G26" s="4">
        <v>25.771961999999998</v>
      </c>
      <c r="H26" s="4">
        <v>26.143249000000001</v>
      </c>
      <c r="I26" s="4">
        <v>26.270789000000001</v>
      </c>
      <c r="J26" s="4">
        <v>26.220791999999999</v>
      </c>
      <c r="K26" s="4">
        <v>26.043313000000001</v>
      </c>
      <c r="L26" s="4">
        <v>25.649526999999999</v>
      </c>
      <c r="M26" s="4">
        <v>26.106439000000002</v>
      </c>
      <c r="N26" s="4">
        <v>25.510784999999998</v>
      </c>
      <c r="O26" s="4">
        <v>26.065256999999999</v>
      </c>
      <c r="P26" s="4">
        <v>26.280128000000001</v>
      </c>
      <c r="Q26" s="4">
        <v>25.162583999999999</v>
      </c>
      <c r="R26" s="4">
        <v>24.371985000000002</v>
      </c>
      <c r="S26" s="4">
        <v>24.453230000000001</v>
      </c>
      <c r="T26" s="4">
        <v>25.491837</v>
      </c>
      <c r="U26" s="4">
        <v>25.617941999999999</v>
      </c>
      <c r="V26" s="4">
        <v>25.179425999999999</v>
      </c>
      <c r="W26" s="4">
        <v>25.151911500000001</v>
      </c>
      <c r="X26" s="4">
        <v>27.044996000000001</v>
      </c>
      <c r="Y26" s="4">
        <v>23.795732999999998</v>
      </c>
      <c r="Z26" s="4">
        <v>25.968775999999998</v>
      </c>
      <c r="AA26" s="4">
        <v>25.635027999999998</v>
      </c>
      <c r="AB26" s="4">
        <v>23.580341000000001</v>
      </c>
      <c r="AC26" s="4">
        <v>25.383834749999998</v>
      </c>
      <c r="AD26" s="4">
        <v>25.548182000000001</v>
      </c>
      <c r="AE26" s="4">
        <v>23.621417000000001</v>
      </c>
      <c r="AF26" s="4">
        <v>26.389948</v>
      </c>
      <c r="AG26" s="4">
        <v>25.549410000000002</v>
      </c>
      <c r="AH26" s="4">
        <v>23.924910333333333</v>
      </c>
      <c r="AI26" s="4">
        <v>24.018191999999999</v>
      </c>
      <c r="AJ26" s="4">
        <v>26.245605000000001</v>
      </c>
      <c r="AK26" s="4">
        <v>23.647475</v>
      </c>
      <c r="AL26" s="4">
        <v>22.263954999999999</v>
      </c>
      <c r="AM26" s="4">
        <v>25.846406000000002</v>
      </c>
      <c r="AN26" s="4">
        <v>25.356577999999999</v>
      </c>
      <c r="AO26" s="4">
        <v>25.904233000000001</v>
      </c>
      <c r="AP26" s="4">
        <v>25.778759000000001</v>
      </c>
      <c r="AQ26" s="4">
        <v>24.505254000000001</v>
      </c>
      <c r="AR26" s="4">
        <v>26.451447000000002</v>
      </c>
      <c r="AS26" s="4">
        <v>25.332796999999999</v>
      </c>
      <c r="AT26" s="4">
        <v>25.544834999999999</v>
      </c>
      <c r="AU26" s="4">
        <v>25.330548</v>
      </c>
      <c r="AV26" s="4">
        <v>25.301987</v>
      </c>
      <c r="AW26" s="4">
        <v>25.347598000000001</v>
      </c>
      <c r="AX26" s="4">
        <v>25.259590249999999</v>
      </c>
      <c r="AY26" s="4">
        <v>26.68543</v>
      </c>
      <c r="AZ26" s="4">
        <v>26.554672</v>
      </c>
      <c r="BA26" s="4">
        <v>26.685220999999999</v>
      </c>
      <c r="BB26" s="4">
        <v>26.685289000000001</v>
      </c>
      <c r="BC26" s="4">
        <v>23.382479</v>
      </c>
      <c r="BD26" s="4">
        <v>26.012661999999999</v>
      </c>
      <c r="BE26" s="4">
        <v>25.94041</v>
      </c>
      <c r="BF26" s="4">
        <v>26.233955999999999</v>
      </c>
      <c r="BG26" s="4">
        <v>23.609759</v>
      </c>
      <c r="BH26" s="4">
        <v>23.609759</v>
      </c>
      <c r="BI26" s="4">
        <v>25.101395</v>
      </c>
      <c r="BJ26" s="4">
        <v>24.046466166666665</v>
      </c>
      <c r="BK26" s="4">
        <v>26.423226</v>
      </c>
      <c r="BL26" s="4">
        <v>25.789111999999999</v>
      </c>
      <c r="BM26" s="4">
        <v>25.789111999999999</v>
      </c>
      <c r="BN26" s="4">
        <v>27.376791000000001</v>
      </c>
      <c r="BO26" s="4">
        <v>25.954003</v>
      </c>
      <c r="BP26" s="4">
        <v>25.973073814842003</v>
      </c>
      <c r="BQ26" s="4">
        <v>25.759447999999999</v>
      </c>
      <c r="BR26" s="4">
        <v>25.447806</v>
      </c>
      <c r="BS26" s="4">
        <v>25.325875</v>
      </c>
      <c r="BT26" s="4">
        <v>26.423226</v>
      </c>
      <c r="BU26" s="4">
        <v>25.301987</v>
      </c>
      <c r="BV26" s="4">
        <v>25.196768333333335</v>
      </c>
      <c r="BW26" s="4">
        <v>26.150821000000001</v>
      </c>
      <c r="BX26" s="4">
        <v>26.267911000000002</v>
      </c>
      <c r="BY26" s="4">
        <v>26.150821000000001</v>
      </c>
      <c r="BZ26" s="4">
        <v>25.194327999999999</v>
      </c>
      <c r="CA26" s="4">
        <v>24.128625</v>
      </c>
      <c r="CB26" s="4">
        <v>26.060279999999999</v>
      </c>
      <c r="CC26" s="4">
        <v>24.357474</v>
      </c>
      <c r="CD26" s="4">
        <v>22.804594751120003</v>
      </c>
      <c r="CE26" s="4">
        <v>24.778172000000001</v>
      </c>
      <c r="CF26" s="4">
        <v>24.969363999999999</v>
      </c>
      <c r="CG26" s="4">
        <v>28.812792163539999</v>
      </c>
      <c r="CH26" s="4">
        <v>24.166122000000001</v>
      </c>
      <c r="CI26" s="4">
        <v>25.304489</v>
      </c>
      <c r="CJ26" s="4">
        <v>25.237416333333332</v>
      </c>
      <c r="CK26" s="4">
        <v>25.763328999999999</v>
      </c>
      <c r="CL26" s="4">
        <v>26.293551000000001</v>
      </c>
      <c r="CM26" s="4">
        <v>26.390968999999998</v>
      </c>
      <c r="CN26" s="4">
        <v>25.954629000000001</v>
      </c>
      <c r="CO26" s="4">
        <v>25.842873999999998</v>
      </c>
      <c r="CP26" s="4">
        <v>26.391013000000001</v>
      </c>
      <c r="CQ26" s="4">
        <v>25.715733</v>
      </c>
      <c r="CR26" s="4">
        <v>25.789111999999999</v>
      </c>
      <c r="CS26" s="4">
        <v>25.786985999999999</v>
      </c>
      <c r="CT26" s="4">
        <v>25.879324</v>
      </c>
      <c r="CU26" s="4">
        <v>25.907502000000001</v>
      </c>
      <c r="CV26" s="4">
        <v>25.544840000000004</v>
      </c>
      <c r="CW26" s="4">
        <v>26.389807000000001</v>
      </c>
      <c r="CX26" s="4">
        <v>25.075555999999999</v>
      </c>
      <c r="CY26" s="4">
        <v>26.339027999999999</v>
      </c>
      <c r="CZ26" s="4">
        <v>25.347598000000001</v>
      </c>
      <c r="DA26" s="4">
        <v>25.347598000000001</v>
      </c>
      <c r="DB26" s="4">
        <v>25.482872</v>
      </c>
      <c r="DC26" s="4">
        <v>26.173528000000001</v>
      </c>
      <c r="DD26" s="4">
        <v>26.273589999999999</v>
      </c>
      <c r="DE26" s="4">
        <v>23.883973999999998</v>
      </c>
      <c r="DF26" s="4">
        <v>23.178107000000001</v>
      </c>
      <c r="DG26" s="4">
        <v>23.106677000000001</v>
      </c>
      <c r="DH26" s="4">
        <v>23.01015341031</v>
      </c>
      <c r="DI26" s="4">
        <v>25.241821999999999</v>
      </c>
      <c r="DJ26" s="4">
        <v>25.062683</v>
      </c>
      <c r="DK26" s="4">
        <v>25.009664999999998</v>
      </c>
      <c r="DL26" s="4">
        <v>23.477592999999999</v>
      </c>
      <c r="DM26" s="4">
        <v>28.548805957584001</v>
      </c>
      <c r="DN26" s="4">
        <v>26.379542000000001</v>
      </c>
      <c r="DO26" s="4">
        <v>26.379593</v>
      </c>
      <c r="DP26" s="4">
        <v>25.906610000000001</v>
      </c>
      <c r="DQ26" s="4">
        <v>25.957477000000001</v>
      </c>
      <c r="DR26" s="4">
        <v>25.675052999999998</v>
      </c>
      <c r="DS26" s="4">
        <v>27.685327999999998</v>
      </c>
      <c r="DT26" s="4">
        <v>25.301987</v>
      </c>
      <c r="DU26" s="4">
        <v>25.217687000000002</v>
      </c>
      <c r="DV26" s="4">
        <v>28.571738451924002</v>
      </c>
      <c r="DW26" s="4">
        <v>23.785941000000001</v>
      </c>
      <c r="DX26" s="4">
        <v>23.928452</v>
      </c>
      <c r="DY26" s="4">
        <v>24.589365999999998</v>
      </c>
      <c r="DZ26" s="4">
        <v>24.841390000000001</v>
      </c>
      <c r="EA26" s="4">
        <v>23.728704</v>
      </c>
      <c r="EB26" s="4">
        <v>23.608685000000001</v>
      </c>
      <c r="EC26" s="4">
        <v>25.155961999999999</v>
      </c>
      <c r="ED26" s="4">
        <v>25.167266999999999</v>
      </c>
      <c r="EE26" s="4">
        <v>25.171913</v>
      </c>
      <c r="EF26" s="4">
        <v>24.9193682985</v>
      </c>
      <c r="EG26" s="4">
        <v>25.082049000000001</v>
      </c>
      <c r="EH26" s="4">
        <v>27.392385000000001</v>
      </c>
      <c r="EI26" s="4">
        <v>25.724827999999999</v>
      </c>
      <c r="EJ26" s="4">
        <v>28.410602999999998</v>
      </c>
      <c r="EK26" s="4">
        <v>24.9129325</v>
      </c>
      <c r="EL26" s="4">
        <v>24.989094999999999</v>
      </c>
      <c r="EM26" s="4">
        <v>24.738375000000001</v>
      </c>
      <c r="EN26" s="4">
        <v>25.197790000000001</v>
      </c>
      <c r="EO26" s="4">
        <v>27.376791000000001</v>
      </c>
      <c r="EP26" s="4">
        <v>27.376791000000001</v>
      </c>
      <c r="EQ26" s="4">
        <v>25.794302999999999</v>
      </c>
      <c r="ER26" s="4">
        <v>25.793897999999999</v>
      </c>
      <c r="ES26" s="4">
        <v>24.532095999999999</v>
      </c>
      <c r="ET26" s="4">
        <v>24.532095999999999</v>
      </c>
      <c r="EU26" s="4">
        <v>25.882691000000001</v>
      </c>
      <c r="EV26" s="4">
        <v>25.346232000000001</v>
      </c>
      <c r="EW26" s="4">
        <v>24.664905000000001</v>
      </c>
      <c r="EX26" s="4">
        <v>26.423226</v>
      </c>
      <c r="EY26" s="4">
        <v>26.423226</v>
      </c>
      <c r="EZ26" s="4">
        <v>26.250377</v>
      </c>
      <c r="FA26" s="4">
        <v>23.787460999999997</v>
      </c>
      <c r="FB26" s="4">
        <v>25.842873999999998</v>
      </c>
      <c r="FC26" s="4">
        <v>28.742556308927998</v>
      </c>
      <c r="FD26" s="4">
        <v>23.012443999999999</v>
      </c>
      <c r="FE26" s="4">
        <v>28.742556308927998</v>
      </c>
      <c r="FF26" s="4">
        <v>25.792946000000001</v>
      </c>
      <c r="FG26" s="4">
        <v>25.792767000000001</v>
      </c>
      <c r="FH26" s="4">
        <v>25.841794</v>
      </c>
      <c r="FI26" s="4">
        <v>23.338291999999999</v>
      </c>
      <c r="FJ26" s="4">
        <v>25.785322000000001</v>
      </c>
      <c r="FK26" s="4">
        <v>24.168230999999999</v>
      </c>
      <c r="FL26" s="4">
        <v>26.367184000000002</v>
      </c>
      <c r="FM26" s="4">
        <v>26.191316</v>
      </c>
      <c r="FN26" s="4">
        <v>26.134744000000001</v>
      </c>
      <c r="FO26" s="4">
        <v>25.785342</v>
      </c>
      <c r="FP26" s="4">
        <v>25.785322000000001</v>
      </c>
      <c r="FQ26" s="4">
        <v>25.785333999999999</v>
      </c>
      <c r="FR26" s="4">
        <v>29.212797999999999</v>
      </c>
      <c r="FS26" s="4">
        <v>29.212797999999999</v>
      </c>
      <c r="FT26" s="4">
        <v>27.271595000000001</v>
      </c>
      <c r="FU26" s="4">
        <v>27.301475</v>
      </c>
      <c r="FV26" s="4">
        <v>27.203890999999999</v>
      </c>
      <c r="FW26" s="4">
        <v>27.271595000000001</v>
      </c>
      <c r="FX26" s="4">
        <v>25.330884000000001</v>
      </c>
      <c r="FY26" s="4">
        <v>27.097850000000001</v>
      </c>
      <c r="FZ26" s="4">
        <v>27.071566000000001</v>
      </c>
      <c r="GA26" s="4">
        <v>26.400058000000001</v>
      </c>
      <c r="GB26" s="4">
        <v>26.372463</v>
      </c>
      <c r="GC26" s="4">
        <v>26.109048999999999</v>
      </c>
      <c r="GD26" s="4">
        <v>25.701578999999999</v>
      </c>
      <c r="GE26" s="4">
        <v>25.649723000000002</v>
      </c>
      <c r="GF26" s="4">
        <v>24.601106999999999</v>
      </c>
      <c r="GG26" s="4">
        <v>23.635228000000001</v>
      </c>
      <c r="GH26" s="4">
        <v>22.681731499999998</v>
      </c>
      <c r="GI26" s="4">
        <v>22.774360000000001</v>
      </c>
      <c r="GJ26" s="4">
        <v>25.643705000000001</v>
      </c>
      <c r="GK26" s="4">
        <v>27.621514999999999</v>
      </c>
      <c r="GM26" s="3"/>
    </row>
    <row r="27" spans="2:195" x14ac:dyDescent="0.2">
      <c r="B27" s="1">
        <v>43454.500000000058</v>
      </c>
      <c r="C27" s="4">
        <v>25.420957000000001</v>
      </c>
      <c r="D27" s="4">
        <v>25.472477999999999</v>
      </c>
      <c r="E27" s="4">
        <v>25.45186</v>
      </c>
      <c r="F27" s="4">
        <v>25.420932000000001</v>
      </c>
      <c r="G27" s="4">
        <v>25.781016999999999</v>
      </c>
      <c r="H27" s="4">
        <v>26.004978999999999</v>
      </c>
      <c r="I27" s="4">
        <v>26.163751000000001</v>
      </c>
      <c r="J27" s="4">
        <v>26.107983000000001</v>
      </c>
      <c r="K27" s="4">
        <v>25.972612000000002</v>
      </c>
      <c r="L27" s="4">
        <v>25.617675999999999</v>
      </c>
      <c r="M27" s="4">
        <v>26.019833999999999</v>
      </c>
      <c r="N27" s="4">
        <v>25.433852999999999</v>
      </c>
      <c r="O27" s="4">
        <v>26.058972000000001</v>
      </c>
      <c r="P27" s="4">
        <v>26.201405000000001</v>
      </c>
      <c r="Q27" s="4">
        <v>25.052616</v>
      </c>
      <c r="R27" s="4">
        <v>24.446245999999999</v>
      </c>
      <c r="S27" s="4">
        <v>24.523377</v>
      </c>
      <c r="T27" s="4">
        <v>25.498014999999999</v>
      </c>
      <c r="U27" s="4">
        <v>25.624751</v>
      </c>
      <c r="V27" s="4">
        <v>25.203074999999998</v>
      </c>
      <c r="W27" s="4">
        <v>25.1641315</v>
      </c>
      <c r="X27" s="4">
        <v>26.946864000000001</v>
      </c>
      <c r="Y27" s="4">
        <v>23.751923000000001</v>
      </c>
      <c r="Z27" s="4">
        <v>25.888658</v>
      </c>
      <c r="AA27" s="4">
        <v>25.641293000000001</v>
      </c>
      <c r="AB27" s="4">
        <v>23.584927</v>
      </c>
      <c r="AC27" s="4">
        <v>25.3999065</v>
      </c>
      <c r="AD27" s="4">
        <v>25.563901000000001</v>
      </c>
      <c r="AE27" s="4">
        <v>23.668011</v>
      </c>
      <c r="AF27" s="4">
        <v>26.315581999999999</v>
      </c>
      <c r="AG27" s="4">
        <v>25.557034999999999</v>
      </c>
      <c r="AH27" s="4">
        <v>23.872370999999998</v>
      </c>
      <c r="AI27" s="4">
        <v>23.965986000000001</v>
      </c>
      <c r="AJ27" s="4">
        <v>26.137101000000001</v>
      </c>
      <c r="AK27" s="4">
        <v>23.680437999999999</v>
      </c>
      <c r="AL27" s="4">
        <v>22.264192999999999</v>
      </c>
      <c r="AM27" s="4">
        <v>25.762540999999999</v>
      </c>
      <c r="AN27" s="4">
        <v>25.281689</v>
      </c>
      <c r="AO27" s="4">
        <v>25.811005999999999</v>
      </c>
      <c r="AP27" s="4">
        <v>25.786113</v>
      </c>
      <c r="AQ27" s="4">
        <v>24.576571999999999</v>
      </c>
      <c r="AR27" s="4">
        <v>26.479244000000001</v>
      </c>
      <c r="AS27" s="4">
        <v>25.336987000000001</v>
      </c>
      <c r="AT27" s="4">
        <v>25.555188999999999</v>
      </c>
      <c r="AU27" s="4">
        <v>25.334734000000001</v>
      </c>
      <c r="AV27" s="4">
        <v>25.297961000000001</v>
      </c>
      <c r="AW27" s="4">
        <v>25.351552999999999</v>
      </c>
      <c r="AX27" s="4">
        <v>25.264738250000001</v>
      </c>
      <c r="AY27" s="4">
        <v>26.592587000000002</v>
      </c>
      <c r="AZ27" s="4">
        <v>26.461182999999998</v>
      </c>
      <c r="BA27" s="4">
        <v>26.592376999999999</v>
      </c>
      <c r="BB27" s="4">
        <v>26.592445000000001</v>
      </c>
      <c r="BC27" s="4">
        <v>23.408242999999999</v>
      </c>
      <c r="BD27" s="4">
        <v>26.019093999999999</v>
      </c>
      <c r="BE27" s="4">
        <v>25.947412</v>
      </c>
      <c r="BF27" s="4">
        <v>26.129270000000002</v>
      </c>
      <c r="BG27" s="4">
        <v>23.673812000000002</v>
      </c>
      <c r="BH27" s="4">
        <v>23.673812000000002</v>
      </c>
      <c r="BI27" s="4">
        <v>25.010413</v>
      </c>
      <c r="BJ27" s="4">
        <v>24.053491833333336</v>
      </c>
      <c r="BK27" s="4">
        <v>26.450797000000001</v>
      </c>
      <c r="BL27" s="4">
        <v>25.686142</v>
      </c>
      <c r="BM27" s="4">
        <v>25.686142</v>
      </c>
      <c r="BN27" s="4">
        <v>27.275141999999999</v>
      </c>
      <c r="BO27" s="4">
        <v>25.873173999999999</v>
      </c>
      <c r="BP27" s="4">
        <v>25.989054237531004</v>
      </c>
      <c r="BQ27" s="4">
        <v>25.702069000000002</v>
      </c>
      <c r="BR27" s="4">
        <v>25.337212000000001</v>
      </c>
      <c r="BS27" s="4">
        <v>25.216291999999999</v>
      </c>
      <c r="BT27" s="4">
        <v>26.450797000000001</v>
      </c>
      <c r="BU27" s="4">
        <v>25.297961000000001</v>
      </c>
      <c r="BV27" s="4">
        <v>25.192190666666665</v>
      </c>
      <c r="BW27" s="4">
        <v>26.191700999999998</v>
      </c>
      <c r="BX27" s="4">
        <v>26.294235</v>
      </c>
      <c r="BY27" s="4">
        <v>26.191700999999998</v>
      </c>
      <c r="BZ27" s="4">
        <v>25.222726000000002</v>
      </c>
      <c r="CA27" s="4">
        <v>24.13476</v>
      </c>
      <c r="CB27" s="4">
        <v>26.096098999999999</v>
      </c>
      <c r="CC27" s="4">
        <v>24.301542000000001</v>
      </c>
      <c r="CD27" s="4">
        <v>22.766067791376003</v>
      </c>
      <c r="CE27" s="4">
        <v>24.774000999999998</v>
      </c>
      <c r="CF27" s="4">
        <v>24.987808000000001</v>
      </c>
      <c r="CG27" s="4">
        <v>28.708245765359997</v>
      </c>
      <c r="CH27" s="4">
        <v>24.143032000000002</v>
      </c>
      <c r="CI27" s="4">
        <v>25.312225000000002</v>
      </c>
      <c r="CJ27" s="4">
        <v>25.245521333333333</v>
      </c>
      <c r="CK27" s="4">
        <v>25.676364</v>
      </c>
      <c r="CL27" s="4">
        <v>26.217770000000002</v>
      </c>
      <c r="CM27" s="4">
        <v>26.316490000000002</v>
      </c>
      <c r="CN27" s="4">
        <v>25.873778000000001</v>
      </c>
      <c r="CO27" s="4">
        <v>25.762968000000001</v>
      </c>
      <c r="CP27" s="4">
        <v>26.316534000000001</v>
      </c>
      <c r="CQ27" s="4">
        <v>25.618759000000001</v>
      </c>
      <c r="CR27" s="4">
        <v>25.686142</v>
      </c>
      <c r="CS27" s="4">
        <v>25.794969999999999</v>
      </c>
      <c r="CT27" s="4">
        <v>25.802464000000001</v>
      </c>
      <c r="CU27" s="4">
        <v>25.830667999999999</v>
      </c>
      <c r="CV27" s="4">
        <v>25.555194</v>
      </c>
      <c r="CW27" s="4">
        <v>26.399249000000001</v>
      </c>
      <c r="CX27" s="4">
        <v>25.081816</v>
      </c>
      <c r="CY27" s="4">
        <v>26.348413000000001</v>
      </c>
      <c r="CZ27" s="4">
        <v>25.351552999999999</v>
      </c>
      <c r="DA27" s="4">
        <v>25.351552999999999</v>
      </c>
      <c r="DB27" s="4">
        <v>25.502597000000002</v>
      </c>
      <c r="DC27" s="4">
        <v>26.091576</v>
      </c>
      <c r="DD27" s="4">
        <v>26.194761</v>
      </c>
      <c r="DE27" s="4">
        <v>23.775503</v>
      </c>
      <c r="DF27" s="4">
        <v>23.285924000000001</v>
      </c>
      <c r="DG27" s="4">
        <v>23.220883333333333</v>
      </c>
      <c r="DH27" s="4">
        <v>23.00469201844</v>
      </c>
      <c r="DI27" s="4">
        <v>25.180599000000001</v>
      </c>
      <c r="DJ27" s="4">
        <v>25.097974000000001</v>
      </c>
      <c r="DK27" s="4">
        <v>25.048466999999999</v>
      </c>
      <c r="DL27" s="4">
        <v>23.411443999999999</v>
      </c>
      <c r="DM27" s="4">
        <v>28.445217425856001</v>
      </c>
      <c r="DN27" s="4">
        <v>26.254676</v>
      </c>
      <c r="DO27" s="4">
        <v>26.254728</v>
      </c>
      <c r="DP27" s="4">
        <v>25.828589999999998</v>
      </c>
      <c r="DQ27" s="4">
        <v>25.876525999999998</v>
      </c>
      <c r="DR27" s="4">
        <v>25.709493999999999</v>
      </c>
      <c r="DS27" s="4">
        <v>27.682539999999999</v>
      </c>
      <c r="DT27" s="4">
        <v>25.297961000000001</v>
      </c>
      <c r="DU27" s="4">
        <v>25.213367000000002</v>
      </c>
      <c r="DV27" s="4">
        <v>28.578722191901996</v>
      </c>
      <c r="DW27" s="4">
        <v>23.809623999999999</v>
      </c>
      <c r="DX27" s="4">
        <v>23.938243</v>
      </c>
      <c r="DY27" s="4">
        <v>24.587136999999998</v>
      </c>
      <c r="DZ27" s="4">
        <v>24.799422</v>
      </c>
      <c r="EA27" s="4">
        <v>23.728256999999999</v>
      </c>
      <c r="EB27" s="4">
        <v>23.610578</v>
      </c>
      <c r="EC27" s="4">
        <v>25.190785999999999</v>
      </c>
      <c r="ED27" s="4">
        <v>25.192304</v>
      </c>
      <c r="EE27" s="4">
        <v>25.192886000000001</v>
      </c>
      <c r="EF27" s="4">
        <v>24.925704354720001</v>
      </c>
      <c r="EG27" s="4">
        <v>25.066680999999999</v>
      </c>
      <c r="EH27" s="4">
        <v>27.391207999999999</v>
      </c>
      <c r="EI27" s="4">
        <v>25.730222000000001</v>
      </c>
      <c r="EJ27" s="4">
        <v>28.459447000000001</v>
      </c>
      <c r="EK27" s="4">
        <v>25.0307025</v>
      </c>
      <c r="EL27" s="4">
        <v>25.093855999999999</v>
      </c>
      <c r="EM27" s="4">
        <v>24.735558999999999</v>
      </c>
      <c r="EN27" s="4">
        <v>25.125225</v>
      </c>
      <c r="EO27" s="4">
        <v>27.275141999999999</v>
      </c>
      <c r="EP27" s="4">
        <v>27.275141999999999</v>
      </c>
      <c r="EQ27" s="4">
        <v>25.716956500000002</v>
      </c>
      <c r="ER27" s="4">
        <v>25.716712000000001</v>
      </c>
      <c r="ES27" s="4">
        <v>24.493838</v>
      </c>
      <c r="ET27" s="4">
        <v>24.493838</v>
      </c>
      <c r="EU27" s="4">
        <v>25.804943999999999</v>
      </c>
      <c r="EV27" s="4">
        <v>25.237452000000001</v>
      </c>
      <c r="EW27" s="4">
        <v>24.671029000000001</v>
      </c>
      <c r="EX27" s="4">
        <v>26.450797000000001</v>
      </c>
      <c r="EY27" s="4">
        <v>26.450797000000001</v>
      </c>
      <c r="EZ27" s="4">
        <v>26.111865000000002</v>
      </c>
      <c r="FA27" s="4">
        <v>23.743713666666665</v>
      </c>
      <c r="FB27" s="4">
        <v>25.762968000000001</v>
      </c>
      <c r="FC27" s="4">
        <v>28.638264759552001</v>
      </c>
      <c r="FD27" s="4">
        <v>22.941651</v>
      </c>
      <c r="FE27" s="4">
        <v>28.638264759552001</v>
      </c>
      <c r="FF27" s="4">
        <v>25.716138000000001</v>
      </c>
      <c r="FG27" s="4">
        <v>25.801936999999999</v>
      </c>
      <c r="FH27" s="4">
        <v>25.724990999999999</v>
      </c>
      <c r="FI27" s="4">
        <v>23.341491000000001</v>
      </c>
      <c r="FJ27" s="4">
        <v>25.792908000000001</v>
      </c>
      <c r="FK27" s="4">
        <v>24.059795999999999</v>
      </c>
      <c r="FL27" s="4">
        <v>26.272334000000001</v>
      </c>
      <c r="FM27" s="4">
        <v>26.091694</v>
      </c>
      <c r="FN27" s="4">
        <v>26.035792000000001</v>
      </c>
      <c r="FO27" s="4">
        <v>25.792928</v>
      </c>
      <c r="FP27" s="4">
        <v>25.792908000000001</v>
      </c>
      <c r="FQ27" s="4">
        <v>25.792920000000002</v>
      </c>
      <c r="FR27" s="4">
        <v>29.213464999999999</v>
      </c>
      <c r="FS27" s="4">
        <v>29.213464999999999</v>
      </c>
      <c r="FT27" s="4">
        <v>27.260376999999998</v>
      </c>
      <c r="FU27" s="4">
        <v>27.29053</v>
      </c>
      <c r="FV27" s="4">
        <v>27.193000000000001</v>
      </c>
      <c r="FW27" s="4">
        <v>27.260376999999998</v>
      </c>
      <c r="FX27" s="4">
        <v>25.307513</v>
      </c>
      <c r="FY27" s="4">
        <v>27.004131000000001</v>
      </c>
      <c r="FZ27" s="4">
        <v>26.975110999999998</v>
      </c>
      <c r="GA27" s="4">
        <v>26.353273999999999</v>
      </c>
      <c r="GB27" s="4">
        <v>26.281023000000001</v>
      </c>
      <c r="GC27" s="4">
        <v>26.118230000000001</v>
      </c>
      <c r="GD27" s="4">
        <v>25.708652000000001</v>
      </c>
      <c r="GE27" s="4">
        <v>25.656553500000001</v>
      </c>
      <c r="GF27" s="4">
        <v>24.595268000000001</v>
      </c>
      <c r="GG27" s="4">
        <v>23.653960999999999</v>
      </c>
      <c r="GH27" s="4">
        <v>22.681574000000001</v>
      </c>
      <c r="GI27" s="4">
        <v>22.774834999999999</v>
      </c>
      <c r="GJ27" s="4">
        <v>25.650804000000001</v>
      </c>
      <c r="GK27" s="4">
        <v>27.617463000000001</v>
      </c>
      <c r="GM27" s="3"/>
    </row>
    <row r="28" spans="2:195" x14ac:dyDescent="0.2">
      <c r="B28" s="1">
        <v>43454.520833333394</v>
      </c>
      <c r="C28" s="4">
        <v>25.332301999999999</v>
      </c>
      <c r="D28" s="4">
        <v>25.380922999999999</v>
      </c>
      <c r="E28" s="4">
        <v>25.361464999999999</v>
      </c>
      <c r="F28" s="4">
        <v>25.332277000000001</v>
      </c>
      <c r="G28" s="4">
        <v>25.781386999999999</v>
      </c>
      <c r="H28" s="4">
        <v>26.050021000000001</v>
      </c>
      <c r="I28" s="4">
        <v>26.217417999999999</v>
      </c>
      <c r="J28" s="4">
        <v>26.156693000000001</v>
      </c>
      <c r="K28" s="4">
        <v>25.777096</v>
      </c>
      <c r="L28" s="4">
        <v>25.529942999999999</v>
      </c>
      <c r="M28" s="4">
        <v>26.022020999999999</v>
      </c>
      <c r="N28" s="4">
        <v>25.447112000000001</v>
      </c>
      <c r="O28" s="4">
        <v>25.988167000000001</v>
      </c>
      <c r="P28" s="4">
        <v>26.229913</v>
      </c>
      <c r="Q28" s="4">
        <v>25.056424</v>
      </c>
      <c r="R28" s="4">
        <v>24.339653499999997</v>
      </c>
      <c r="S28" s="4">
        <v>24.420407000000001</v>
      </c>
      <c r="T28" s="4">
        <v>25.454801</v>
      </c>
      <c r="U28" s="4">
        <v>25.625530000000001</v>
      </c>
      <c r="V28" s="4">
        <v>25.213816999999999</v>
      </c>
      <c r="W28" s="4">
        <v>25.162789</v>
      </c>
      <c r="X28" s="4">
        <v>26.942845999999999</v>
      </c>
      <c r="Y28" s="4">
        <v>23.741913</v>
      </c>
      <c r="Z28" s="4">
        <v>25.662044000000002</v>
      </c>
      <c r="AA28" s="4">
        <v>25.645605</v>
      </c>
      <c r="AB28" s="4">
        <v>23.557055999999999</v>
      </c>
      <c r="AC28" s="4">
        <v>25.361023250000002</v>
      </c>
      <c r="AD28" s="4">
        <v>25.52524</v>
      </c>
      <c r="AE28" s="4">
        <v>23.631786000000002</v>
      </c>
      <c r="AF28" s="4">
        <v>26.354222</v>
      </c>
      <c r="AG28" s="4">
        <v>25.513767000000001</v>
      </c>
      <c r="AH28" s="4">
        <v>23.881604999999997</v>
      </c>
      <c r="AI28" s="4">
        <v>23.971530999999999</v>
      </c>
      <c r="AJ28" s="4">
        <v>26.169345</v>
      </c>
      <c r="AK28" s="4">
        <v>23.641829000000001</v>
      </c>
      <c r="AL28" s="4">
        <v>22.242279</v>
      </c>
      <c r="AM28" s="4">
        <v>25.784102000000001</v>
      </c>
      <c r="AN28" s="4">
        <v>25.311599000000001</v>
      </c>
      <c r="AO28" s="4">
        <v>25.824506</v>
      </c>
      <c r="AP28" s="4">
        <v>25.786014999999999</v>
      </c>
      <c r="AQ28" s="4">
        <v>24.498305999999999</v>
      </c>
      <c r="AR28" s="4">
        <v>26.456939999999999</v>
      </c>
      <c r="AS28" s="4">
        <v>25.342742999999999</v>
      </c>
      <c r="AT28" s="4">
        <v>25.559531</v>
      </c>
      <c r="AU28" s="4">
        <v>25.340495000000001</v>
      </c>
      <c r="AV28" s="4">
        <v>25.302281000000001</v>
      </c>
      <c r="AW28" s="4">
        <v>25.356960000000001</v>
      </c>
      <c r="AX28" s="4">
        <v>25.271968750000003</v>
      </c>
      <c r="AY28" s="4">
        <v>26.604665000000001</v>
      </c>
      <c r="AZ28" s="4">
        <v>26.482776000000001</v>
      </c>
      <c r="BA28" s="4">
        <v>26.604455999999999</v>
      </c>
      <c r="BB28" s="4">
        <v>26.604524000000001</v>
      </c>
      <c r="BC28" s="4">
        <v>23.392769999999999</v>
      </c>
      <c r="BD28" s="4">
        <v>25.980630999999999</v>
      </c>
      <c r="BE28" s="4">
        <v>25.91816</v>
      </c>
      <c r="BF28" s="4">
        <v>26.118582</v>
      </c>
      <c r="BG28" s="4">
        <v>23.634526999999999</v>
      </c>
      <c r="BH28" s="4">
        <v>23.634526999999999</v>
      </c>
      <c r="BI28" s="4">
        <v>25.024701</v>
      </c>
      <c r="BJ28" s="4">
        <v>24.015388666666666</v>
      </c>
      <c r="BK28" s="4">
        <v>26.430264000000001</v>
      </c>
      <c r="BL28" s="4">
        <v>25.418951</v>
      </c>
      <c r="BM28" s="4">
        <v>25.418951</v>
      </c>
      <c r="BN28" s="4">
        <v>27.085139000000002</v>
      </c>
      <c r="BO28" s="4">
        <v>25.909428999999999</v>
      </c>
      <c r="BP28" s="4">
        <v>25.949750266440002</v>
      </c>
      <c r="BQ28" s="4">
        <v>25.522423</v>
      </c>
      <c r="BR28" s="4">
        <v>25.336931</v>
      </c>
      <c r="BS28" s="4">
        <v>25.215917000000001</v>
      </c>
      <c r="BT28" s="4">
        <v>26.430264000000001</v>
      </c>
      <c r="BU28" s="4">
        <v>25.302281000000001</v>
      </c>
      <c r="BV28" s="4">
        <v>25.197177333333332</v>
      </c>
      <c r="BW28" s="4">
        <v>26.178988</v>
      </c>
      <c r="BX28" s="4">
        <v>26.283422000000002</v>
      </c>
      <c r="BY28" s="4">
        <v>26.178988</v>
      </c>
      <c r="BZ28" s="4">
        <v>25.182953999999999</v>
      </c>
      <c r="CA28" s="4">
        <v>24.097528000000001</v>
      </c>
      <c r="CB28" s="4">
        <v>26.009128</v>
      </c>
      <c r="CC28" s="4">
        <v>24.217238999999999</v>
      </c>
      <c r="CD28" s="4">
        <v>22.710922132808001</v>
      </c>
      <c r="CE28" s="4">
        <v>24.710175</v>
      </c>
      <c r="CF28" s="4">
        <v>25.115252000000002</v>
      </c>
      <c r="CG28" s="4">
        <v>28.703965128789996</v>
      </c>
      <c r="CH28" s="4">
        <v>24.177164999999999</v>
      </c>
      <c r="CI28" s="4">
        <v>25.321919000000001</v>
      </c>
      <c r="CJ28" s="4">
        <v>25.257576</v>
      </c>
      <c r="CK28" s="4">
        <v>25.442682999999999</v>
      </c>
      <c r="CL28" s="4">
        <v>26.257096000000001</v>
      </c>
      <c r="CM28" s="4">
        <v>26.354590000000002</v>
      </c>
      <c r="CN28" s="4">
        <v>25.909549999999999</v>
      </c>
      <c r="CO28" s="4">
        <v>25.786912000000001</v>
      </c>
      <c r="CP28" s="4">
        <v>26.354634999999998</v>
      </c>
      <c r="CQ28" s="4">
        <v>25.353656999999998</v>
      </c>
      <c r="CR28" s="4">
        <v>25.418951</v>
      </c>
      <c r="CS28" s="4">
        <v>25.794623000000001</v>
      </c>
      <c r="CT28" s="4">
        <v>25.813904999999998</v>
      </c>
      <c r="CU28" s="4">
        <v>25.839956000000001</v>
      </c>
      <c r="CV28" s="4">
        <v>25.559536666666663</v>
      </c>
      <c r="CW28" s="4">
        <v>26.378126999999999</v>
      </c>
      <c r="CX28" s="4">
        <v>25.038494</v>
      </c>
      <c r="CY28" s="4">
        <v>26.326568000000002</v>
      </c>
      <c r="CZ28" s="4">
        <v>25.356960000000001</v>
      </c>
      <c r="DA28" s="4">
        <v>25.356960000000001</v>
      </c>
      <c r="DB28" s="4">
        <v>25.480999000000001</v>
      </c>
      <c r="DC28" s="4">
        <v>26.149518</v>
      </c>
      <c r="DD28" s="4">
        <v>26.264769999999999</v>
      </c>
      <c r="DE28" s="4">
        <v>23.790814000000001</v>
      </c>
      <c r="DF28" s="4">
        <v>23.243644</v>
      </c>
      <c r="DG28" s="4">
        <v>23.176393000000001</v>
      </c>
      <c r="DH28" s="4">
        <v>22.963628225450002</v>
      </c>
      <c r="DI28" s="4">
        <v>25.151834999999998</v>
      </c>
      <c r="DJ28" s="4">
        <v>25.084406000000001</v>
      </c>
      <c r="DK28" s="4">
        <v>25.031351999999998</v>
      </c>
      <c r="DL28" s="4">
        <v>23.419063000000001</v>
      </c>
      <c r="DM28" s="4">
        <v>28.440976008983998</v>
      </c>
      <c r="DN28" s="4">
        <v>26.327259999999999</v>
      </c>
      <c r="DO28" s="4">
        <v>26.327311000000002</v>
      </c>
      <c r="DP28" s="4">
        <v>25.858892000000001</v>
      </c>
      <c r="DQ28" s="4">
        <v>25.910036000000002</v>
      </c>
      <c r="DR28" s="4">
        <v>25.700655999999999</v>
      </c>
      <c r="DS28" s="4">
        <v>27.659217000000002</v>
      </c>
      <c r="DT28" s="4">
        <v>25.302281000000001</v>
      </c>
      <c r="DU28" s="4">
        <v>25.218589999999999</v>
      </c>
      <c r="DV28" s="4">
        <v>28.578105816816002</v>
      </c>
      <c r="DW28" s="4">
        <v>23.773617999999999</v>
      </c>
      <c r="DX28" s="4">
        <v>23.909634</v>
      </c>
      <c r="DY28" s="4">
        <v>24.579664000000001</v>
      </c>
      <c r="DZ28" s="4">
        <v>24.739350999999999</v>
      </c>
      <c r="EA28" s="4">
        <v>23.694362000000002</v>
      </c>
      <c r="EB28" s="4">
        <v>23.578102000000001</v>
      </c>
      <c r="EC28" s="4">
        <v>25.118921</v>
      </c>
      <c r="ED28" s="4">
        <v>25.140263000000001</v>
      </c>
      <c r="EE28" s="4">
        <v>25.149076999999998</v>
      </c>
      <c r="EF28" s="4">
        <v>24.887252187615999</v>
      </c>
      <c r="EG28" s="4">
        <v>24.990901999999998</v>
      </c>
      <c r="EH28" s="4">
        <v>27.375060999999999</v>
      </c>
      <c r="EI28" s="4">
        <v>25.732924000000001</v>
      </c>
      <c r="EJ28" s="4">
        <v>28.454857000000001</v>
      </c>
      <c r="EK28" s="4">
        <v>25.197432499999998</v>
      </c>
      <c r="EL28" s="4">
        <v>25.240967000000001</v>
      </c>
      <c r="EM28" s="4">
        <v>24.729168000000001</v>
      </c>
      <c r="EN28" s="4">
        <v>25.12181</v>
      </c>
      <c r="EO28" s="4">
        <v>27.085139000000002</v>
      </c>
      <c r="EP28" s="4">
        <v>27.085139000000002</v>
      </c>
      <c r="EQ28" s="4">
        <v>25.74356375</v>
      </c>
      <c r="ER28" s="4">
        <v>25.743532999999999</v>
      </c>
      <c r="ES28" s="4">
        <v>24.436502999999998</v>
      </c>
      <c r="ET28" s="4">
        <v>24.436502999999998</v>
      </c>
      <c r="EU28" s="4">
        <v>25.821358</v>
      </c>
      <c r="EV28" s="4">
        <v>25.234622000000002</v>
      </c>
      <c r="EW28" s="4">
        <v>24.628768000000001</v>
      </c>
      <c r="EX28" s="4">
        <v>26.430264000000001</v>
      </c>
      <c r="EY28" s="4">
        <v>26.430264000000001</v>
      </c>
      <c r="EZ28" s="4">
        <v>26.193567000000002</v>
      </c>
      <c r="FA28" s="4">
        <v>23.733719333333337</v>
      </c>
      <c r="FB28" s="4">
        <v>25.786912000000001</v>
      </c>
      <c r="FC28" s="4">
        <v>28.633994557727998</v>
      </c>
      <c r="FD28" s="4">
        <v>22.973942000000001</v>
      </c>
      <c r="FE28" s="4">
        <v>28.633994557727998</v>
      </c>
      <c r="FF28" s="4">
        <v>25.743459000000001</v>
      </c>
      <c r="FG28" s="4">
        <v>25.80245</v>
      </c>
      <c r="FH28" s="4">
        <v>25.646034</v>
      </c>
      <c r="FI28" s="4">
        <v>23.311705</v>
      </c>
      <c r="FJ28" s="4">
        <v>25.792266000000001</v>
      </c>
      <c r="FK28" s="4">
        <v>24.074888999999999</v>
      </c>
      <c r="FL28" s="4">
        <v>26.299385999999998</v>
      </c>
      <c r="FM28" s="4">
        <v>26.113381</v>
      </c>
      <c r="FN28" s="4">
        <v>26.055489000000001</v>
      </c>
      <c r="FO28" s="4">
        <v>25.792286000000001</v>
      </c>
      <c r="FP28" s="4">
        <v>25.792266000000001</v>
      </c>
      <c r="FQ28" s="4">
        <v>25.792278</v>
      </c>
      <c r="FR28" s="4">
        <v>29.277149000000001</v>
      </c>
      <c r="FS28" s="4">
        <v>29.277149000000001</v>
      </c>
      <c r="FT28" s="4">
        <v>27.234411000000001</v>
      </c>
      <c r="FU28" s="4">
        <v>27.263919000000001</v>
      </c>
      <c r="FV28" s="4">
        <v>27.166920000000001</v>
      </c>
      <c r="FW28" s="4">
        <v>27.234411000000001</v>
      </c>
      <c r="FX28" s="4">
        <v>25.226313999999999</v>
      </c>
      <c r="FY28" s="4">
        <v>26.996026000000001</v>
      </c>
      <c r="FZ28" s="4">
        <v>26.968053999999999</v>
      </c>
      <c r="GA28" s="4">
        <v>26.228052000000002</v>
      </c>
      <c r="GB28" s="4">
        <v>26.340074000000001</v>
      </c>
      <c r="GC28" s="4">
        <v>26.094601999999998</v>
      </c>
      <c r="GD28" s="4">
        <v>25.709133999999999</v>
      </c>
      <c r="GE28" s="4">
        <v>25.657258499999998</v>
      </c>
      <c r="GF28" s="4">
        <v>24.551365000000001</v>
      </c>
      <c r="GG28" s="4">
        <v>23.641750999999999</v>
      </c>
      <c r="GH28" s="4">
        <v>22.647743499999997</v>
      </c>
      <c r="GI28" s="4">
        <v>22.741617999999999</v>
      </c>
      <c r="GJ28" s="4">
        <v>25.653366999999999</v>
      </c>
      <c r="GK28" s="4">
        <v>27.593861</v>
      </c>
      <c r="GM28" s="3"/>
    </row>
    <row r="29" spans="2:195" x14ac:dyDescent="0.2">
      <c r="B29" s="1">
        <v>43454.54166666673</v>
      </c>
      <c r="C29" s="4">
        <v>25.256315000000001</v>
      </c>
      <c r="D29" s="4">
        <v>25.304690999999998</v>
      </c>
      <c r="E29" s="4">
        <v>25.285330999999999</v>
      </c>
      <c r="F29" s="4">
        <v>25.25629</v>
      </c>
      <c r="G29" s="4">
        <v>25.694220000000001</v>
      </c>
      <c r="H29" s="4">
        <v>25.905750999999999</v>
      </c>
      <c r="I29" s="4">
        <v>26.060117999999999</v>
      </c>
      <c r="J29" s="4">
        <v>26.006845999999999</v>
      </c>
      <c r="K29" s="4">
        <v>25.907001999999999</v>
      </c>
      <c r="L29" s="4">
        <v>25.443491999999999</v>
      </c>
      <c r="M29" s="4">
        <v>25.935019</v>
      </c>
      <c r="N29" s="4">
        <v>25.385840999999999</v>
      </c>
      <c r="O29" s="4">
        <v>25.856347</v>
      </c>
      <c r="P29" s="4">
        <v>26.071726999999999</v>
      </c>
      <c r="Q29" s="4">
        <v>24.931341</v>
      </c>
      <c r="R29" s="4">
        <v>24.301022</v>
      </c>
      <c r="S29" s="4">
        <v>24.377106999999999</v>
      </c>
      <c r="T29" s="4">
        <v>25.341718</v>
      </c>
      <c r="U29" s="4">
        <v>25.530835</v>
      </c>
      <c r="V29" s="4">
        <v>25.141010999999999</v>
      </c>
      <c r="W29" s="4">
        <v>25.081781999999997</v>
      </c>
      <c r="X29" s="4">
        <v>26.800740999999999</v>
      </c>
      <c r="Y29" s="4">
        <v>23.663793999999999</v>
      </c>
      <c r="Z29" s="4">
        <v>25.826343999999999</v>
      </c>
      <c r="AA29" s="4">
        <v>25.547236999999999</v>
      </c>
      <c r="AB29" s="4">
        <v>23.510068</v>
      </c>
      <c r="AC29" s="4">
        <v>25.243609249999999</v>
      </c>
      <c r="AD29" s="4">
        <v>25.408151</v>
      </c>
      <c r="AE29" s="4">
        <v>23.635211000000002</v>
      </c>
      <c r="AF29" s="4">
        <v>26.203196999999999</v>
      </c>
      <c r="AG29" s="4">
        <v>25.399844000000002</v>
      </c>
      <c r="AH29" s="4">
        <v>23.769506666666668</v>
      </c>
      <c r="AI29" s="4">
        <v>23.864946</v>
      </c>
      <c r="AJ29" s="4">
        <v>26.053775999999999</v>
      </c>
      <c r="AK29" s="4">
        <v>23.611326999999999</v>
      </c>
      <c r="AL29" s="4">
        <v>22.253685999999998</v>
      </c>
      <c r="AM29" s="4">
        <v>25.576402999999999</v>
      </c>
      <c r="AN29" s="4">
        <v>25.067602000000001</v>
      </c>
      <c r="AO29" s="4">
        <v>25.655611</v>
      </c>
      <c r="AP29" s="4">
        <v>25.690443999999999</v>
      </c>
      <c r="AQ29" s="4">
        <v>24.423660999999999</v>
      </c>
      <c r="AR29" s="4">
        <v>26.335903999999999</v>
      </c>
      <c r="AS29" s="4">
        <v>25.252006000000002</v>
      </c>
      <c r="AT29" s="4">
        <v>25.477226000000002</v>
      </c>
      <c r="AU29" s="4">
        <v>25.249759000000001</v>
      </c>
      <c r="AV29" s="4">
        <v>25.205186999999999</v>
      </c>
      <c r="AW29" s="4">
        <v>25.266235999999999</v>
      </c>
      <c r="AX29" s="4">
        <v>25.181187749999999</v>
      </c>
      <c r="AY29" s="4">
        <v>26.435234000000001</v>
      </c>
      <c r="AZ29" s="4">
        <v>26.321639999999999</v>
      </c>
      <c r="BA29" s="4">
        <v>26.435025</v>
      </c>
      <c r="BB29" s="4">
        <v>26.435092999999998</v>
      </c>
      <c r="BC29" s="4">
        <v>23.296239</v>
      </c>
      <c r="BD29" s="4">
        <v>25.823630000000001</v>
      </c>
      <c r="BE29" s="4">
        <v>25.777784</v>
      </c>
      <c r="BF29" s="4">
        <v>25.981102</v>
      </c>
      <c r="BG29" s="4">
        <v>23.662431000000002</v>
      </c>
      <c r="BH29" s="4">
        <v>23.662431000000002</v>
      </c>
      <c r="BI29" s="4">
        <v>24.91987</v>
      </c>
      <c r="BJ29" s="4">
        <v>23.977065</v>
      </c>
      <c r="BK29" s="4">
        <v>26.312684000000001</v>
      </c>
      <c r="BL29" s="4">
        <v>25.627644</v>
      </c>
      <c r="BM29" s="4">
        <v>25.627644</v>
      </c>
      <c r="BN29" s="4">
        <v>26.997949999999999</v>
      </c>
      <c r="BO29" s="4">
        <v>25.755337999999998</v>
      </c>
      <c r="BP29" s="4">
        <v>25.830713959281002</v>
      </c>
      <c r="BQ29" s="4">
        <v>25.632966</v>
      </c>
      <c r="BR29" s="4">
        <v>25.207450000000001</v>
      </c>
      <c r="BS29" s="4">
        <v>25.087295000000001</v>
      </c>
      <c r="BT29" s="4">
        <v>26.312684000000001</v>
      </c>
      <c r="BU29" s="4">
        <v>25.205186999999999</v>
      </c>
      <c r="BV29" s="4">
        <v>25.099980666666667</v>
      </c>
      <c r="BW29" s="4">
        <v>26.056336999999999</v>
      </c>
      <c r="BX29" s="4">
        <v>26.184826000000001</v>
      </c>
      <c r="BY29" s="4">
        <v>26.056336999999999</v>
      </c>
      <c r="BZ29" s="4">
        <v>25.087575000000001</v>
      </c>
      <c r="CA29" s="4">
        <v>24.054663000000001</v>
      </c>
      <c r="CB29" s="4">
        <v>25.882400000000001</v>
      </c>
      <c r="CC29" s="4">
        <v>24.219266000000001</v>
      </c>
      <c r="CD29" s="4">
        <v>22.685527277504001</v>
      </c>
      <c r="CE29" s="4">
        <v>24.644269000000001</v>
      </c>
      <c r="CF29" s="4">
        <v>25.028908000000001</v>
      </c>
      <c r="CG29" s="4">
        <v>28.552571435464994</v>
      </c>
      <c r="CH29" s="4">
        <v>24.092175000000001</v>
      </c>
      <c r="CI29" s="4">
        <v>25.223987999999999</v>
      </c>
      <c r="CJ29" s="4">
        <v>25.158728333333332</v>
      </c>
      <c r="CK29" s="4">
        <v>25.610323999999999</v>
      </c>
      <c r="CL29" s="4">
        <v>26.109825000000001</v>
      </c>
      <c r="CM29" s="4">
        <v>26.203493999999999</v>
      </c>
      <c r="CN29" s="4">
        <v>25.755755000000001</v>
      </c>
      <c r="CO29" s="4">
        <v>25.644400999999998</v>
      </c>
      <c r="CP29" s="4">
        <v>26.203538000000002</v>
      </c>
      <c r="CQ29" s="4">
        <v>25.568133</v>
      </c>
      <c r="CR29" s="4">
        <v>25.627644</v>
      </c>
      <c r="CS29" s="4">
        <v>25.701302999999999</v>
      </c>
      <c r="CT29" s="4">
        <v>25.723212</v>
      </c>
      <c r="CU29" s="4">
        <v>25.749254000000001</v>
      </c>
      <c r="CV29" s="4">
        <v>25.477230666666667</v>
      </c>
      <c r="CW29" s="4">
        <v>26.240016000000001</v>
      </c>
      <c r="CX29" s="4">
        <v>24.939654000000001</v>
      </c>
      <c r="CY29" s="4">
        <v>26.188167</v>
      </c>
      <c r="CZ29" s="4">
        <v>25.266235999999999</v>
      </c>
      <c r="DA29" s="4">
        <v>25.266235999999999</v>
      </c>
      <c r="DB29" s="4">
        <v>25.387212000000002</v>
      </c>
      <c r="DC29" s="4">
        <v>25.968401</v>
      </c>
      <c r="DD29" s="4">
        <v>26.067112999999999</v>
      </c>
      <c r="DE29" s="4">
        <v>23.673877000000001</v>
      </c>
      <c r="DF29" s="4">
        <v>23.194862000000001</v>
      </c>
      <c r="DG29" s="4">
        <v>23.130756000000002</v>
      </c>
      <c r="DH29" s="4">
        <v>22.89666701542</v>
      </c>
      <c r="DI29" s="4">
        <v>25.054034999999999</v>
      </c>
      <c r="DJ29" s="4">
        <v>25.030390000000001</v>
      </c>
      <c r="DK29" s="4">
        <v>24.982067000000001</v>
      </c>
      <c r="DL29" s="4">
        <v>23.514472000000001</v>
      </c>
      <c r="DM29" s="4">
        <v>28.290969402563999</v>
      </c>
      <c r="DN29" s="4">
        <v>26.241226000000001</v>
      </c>
      <c r="DO29" s="4">
        <v>26.241277</v>
      </c>
      <c r="DP29" s="4">
        <v>25.706395000000001</v>
      </c>
      <c r="DQ29" s="4">
        <v>25.757625000000001</v>
      </c>
      <c r="DR29" s="4">
        <v>25.584015000000001</v>
      </c>
      <c r="DS29" s="4">
        <v>27.506252</v>
      </c>
      <c r="DT29" s="4">
        <v>25.205186999999999</v>
      </c>
      <c r="DU29" s="4">
        <v>25.120798000000001</v>
      </c>
      <c r="DV29" s="4">
        <v>28.470246816353999</v>
      </c>
      <c r="DW29" s="4">
        <v>23.738872000000001</v>
      </c>
      <c r="DX29" s="4">
        <v>23.857384</v>
      </c>
      <c r="DY29" s="4">
        <v>24.495837000000002</v>
      </c>
      <c r="DZ29" s="4">
        <v>24.711687999999999</v>
      </c>
      <c r="EA29" s="4">
        <v>23.640930999999998</v>
      </c>
      <c r="EB29" s="4">
        <v>23.53341</v>
      </c>
      <c r="EC29" s="4">
        <v>25.035515</v>
      </c>
      <c r="ED29" s="4">
        <v>25.048451</v>
      </c>
      <c r="EE29" s="4">
        <v>25.053775999999999</v>
      </c>
      <c r="EF29" s="4">
        <v>24.842982415836001</v>
      </c>
      <c r="EG29" s="4">
        <v>24.919345</v>
      </c>
      <c r="EH29" s="4">
        <v>27.211998000000001</v>
      </c>
      <c r="EI29" s="4">
        <v>25.635743999999999</v>
      </c>
      <c r="EJ29" s="4">
        <v>28.288668999999999</v>
      </c>
      <c r="EK29" s="4">
        <v>25.1303655</v>
      </c>
      <c r="EL29" s="4">
        <v>25.172062</v>
      </c>
      <c r="EM29" s="4">
        <v>24.644255000000001</v>
      </c>
      <c r="EN29" s="4">
        <v>25.007016</v>
      </c>
      <c r="EO29" s="4">
        <v>26.997949999999999</v>
      </c>
      <c r="EP29" s="4">
        <v>26.997949999999999</v>
      </c>
      <c r="EQ29" s="4">
        <v>25.603814249999999</v>
      </c>
      <c r="ER29" s="4">
        <v>25.603463000000001</v>
      </c>
      <c r="ES29" s="4">
        <v>24.512391999999998</v>
      </c>
      <c r="ET29" s="4">
        <v>24.512391999999998</v>
      </c>
      <c r="EU29" s="4">
        <v>25.720300000000002</v>
      </c>
      <c r="EV29" s="4">
        <v>25.104455000000002</v>
      </c>
      <c r="EW29" s="4">
        <v>24.542458</v>
      </c>
      <c r="EX29" s="4">
        <v>26.312684000000001</v>
      </c>
      <c r="EY29" s="4">
        <v>26.312684000000001</v>
      </c>
      <c r="EZ29" s="4">
        <v>26.115099000000001</v>
      </c>
      <c r="FA29" s="4">
        <v>23.655680666666669</v>
      </c>
      <c r="FB29" s="4">
        <v>25.644400999999998</v>
      </c>
      <c r="FC29" s="4">
        <v>28.482969911087995</v>
      </c>
      <c r="FD29" s="4">
        <v>23.087422</v>
      </c>
      <c r="FE29" s="4">
        <v>28.482969911087995</v>
      </c>
      <c r="FF29" s="4">
        <v>25.602637000000001</v>
      </c>
      <c r="FG29" s="4">
        <v>25.712895</v>
      </c>
      <c r="FH29" s="4">
        <v>25.569299000000001</v>
      </c>
      <c r="FI29" s="4">
        <v>23.260925</v>
      </c>
      <c r="FJ29" s="4">
        <v>25.697704999999999</v>
      </c>
      <c r="FK29" s="4">
        <v>23.958601999999999</v>
      </c>
      <c r="FL29" s="4">
        <v>26.148150000000001</v>
      </c>
      <c r="FM29" s="4">
        <v>25.980537999999999</v>
      </c>
      <c r="FN29" s="4">
        <v>25.922840000000001</v>
      </c>
      <c r="FO29" s="4">
        <v>25.697724999999998</v>
      </c>
      <c r="FP29" s="4">
        <v>25.697704999999999</v>
      </c>
      <c r="FQ29" s="4">
        <v>25.697717000000001</v>
      </c>
      <c r="FR29" s="4">
        <v>28.990272999999998</v>
      </c>
      <c r="FS29" s="4">
        <v>28.990272999999998</v>
      </c>
      <c r="FT29" s="4">
        <v>27.067775999999999</v>
      </c>
      <c r="FU29" s="4">
        <v>27.097636000000001</v>
      </c>
      <c r="FV29" s="4">
        <v>26.999953999999999</v>
      </c>
      <c r="FW29" s="4">
        <v>27.067775999999999</v>
      </c>
      <c r="FX29" s="4">
        <v>25.150126</v>
      </c>
      <c r="FY29" s="4">
        <v>26.858657999999998</v>
      </c>
      <c r="FZ29" s="4">
        <v>26.825049</v>
      </c>
      <c r="GA29" s="4">
        <v>26.125634999999999</v>
      </c>
      <c r="GB29" s="4">
        <v>26.175751999999999</v>
      </c>
      <c r="GC29" s="4">
        <v>25.956469999999999</v>
      </c>
      <c r="GD29" s="4">
        <v>25.613015999999998</v>
      </c>
      <c r="GE29" s="4">
        <v>25.561391499999999</v>
      </c>
      <c r="GF29" s="4">
        <v>24.479773999999999</v>
      </c>
      <c r="GG29" s="4">
        <v>23.547145</v>
      </c>
      <c r="GH29" s="4">
        <v>22.594162499999999</v>
      </c>
      <c r="GI29" s="4">
        <v>22.688593000000001</v>
      </c>
      <c r="GJ29" s="4">
        <v>25.555499000000001</v>
      </c>
      <c r="GK29" s="4">
        <v>27.438929999999999</v>
      </c>
      <c r="GM29" s="3"/>
    </row>
    <row r="30" spans="2:195" x14ac:dyDescent="0.2">
      <c r="B30" s="1">
        <v>43454.562500000065</v>
      </c>
      <c r="C30" s="4">
        <v>25.284951</v>
      </c>
      <c r="D30" s="4">
        <v>25.336468</v>
      </c>
      <c r="E30" s="4">
        <v>25.315852</v>
      </c>
      <c r="F30" s="4">
        <v>25.284925999999999</v>
      </c>
      <c r="G30" s="4">
        <v>25.701032999999999</v>
      </c>
      <c r="H30" s="4">
        <v>25.849520999999999</v>
      </c>
      <c r="I30" s="4">
        <v>26.023271000000001</v>
      </c>
      <c r="J30" s="4">
        <v>25.95457</v>
      </c>
      <c r="K30" s="4">
        <v>25.904865000000001</v>
      </c>
      <c r="L30" s="4">
        <v>25.444161000000001</v>
      </c>
      <c r="M30" s="4">
        <v>25.879394000000001</v>
      </c>
      <c r="N30" s="4">
        <v>25.302693999999999</v>
      </c>
      <c r="O30" s="4">
        <v>25.826734999999999</v>
      </c>
      <c r="P30" s="4">
        <v>26.043286999999999</v>
      </c>
      <c r="Q30" s="4">
        <v>24.955245000000001</v>
      </c>
      <c r="R30" s="4">
        <v>24.297744000000002</v>
      </c>
      <c r="S30" s="4">
        <v>24.374770999999999</v>
      </c>
      <c r="T30" s="4">
        <v>25.311356</v>
      </c>
      <c r="U30" s="4">
        <v>25.529634999999999</v>
      </c>
      <c r="V30" s="4">
        <v>25.144917</v>
      </c>
      <c r="W30" s="4">
        <v>25.0890475</v>
      </c>
      <c r="X30" s="4">
        <v>26.817682999999999</v>
      </c>
      <c r="Y30" s="4">
        <v>23.716251</v>
      </c>
      <c r="Z30" s="4">
        <v>25.818805000000001</v>
      </c>
      <c r="AA30" s="4">
        <v>25.543361999999998</v>
      </c>
      <c r="AB30" s="4">
        <v>23.522877000000001</v>
      </c>
      <c r="AC30" s="4">
        <v>25.2072365</v>
      </c>
      <c r="AD30" s="4">
        <v>25.371371</v>
      </c>
      <c r="AE30" s="4">
        <v>23.601972</v>
      </c>
      <c r="AF30" s="4">
        <v>26.173584999999999</v>
      </c>
      <c r="AG30" s="4">
        <v>25.368566999999999</v>
      </c>
      <c r="AH30" s="4">
        <v>23.849994333333331</v>
      </c>
      <c r="AI30" s="4">
        <v>23.935233</v>
      </c>
      <c r="AJ30" s="4">
        <v>26.035080000000001</v>
      </c>
      <c r="AK30" s="4">
        <v>23.612575</v>
      </c>
      <c r="AL30" s="4">
        <v>22.267151999999999</v>
      </c>
      <c r="AM30" s="4">
        <v>25.584557</v>
      </c>
      <c r="AN30" s="4">
        <v>25.104794999999999</v>
      </c>
      <c r="AO30" s="4">
        <v>25.639862000000001</v>
      </c>
      <c r="AP30" s="4">
        <v>25.686546</v>
      </c>
      <c r="AQ30" s="4">
        <v>24.422801</v>
      </c>
      <c r="AR30" s="4">
        <v>26.2881</v>
      </c>
      <c r="AS30" s="4">
        <v>25.258517999999999</v>
      </c>
      <c r="AT30" s="4">
        <v>25.483225999999998</v>
      </c>
      <c r="AU30" s="4">
        <v>25.256271999999999</v>
      </c>
      <c r="AV30" s="4">
        <v>25.208836000000002</v>
      </c>
      <c r="AW30" s="4">
        <v>25.272386000000001</v>
      </c>
      <c r="AX30" s="4">
        <v>25.189205750000003</v>
      </c>
      <c r="AY30" s="4">
        <v>26.412495</v>
      </c>
      <c r="AZ30" s="4">
        <v>26.289853000000001</v>
      </c>
      <c r="BA30" s="4">
        <v>26.412286000000002</v>
      </c>
      <c r="BB30" s="4">
        <v>26.412354000000001</v>
      </c>
      <c r="BC30" s="4">
        <v>23.335046999999999</v>
      </c>
      <c r="BD30" s="4">
        <v>25.799973999999999</v>
      </c>
      <c r="BE30" s="4">
        <v>25.754830999999999</v>
      </c>
      <c r="BF30" s="4">
        <v>25.995412999999999</v>
      </c>
      <c r="BG30" s="4">
        <v>23.605245</v>
      </c>
      <c r="BH30" s="4">
        <v>23.605245</v>
      </c>
      <c r="BI30" s="4">
        <v>24.943297999999999</v>
      </c>
      <c r="BJ30" s="4">
        <v>23.931695000000001</v>
      </c>
      <c r="BK30" s="4">
        <v>26.265236000000002</v>
      </c>
      <c r="BL30" s="4">
        <v>25.634043999999999</v>
      </c>
      <c r="BM30" s="4">
        <v>25.634043999999999</v>
      </c>
      <c r="BN30" s="4">
        <v>27.135667999999999</v>
      </c>
      <c r="BO30" s="4">
        <v>25.753219999999999</v>
      </c>
      <c r="BP30" s="4">
        <v>25.793322271101001</v>
      </c>
      <c r="BQ30" s="4">
        <v>25.639365000000002</v>
      </c>
      <c r="BR30" s="4">
        <v>25.227567000000001</v>
      </c>
      <c r="BS30" s="4">
        <v>25.109773000000001</v>
      </c>
      <c r="BT30" s="4">
        <v>26.265236000000002</v>
      </c>
      <c r="BU30" s="4">
        <v>25.208836000000002</v>
      </c>
      <c r="BV30" s="4">
        <v>25.104212333333333</v>
      </c>
      <c r="BW30" s="4">
        <v>25.992632</v>
      </c>
      <c r="BX30" s="4">
        <v>26.139341999999999</v>
      </c>
      <c r="BY30" s="4">
        <v>25.992632</v>
      </c>
      <c r="BZ30" s="4">
        <v>25.088709000000001</v>
      </c>
      <c r="CA30" s="4">
        <v>24.010891000000001</v>
      </c>
      <c r="CB30" s="4">
        <v>25.877879</v>
      </c>
      <c r="CC30" s="4">
        <v>24.257905000000001</v>
      </c>
      <c r="CD30" s="4">
        <v>22.812798988616002</v>
      </c>
      <c r="CE30" s="4">
        <v>24.651705</v>
      </c>
      <c r="CF30" s="4">
        <v>25.038353000000001</v>
      </c>
      <c r="CG30" s="4">
        <v>28.570620849294997</v>
      </c>
      <c r="CH30" s="4">
        <v>24.128661000000001</v>
      </c>
      <c r="CI30" s="4">
        <v>25.227269</v>
      </c>
      <c r="CJ30" s="4">
        <v>25.163044666666668</v>
      </c>
      <c r="CK30" s="4">
        <v>25.612981000000001</v>
      </c>
      <c r="CL30" s="4">
        <v>26.080594999999999</v>
      </c>
      <c r="CM30" s="4">
        <v>26.175069000000001</v>
      </c>
      <c r="CN30" s="4">
        <v>25.753651000000001</v>
      </c>
      <c r="CO30" s="4">
        <v>25.64733</v>
      </c>
      <c r="CP30" s="4">
        <v>26.175113</v>
      </c>
      <c r="CQ30" s="4">
        <v>25.572879</v>
      </c>
      <c r="CR30" s="4">
        <v>25.634043999999999</v>
      </c>
      <c r="CS30" s="4">
        <v>25.698917000000002</v>
      </c>
      <c r="CT30" s="4">
        <v>25.660647000000001</v>
      </c>
      <c r="CU30" s="4">
        <v>25.685645999999998</v>
      </c>
      <c r="CV30" s="4">
        <v>25.483230666666667</v>
      </c>
      <c r="CW30" s="4">
        <v>26.204761999999999</v>
      </c>
      <c r="CX30" s="4">
        <v>24.910979000000001</v>
      </c>
      <c r="CY30" s="4">
        <v>26.154246000000001</v>
      </c>
      <c r="CZ30" s="4">
        <v>25.272386000000001</v>
      </c>
      <c r="DA30" s="4">
        <v>25.272386000000001</v>
      </c>
      <c r="DB30" s="4">
        <v>25.386478</v>
      </c>
      <c r="DC30" s="4">
        <v>26.025658</v>
      </c>
      <c r="DD30" s="4">
        <v>26.162628000000002</v>
      </c>
      <c r="DE30" s="4">
        <v>23.704764000000001</v>
      </c>
      <c r="DF30" s="4">
        <v>23.203702</v>
      </c>
      <c r="DG30" s="4">
        <v>23.135478333333328</v>
      </c>
      <c r="DH30" s="4">
        <v>22.896190932450001</v>
      </c>
      <c r="DI30" s="4">
        <v>25.060960999999999</v>
      </c>
      <c r="DJ30" s="4">
        <v>25.033255</v>
      </c>
      <c r="DK30" s="4">
        <v>24.985244000000002</v>
      </c>
      <c r="DL30" s="4">
        <v>23.306977</v>
      </c>
      <c r="DM30" s="4">
        <v>28.308853445531998</v>
      </c>
      <c r="DN30" s="4">
        <v>26.164949</v>
      </c>
      <c r="DO30" s="4">
        <v>26.164999000000002</v>
      </c>
      <c r="DP30" s="4">
        <v>25.707280000000001</v>
      </c>
      <c r="DQ30" s="4">
        <v>25.755586999999998</v>
      </c>
      <c r="DR30" s="4">
        <v>25.598434000000001</v>
      </c>
      <c r="DS30" s="4">
        <v>27.476741000000001</v>
      </c>
      <c r="DT30" s="4">
        <v>25.208836000000002</v>
      </c>
      <c r="DU30" s="4">
        <v>25.125077999999998</v>
      </c>
      <c r="DV30" s="4">
        <v>28.463751086094</v>
      </c>
      <c r="DW30" s="4">
        <v>23.742128000000001</v>
      </c>
      <c r="DX30" s="4">
        <v>23.871922999999999</v>
      </c>
      <c r="DY30" s="4">
        <v>24.520731999999999</v>
      </c>
      <c r="DZ30" s="4">
        <v>24.850327</v>
      </c>
      <c r="EA30" s="4">
        <v>23.668612</v>
      </c>
      <c r="EB30" s="4">
        <v>23.550609000000001</v>
      </c>
      <c r="EC30" s="4">
        <v>25.041281999999999</v>
      </c>
      <c r="ED30" s="4">
        <v>25.048380999999999</v>
      </c>
      <c r="EE30" s="4">
        <v>25.051282</v>
      </c>
      <c r="EF30" s="4">
        <v>24.797775919852</v>
      </c>
      <c r="EG30" s="4">
        <v>24.930626</v>
      </c>
      <c r="EH30" s="4">
        <v>27.154468000000001</v>
      </c>
      <c r="EI30" s="4">
        <v>25.632131000000001</v>
      </c>
      <c r="EJ30" s="4">
        <v>28.229361999999998</v>
      </c>
      <c r="EK30" s="4">
        <v>25.137110999999997</v>
      </c>
      <c r="EL30" s="4">
        <v>25.178716999999999</v>
      </c>
      <c r="EM30" s="4">
        <v>24.669653</v>
      </c>
      <c r="EN30" s="4">
        <v>25.020364000000001</v>
      </c>
      <c r="EO30" s="4">
        <v>27.135667999999999</v>
      </c>
      <c r="EP30" s="4">
        <v>27.135667999999999</v>
      </c>
      <c r="EQ30" s="4">
        <v>25.605911499999998</v>
      </c>
      <c r="ER30" s="4">
        <v>25.60548</v>
      </c>
      <c r="ES30" s="4">
        <v>24.286836999999998</v>
      </c>
      <c r="ET30" s="4">
        <v>24.286836999999998</v>
      </c>
      <c r="EU30" s="4">
        <v>25.666646</v>
      </c>
      <c r="EV30" s="4">
        <v>25.127552999999999</v>
      </c>
      <c r="EW30" s="4">
        <v>24.515460999999998</v>
      </c>
      <c r="EX30" s="4">
        <v>26.265236000000002</v>
      </c>
      <c r="EY30" s="4">
        <v>26.265236000000002</v>
      </c>
      <c r="EZ30" s="4">
        <v>26.043589000000001</v>
      </c>
      <c r="FA30" s="4">
        <v>23.708098333333336</v>
      </c>
      <c r="FB30" s="4">
        <v>25.64733</v>
      </c>
      <c r="FC30" s="4">
        <v>28.500975326543998</v>
      </c>
      <c r="FD30" s="4">
        <v>22.888853999999998</v>
      </c>
      <c r="FE30" s="4">
        <v>28.500975326543998</v>
      </c>
      <c r="FF30" s="4">
        <v>25.604465000000001</v>
      </c>
      <c r="FG30" s="4">
        <v>25.714791000000002</v>
      </c>
      <c r="FH30" s="4">
        <v>25.631449</v>
      </c>
      <c r="FI30" s="4">
        <v>23.279997000000002</v>
      </c>
      <c r="FJ30" s="4">
        <v>25.69389</v>
      </c>
      <c r="FK30" s="4">
        <v>23.987242999999999</v>
      </c>
      <c r="FL30" s="4">
        <v>26.106677000000001</v>
      </c>
      <c r="FM30" s="4">
        <v>25.975695999999999</v>
      </c>
      <c r="FN30" s="4">
        <v>25.922166000000001</v>
      </c>
      <c r="FO30" s="4">
        <v>25.693909999999999</v>
      </c>
      <c r="FP30" s="4">
        <v>25.69389</v>
      </c>
      <c r="FQ30" s="4">
        <v>25.693902999999999</v>
      </c>
      <c r="FR30" s="4">
        <v>28.936637000000001</v>
      </c>
      <c r="FS30" s="4">
        <v>28.936637000000001</v>
      </c>
      <c r="FT30" s="4">
        <v>27.013826999999999</v>
      </c>
      <c r="FU30" s="4">
        <v>27.044108000000001</v>
      </c>
      <c r="FV30" s="4">
        <v>26.947109000000001</v>
      </c>
      <c r="FW30" s="4">
        <v>27.013826999999999</v>
      </c>
      <c r="FX30" s="4">
        <v>25.163094999999998</v>
      </c>
      <c r="FY30" s="4">
        <v>26.863285000000001</v>
      </c>
      <c r="FZ30" s="4">
        <v>26.831524000000002</v>
      </c>
      <c r="GA30" s="4">
        <v>26.134461000000002</v>
      </c>
      <c r="GB30" s="4">
        <v>26.140108000000001</v>
      </c>
      <c r="GC30" s="4">
        <v>25.927251999999999</v>
      </c>
      <c r="GD30" s="4">
        <v>25.609022</v>
      </c>
      <c r="GE30" s="4">
        <v>25.557403499999999</v>
      </c>
      <c r="GF30" s="4">
        <v>24.479265000000002</v>
      </c>
      <c r="GG30" s="4">
        <v>23.583462000000001</v>
      </c>
      <c r="GH30" s="4">
        <v>22.618959</v>
      </c>
      <c r="GI30" s="4">
        <v>22.712368000000001</v>
      </c>
      <c r="GJ30" s="4">
        <v>25.551812000000002</v>
      </c>
      <c r="GK30" s="4">
        <v>27.405899999999999</v>
      </c>
      <c r="GM30" s="3"/>
    </row>
    <row r="31" spans="2:195" x14ac:dyDescent="0.2">
      <c r="B31" s="1">
        <v>43454.583333333401</v>
      </c>
      <c r="C31" s="4">
        <v>25.379687000000001</v>
      </c>
      <c r="D31" s="4">
        <v>25.432134000000001</v>
      </c>
      <c r="E31" s="4">
        <v>25.411145999999999</v>
      </c>
      <c r="F31" s="4">
        <v>25.379662</v>
      </c>
      <c r="G31" s="4">
        <v>25.799859000000001</v>
      </c>
      <c r="H31" s="4">
        <v>25.958697999999998</v>
      </c>
      <c r="I31" s="4">
        <v>26.172574000000001</v>
      </c>
      <c r="J31" s="4">
        <v>26.106086999999999</v>
      </c>
      <c r="K31" s="4">
        <v>26.002330000000001</v>
      </c>
      <c r="L31" s="4">
        <v>25.559315000000002</v>
      </c>
      <c r="M31" s="4">
        <v>26.022107999999999</v>
      </c>
      <c r="N31" s="4">
        <v>25.443586</v>
      </c>
      <c r="O31" s="4">
        <v>25.995839</v>
      </c>
      <c r="P31" s="4">
        <v>26.210318000000001</v>
      </c>
      <c r="Q31" s="4">
        <v>25.072243</v>
      </c>
      <c r="R31" s="4">
        <v>24.389017500000001</v>
      </c>
      <c r="S31" s="4">
        <v>24.468132000000001</v>
      </c>
      <c r="T31" s="4">
        <v>25.457439000000001</v>
      </c>
      <c r="U31" s="4">
        <v>25.633123999999999</v>
      </c>
      <c r="V31" s="4">
        <v>25.280283000000001</v>
      </c>
      <c r="W31" s="4">
        <v>25.201436999999999</v>
      </c>
      <c r="X31" s="4">
        <v>26.987580999999999</v>
      </c>
      <c r="Y31" s="4">
        <v>23.81138</v>
      </c>
      <c r="Z31" s="4">
        <v>25.911705000000001</v>
      </c>
      <c r="AA31" s="4">
        <v>25.652726999999999</v>
      </c>
      <c r="AB31" s="4">
        <v>23.559259999999998</v>
      </c>
      <c r="AC31" s="4">
        <v>25.34990775</v>
      </c>
      <c r="AD31" s="4">
        <v>25.515000000000001</v>
      </c>
      <c r="AE31" s="4">
        <v>23.634478999999999</v>
      </c>
      <c r="AF31" s="4">
        <v>26.328071999999999</v>
      </c>
      <c r="AG31" s="4">
        <v>25.516307000000001</v>
      </c>
      <c r="AH31" s="4">
        <v>23.94666033333333</v>
      </c>
      <c r="AI31" s="4">
        <v>24.032895</v>
      </c>
      <c r="AJ31" s="4">
        <v>26.187809999999999</v>
      </c>
      <c r="AK31" s="4">
        <v>23.630669000000001</v>
      </c>
      <c r="AL31" s="4">
        <v>22.238696000000001</v>
      </c>
      <c r="AM31" s="4">
        <v>25.735841000000001</v>
      </c>
      <c r="AN31" s="4">
        <v>25.247599000000001</v>
      </c>
      <c r="AO31" s="4">
        <v>25.799479999999999</v>
      </c>
      <c r="AP31" s="4">
        <v>25.791098000000002</v>
      </c>
      <c r="AQ31" s="4">
        <v>24.528817</v>
      </c>
      <c r="AR31" s="4">
        <v>26.426950000000001</v>
      </c>
      <c r="AS31" s="4">
        <v>25.362957000000002</v>
      </c>
      <c r="AT31" s="4">
        <v>25.589217000000001</v>
      </c>
      <c r="AU31" s="4">
        <v>25.360709</v>
      </c>
      <c r="AV31" s="4">
        <v>25.315014999999999</v>
      </c>
      <c r="AW31" s="4">
        <v>25.377164</v>
      </c>
      <c r="AX31" s="4">
        <v>25.292224000000001</v>
      </c>
      <c r="AY31" s="4">
        <v>26.573155</v>
      </c>
      <c r="AZ31" s="4">
        <v>26.448716000000001</v>
      </c>
      <c r="BA31" s="4">
        <v>26.572946000000002</v>
      </c>
      <c r="BB31" s="4">
        <v>26.573014000000001</v>
      </c>
      <c r="BC31" s="4">
        <v>23.406898999999999</v>
      </c>
      <c r="BD31" s="4">
        <v>26.004712999999999</v>
      </c>
      <c r="BE31" s="4">
        <v>25.931076000000001</v>
      </c>
      <c r="BF31" s="4">
        <v>26.116522</v>
      </c>
      <c r="BG31" s="4">
        <v>23.635522000000002</v>
      </c>
      <c r="BH31" s="4">
        <v>23.635522000000002</v>
      </c>
      <c r="BI31" s="4">
        <v>25.073204</v>
      </c>
      <c r="BJ31" s="4">
        <v>24.030316166666665</v>
      </c>
      <c r="BK31" s="4">
        <v>26.402180000000001</v>
      </c>
      <c r="BL31" s="4">
        <v>25.736788000000001</v>
      </c>
      <c r="BM31" s="4">
        <v>25.736788000000001</v>
      </c>
      <c r="BN31" s="4">
        <v>27.263337</v>
      </c>
      <c r="BO31" s="4">
        <v>25.901824999999999</v>
      </c>
      <c r="BP31" s="4">
        <v>25.939339965000002</v>
      </c>
      <c r="BQ31" s="4">
        <v>25.752046</v>
      </c>
      <c r="BR31" s="4">
        <v>25.34029</v>
      </c>
      <c r="BS31" s="4">
        <v>25.225538</v>
      </c>
      <c r="BT31" s="4">
        <v>26.402180000000001</v>
      </c>
      <c r="BU31" s="4">
        <v>25.315014999999999</v>
      </c>
      <c r="BV31" s="4">
        <v>25.209470333333332</v>
      </c>
      <c r="BW31" s="4">
        <v>26.114968999999999</v>
      </c>
      <c r="BX31" s="4">
        <v>26.265830999999999</v>
      </c>
      <c r="BY31" s="4">
        <v>26.114968999999999</v>
      </c>
      <c r="BZ31" s="4">
        <v>25.206109999999999</v>
      </c>
      <c r="CA31" s="4">
        <v>24.112287999999999</v>
      </c>
      <c r="CB31" s="4">
        <v>25.968402999999999</v>
      </c>
      <c r="CC31" s="4">
        <v>24.357942999999999</v>
      </c>
      <c r="CD31" s="4">
        <v>22.873082737960001</v>
      </c>
      <c r="CE31" s="4">
        <v>24.704803999999999</v>
      </c>
      <c r="CF31" s="4">
        <v>25.134093</v>
      </c>
      <c r="CG31" s="4">
        <v>28.751624232064994</v>
      </c>
      <c r="CH31" s="4">
        <v>24.225289</v>
      </c>
      <c r="CI31" s="4">
        <v>25.300856</v>
      </c>
      <c r="CJ31" s="4">
        <v>25.228155000000001</v>
      </c>
      <c r="CK31" s="4">
        <v>25.713059999999999</v>
      </c>
      <c r="CL31" s="4">
        <v>26.230626000000001</v>
      </c>
      <c r="CM31" s="4">
        <v>26.328468999999998</v>
      </c>
      <c r="CN31" s="4">
        <v>25.901966000000002</v>
      </c>
      <c r="CO31" s="4">
        <v>25.789466999999998</v>
      </c>
      <c r="CP31" s="4">
        <v>26.328513000000001</v>
      </c>
      <c r="CQ31" s="4">
        <v>25.676424999999998</v>
      </c>
      <c r="CR31" s="4">
        <v>25.736788000000001</v>
      </c>
      <c r="CS31" s="4">
        <v>25.800810999999999</v>
      </c>
      <c r="CT31" s="4">
        <v>25.817148</v>
      </c>
      <c r="CU31" s="4">
        <v>25.844280999999999</v>
      </c>
      <c r="CV31" s="4">
        <v>25.589222333333328</v>
      </c>
      <c r="CW31" s="4">
        <v>26.362922999999999</v>
      </c>
      <c r="CX31" s="4">
        <v>25.047335</v>
      </c>
      <c r="CY31" s="4">
        <v>26.313451000000001</v>
      </c>
      <c r="CZ31" s="4">
        <v>25.377164</v>
      </c>
      <c r="DA31" s="4">
        <v>25.377164</v>
      </c>
      <c r="DB31" s="4">
        <v>25.49952</v>
      </c>
      <c r="DC31" s="4">
        <v>26.128889000000001</v>
      </c>
      <c r="DD31" s="4">
        <v>26.241561999999998</v>
      </c>
      <c r="DE31" s="4">
        <v>23.827245999999999</v>
      </c>
      <c r="DF31" s="4">
        <v>23.145975</v>
      </c>
      <c r="DG31" s="4">
        <v>23.068145333333334</v>
      </c>
      <c r="DH31" s="4">
        <v>22.967995281219999</v>
      </c>
      <c r="DI31" s="4">
        <v>25.143338</v>
      </c>
      <c r="DJ31" s="4">
        <v>25.189525</v>
      </c>
      <c r="DK31" s="4">
        <v>25.147248999999999</v>
      </c>
      <c r="DL31" s="4">
        <v>23.434840999999999</v>
      </c>
      <c r="DM31" s="4">
        <v>28.488198453923999</v>
      </c>
      <c r="DN31" s="4">
        <v>26.351863999999999</v>
      </c>
      <c r="DO31" s="4">
        <v>26.351915000000002</v>
      </c>
      <c r="DP31" s="4">
        <v>25.851237999999999</v>
      </c>
      <c r="DQ31" s="4">
        <v>25.902539999999998</v>
      </c>
      <c r="DR31" s="4">
        <v>25.607396000000001</v>
      </c>
      <c r="DS31" s="4">
        <v>27.667145999999999</v>
      </c>
      <c r="DT31" s="4">
        <v>25.315014999999999</v>
      </c>
      <c r="DU31" s="4">
        <v>25.231335999999999</v>
      </c>
      <c r="DV31" s="4">
        <v>28.581863823623998</v>
      </c>
      <c r="DW31" s="4">
        <v>23.772113999999998</v>
      </c>
      <c r="DX31" s="4">
        <v>23.917325999999999</v>
      </c>
      <c r="DY31" s="4">
        <v>24.599713000000001</v>
      </c>
      <c r="DZ31" s="4">
        <v>24.915994999999999</v>
      </c>
      <c r="EA31" s="4">
        <v>23.694921000000001</v>
      </c>
      <c r="EB31" s="4">
        <v>23.582384999999999</v>
      </c>
      <c r="EC31" s="4">
        <v>25.152573</v>
      </c>
      <c r="ED31" s="4">
        <v>25.163948000000001</v>
      </c>
      <c r="EE31" s="4">
        <v>25.168624000000001</v>
      </c>
      <c r="EF31" s="4">
        <v>24.902495902336</v>
      </c>
      <c r="EG31" s="4">
        <v>25.012262</v>
      </c>
      <c r="EH31" s="4">
        <v>27.317419999999998</v>
      </c>
      <c r="EI31" s="4">
        <v>25.740974000000001</v>
      </c>
      <c r="EJ31" s="4">
        <v>28.368617</v>
      </c>
      <c r="EK31" s="4">
        <v>25.332301999999999</v>
      </c>
      <c r="EL31" s="4">
        <v>25.363159</v>
      </c>
      <c r="EM31" s="4">
        <v>24.746791000000002</v>
      </c>
      <c r="EN31" s="4">
        <v>25.122267999999998</v>
      </c>
      <c r="EO31" s="4">
        <v>27.263337</v>
      </c>
      <c r="EP31" s="4">
        <v>27.263337</v>
      </c>
      <c r="EQ31" s="4">
        <v>25.751151249999999</v>
      </c>
      <c r="ER31" s="4">
        <v>25.750723000000001</v>
      </c>
      <c r="ES31" s="4">
        <v>24.483131</v>
      </c>
      <c r="ET31" s="4">
        <v>24.483131</v>
      </c>
      <c r="EU31" s="4">
        <v>25.820661000000001</v>
      </c>
      <c r="EV31" s="4">
        <v>25.244364999999998</v>
      </c>
      <c r="EW31" s="4">
        <v>24.642861</v>
      </c>
      <c r="EX31" s="4">
        <v>26.402180000000001</v>
      </c>
      <c r="EY31" s="4">
        <v>26.402180000000001</v>
      </c>
      <c r="EZ31" s="4">
        <v>26.213873</v>
      </c>
      <c r="FA31" s="4">
        <v>23.803149333333334</v>
      </c>
      <c r="FB31" s="4">
        <v>25.789466999999998</v>
      </c>
      <c r="FC31" s="4">
        <v>28.681537484207997</v>
      </c>
      <c r="FD31" s="4">
        <v>22.990918000000001</v>
      </c>
      <c r="FE31" s="4">
        <v>28.681537484207997</v>
      </c>
      <c r="FF31" s="4">
        <v>25.749715999999999</v>
      </c>
      <c r="FG31" s="4">
        <v>25.813188</v>
      </c>
      <c r="FH31" s="4">
        <v>25.716794</v>
      </c>
      <c r="FI31" s="4">
        <v>23.316807000000001</v>
      </c>
      <c r="FJ31" s="4">
        <v>25.796952999999998</v>
      </c>
      <c r="FK31" s="4">
        <v>24.112860000000001</v>
      </c>
      <c r="FL31" s="4">
        <v>26.264099000000002</v>
      </c>
      <c r="FM31" s="4">
        <v>26.124006000000001</v>
      </c>
      <c r="FN31" s="4">
        <v>26.068750000000001</v>
      </c>
      <c r="FO31" s="4">
        <v>25.796973000000001</v>
      </c>
      <c r="FP31" s="4">
        <v>25.796952999999998</v>
      </c>
      <c r="FQ31" s="4">
        <v>25.796965999999998</v>
      </c>
      <c r="FR31" s="4">
        <v>29.097224000000001</v>
      </c>
      <c r="FS31" s="4">
        <v>29.097224000000001</v>
      </c>
      <c r="FT31" s="4">
        <v>27.187213</v>
      </c>
      <c r="FU31" s="4">
        <v>27.217382000000001</v>
      </c>
      <c r="FV31" s="4">
        <v>27.120366000000001</v>
      </c>
      <c r="FW31" s="4">
        <v>27.187213</v>
      </c>
      <c r="FX31" s="4">
        <v>25.259096</v>
      </c>
      <c r="FY31" s="4">
        <v>27.007044</v>
      </c>
      <c r="FZ31" s="4">
        <v>26.973476999999999</v>
      </c>
      <c r="GA31" s="4">
        <v>26.261596000000001</v>
      </c>
      <c r="GB31" s="4">
        <v>26.317491</v>
      </c>
      <c r="GC31" s="4">
        <v>26.086928</v>
      </c>
      <c r="GD31" s="4">
        <v>25.71461</v>
      </c>
      <c r="GE31" s="4">
        <v>25.662798500000001</v>
      </c>
      <c r="GF31" s="4">
        <v>24.556034</v>
      </c>
      <c r="GG31" s="4">
        <v>23.656361</v>
      </c>
      <c r="GH31" s="4">
        <v>22.656440500000002</v>
      </c>
      <c r="GI31" s="4">
        <v>22.749693000000001</v>
      </c>
      <c r="GJ31" s="4">
        <v>25.660540000000001</v>
      </c>
      <c r="GK31" s="4">
        <v>27.59375</v>
      </c>
      <c r="GM31" s="3"/>
    </row>
    <row r="32" spans="2:195" x14ac:dyDescent="0.2">
      <c r="B32" s="1">
        <v>43454.604166666737</v>
      </c>
      <c r="C32" s="4">
        <v>25.394206000000001</v>
      </c>
      <c r="D32" s="4">
        <v>25.448732</v>
      </c>
      <c r="E32" s="4">
        <v>25.426912000000002</v>
      </c>
      <c r="F32" s="4">
        <v>25.394181</v>
      </c>
      <c r="G32" s="4">
        <v>25.794943</v>
      </c>
      <c r="H32" s="4">
        <v>25.90849</v>
      </c>
      <c r="I32" s="4">
        <v>26.190110000000001</v>
      </c>
      <c r="J32" s="4">
        <v>26.107336</v>
      </c>
      <c r="K32" s="4">
        <v>25.999129</v>
      </c>
      <c r="L32" s="4">
        <v>25.574711000000001</v>
      </c>
      <c r="M32" s="4">
        <v>26.338439000000001</v>
      </c>
      <c r="N32" s="4">
        <v>25.833075000000001</v>
      </c>
      <c r="O32" s="4">
        <v>26.048831</v>
      </c>
      <c r="P32" s="4">
        <v>26.306156000000001</v>
      </c>
      <c r="Q32" s="4">
        <v>25.117583</v>
      </c>
      <c r="R32" s="4">
        <v>24.353794499999999</v>
      </c>
      <c r="S32" s="4">
        <v>24.435088</v>
      </c>
      <c r="T32" s="4">
        <v>25.500883000000002</v>
      </c>
      <c r="U32" s="4">
        <v>25.626633999999999</v>
      </c>
      <c r="V32" s="4">
        <v>25.273747</v>
      </c>
      <c r="W32" s="4">
        <v>25.163893000000002</v>
      </c>
      <c r="X32" s="4">
        <v>27.153371</v>
      </c>
      <c r="Y32" s="4">
        <v>23.715133999999999</v>
      </c>
      <c r="Z32" s="4">
        <v>25.902464999999999</v>
      </c>
      <c r="AA32" s="4">
        <v>25.653155000000002</v>
      </c>
      <c r="AB32" s="4">
        <v>23.492698000000001</v>
      </c>
      <c r="AC32" s="4">
        <v>25.3965505</v>
      </c>
      <c r="AD32" s="4">
        <v>25.561423999999999</v>
      </c>
      <c r="AE32" s="4">
        <v>23.559058</v>
      </c>
      <c r="AF32" s="4">
        <v>26.442879999999999</v>
      </c>
      <c r="AG32" s="4">
        <v>25.558375000000002</v>
      </c>
      <c r="AH32" s="4">
        <v>23.839952999999998</v>
      </c>
      <c r="AI32" s="4">
        <v>23.939935999999999</v>
      </c>
      <c r="AJ32" s="4">
        <v>26.337657</v>
      </c>
      <c r="AK32" s="4">
        <v>23.58597</v>
      </c>
      <c r="AL32" s="4">
        <v>22.201813999999999</v>
      </c>
      <c r="AM32" s="4">
        <v>25.898443</v>
      </c>
      <c r="AN32" s="4">
        <v>25.392517999999999</v>
      </c>
      <c r="AO32" s="4">
        <v>25.996766000000001</v>
      </c>
      <c r="AP32" s="4">
        <v>25.789887</v>
      </c>
      <c r="AQ32" s="4">
        <v>24.472625000000001</v>
      </c>
      <c r="AR32" s="4">
        <v>26.472773</v>
      </c>
      <c r="AS32" s="4">
        <v>25.377694000000002</v>
      </c>
      <c r="AT32" s="4">
        <v>25.591573</v>
      </c>
      <c r="AU32" s="4">
        <v>25.375450000000001</v>
      </c>
      <c r="AV32" s="4">
        <v>25.326739</v>
      </c>
      <c r="AW32" s="4">
        <v>25.390917999999999</v>
      </c>
      <c r="AX32" s="4">
        <v>25.311066500000003</v>
      </c>
      <c r="AY32" s="4">
        <v>26.753632</v>
      </c>
      <c r="AZ32" s="4">
        <v>26.645523000000001</v>
      </c>
      <c r="BA32" s="4">
        <v>26.753423000000002</v>
      </c>
      <c r="BB32" s="4">
        <v>26.753491</v>
      </c>
      <c r="BC32" s="4">
        <v>23.280479</v>
      </c>
      <c r="BD32" s="4">
        <v>26.052472000000002</v>
      </c>
      <c r="BE32" s="4">
        <v>25.975337</v>
      </c>
      <c r="BF32" s="4">
        <v>26.247762000000002</v>
      </c>
      <c r="BG32" s="4">
        <v>23.558319000000001</v>
      </c>
      <c r="BH32" s="4">
        <v>23.558319000000001</v>
      </c>
      <c r="BI32" s="4">
        <v>25.101141999999999</v>
      </c>
      <c r="BJ32" s="4">
        <v>24.056004166666668</v>
      </c>
      <c r="BK32" s="4">
        <v>26.445405000000001</v>
      </c>
      <c r="BL32" s="4">
        <v>25.722657000000002</v>
      </c>
      <c r="BM32" s="4">
        <v>25.722657000000002</v>
      </c>
      <c r="BN32" s="4">
        <v>27.355868999999998</v>
      </c>
      <c r="BO32" s="4">
        <v>26.025662000000001</v>
      </c>
      <c r="BP32" s="4">
        <v>25.986536042544</v>
      </c>
      <c r="BQ32" s="4">
        <v>25.737172000000001</v>
      </c>
      <c r="BR32" s="4">
        <v>25.391072999999999</v>
      </c>
      <c r="BS32" s="4">
        <v>25.278385</v>
      </c>
      <c r="BT32" s="4">
        <v>26.445405000000001</v>
      </c>
      <c r="BU32" s="4">
        <v>25.326739</v>
      </c>
      <c r="BV32" s="4">
        <v>25.221753999999994</v>
      </c>
      <c r="BW32" s="4">
        <v>26.162305</v>
      </c>
      <c r="BX32" s="4">
        <v>26.294706000000001</v>
      </c>
      <c r="BY32" s="4">
        <v>26.162305</v>
      </c>
      <c r="BZ32" s="4">
        <v>25.191837</v>
      </c>
      <c r="CA32" s="4">
        <v>24.138473000000001</v>
      </c>
      <c r="CB32" s="4">
        <v>25.983468999999999</v>
      </c>
      <c r="CC32" s="4">
        <v>24.281599</v>
      </c>
      <c r="CD32" s="4">
        <v>22.845748131752</v>
      </c>
      <c r="CE32" s="4">
        <v>24.695798</v>
      </c>
      <c r="CF32" s="4">
        <v>25.011771</v>
      </c>
      <c r="CG32" s="4">
        <v>28.928251095414996</v>
      </c>
      <c r="CH32" s="4">
        <v>24.121244000000001</v>
      </c>
      <c r="CI32" s="4">
        <v>25.271211999999998</v>
      </c>
      <c r="CJ32" s="4">
        <v>25.212029750000003</v>
      </c>
      <c r="CK32" s="4">
        <v>25.703472000000001</v>
      </c>
      <c r="CL32" s="4">
        <v>26.349731999999999</v>
      </c>
      <c r="CM32" s="4">
        <v>26.443612000000002</v>
      </c>
      <c r="CN32" s="4">
        <v>26.025659999999998</v>
      </c>
      <c r="CO32" s="4">
        <v>25.897587000000001</v>
      </c>
      <c r="CP32" s="4">
        <v>26.443656000000001</v>
      </c>
      <c r="CQ32" s="4">
        <v>25.660039999999999</v>
      </c>
      <c r="CR32" s="4">
        <v>25.722657000000002</v>
      </c>
      <c r="CS32" s="4">
        <v>25.796671</v>
      </c>
      <c r="CT32" s="4">
        <v>26.122036000000001</v>
      </c>
      <c r="CU32" s="4">
        <v>26.150172999999999</v>
      </c>
      <c r="CV32" s="4">
        <v>25.591577999999998</v>
      </c>
      <c r="CW32" s="4">
        <v>26.420176000000001</v>
      </c>
      <c r="CX32" s="4">
        <v>25.083338000000001</v>
      </c>
      <c r="CY32" s="4">
        <v>26.369035</v>
      </c>
      <c r="CZ32" s="4">
        <v>25.390917999999999</v>
      </c>
      <c r="DA32" s="4">
        <v>25.390917999999999</v>
      </c>
      <c r="DB32" s="4">
        <v>25.491372999999999</v>
      </c>
      <c r="DC32" s="4">
        <v>26.255893</v>
      </c>
      <c r="DD32" s="4">
        <v>26.381919</v>
      </c>
      <c r="DE32" s="4">
        <v>23.849917999999999</v>
      </c>
      <c r="DF32" s="4">
        <v>23.14714</v>
      </c>
      <c r="DG32" s="4">
        <v>23.078457000000004</v>
      </c>
      <c r="DH32" s="4">
        <v>22.955429122669997</v>
      </c>
      <c r="DI32" s="4">
        <v>25.179603</v>
      </c>
      <c r="DJ32" s="4">
        <v>25.185656999999999</v>
      </c>
      <c r="DK32" s="4">
        <v>25.143716999999999</v>
      </c>
      <c r="DL32" s="4">
        <v>24.284678</v>
      </c>
      <c r="DM32" s="4">
        <v>28.663207041084</v>
      </c>
      <c r="DN32" s="4">
        <v>26.593664</v>
      </c>
      <c r="DO32" s="4">
        <v>26.593715</v>
      </c>
      <c r="DP32" s="4">
        <v>25.976420000000001</v>
      </c>
      <c r="DQ32" s="4">
        <v>26.025569000000001</v>
      </c>
      <c r="DR32" s="4">
        <v>25.59479</v>
      </c>
      <c r="DS32" s="4">
        <v>27.754646999999999</v>
      </c>
      <c r="DT32" s="4">
        <v>25.326739</v>
      </c>
      <c r="DU32" s="4">
        <v>25.243468</v>
      </c>
      <c r="DV32" s="4">
        <v>28.584114643956003</v>
      </c>
      <c r="DW32" s="4">
        <v>23.716047</v>
      </c>
      <c r="DX32" s="4">
        <v>23.844753000000001</v>
      </c>
      <c r="DY32" s="4">
        <v>24.471048</v>
      </c>
      <c r="DZ32" s="4">
        <v>24.886219000000001</v>
      </c>
      <c r="EA32" s="4">
        <v>23.646826000000001</v>
      </c>
      <c r="EB32" s="4">
        <v>23.530777</v>
      </c>
      <c r="EC32" s="4">
        <v>25.138275</v>
      </c>
      <c r="ED32" s="4">
        <v>25.154992</v>
      </c>
      <c r="EE32" s="4">
        <v>25.161888000000001</v>
      </c>
      <c r="EF32" s="4">
        <v>24.929539037156001</v>
      </c>
      <c r="EG32" s="4">
        <v>25.016465</v>
      </c>
      <c r="EH32" s="4">
        <v>27.387369</v>
      </c>
      <c r="EI32" s="4">
        <v>25.751149000000002</v>
      </c>
      <c r="EJ32" s="4">
        <v>28.443256999999999</v>
      </c>
      <c r="EK32" s="4">
        <v>25.335045000000001</v>
      </c>
      <c r="EL32" s="4">
        <v>25.365856000000001</v>
      </c>
      <c r="EM32" s="4">
        <v>24.585554999999999</v>
      </c>
      <c r="EN32" s="4">
        <v>25.155286</v>
      </c>
      <c r="EO32" s="4">
        <v>27.355868999999998</v>
      </c>
      <c r="EP32" s="4">
        <v>27.355868999999998</v>
      </c>
      <c r="EQ32" s="4">
        <v>25.84102725</v>
      </c>
      <c r="ER32" s="4">
        <v>25.840515</v>
      </c>
      <c r="ES32" s="4">
        <v>25.371321999999999</v>
      </c>
      <c r="ET32" s="4">
        <v>25.371321999999999</v>
      </c>
      <c r="EU32" s="4">
        <v>26.098116000000001</v>
      </c>
      <c r="EV32" s="4">
        <v>25.302454000000001</v>
      </c>
      <c r="EW32" s="4">
        <v>24.671016000000002</v>
      </c>
      <c r="EX32" s="4">
        <v>26.445405000000001</v>
      </c>
      <c r="EY32" s="4">
        <v>26.445405000000001</v>
      </c>
      <c r="EZ32" s="4">
        <v>26.431605000000001</v>
      </c>
      <c r="FA32" s="4">
        <v>23.706858</v>
      </c>
      <c r="FB32" s="4">
        <v>25.897587000000001</v>
      </c>
      <c r="FC32" s="4">
        <v>28.857733790927998</v>
      </c>
      <c r="FD32" s="4">
        <v>23.815391999999999</v>
      </c>
      <c r="FE32" s="4">
        <v>28.857733790927998</v>
      </c>
      <c r="FF32" s="4">
        <v>25.839312</v>
      </c>
      <c r="FG32" s="4">
        <v>25.802046000000001</v>
      </c>
      <c r="FH32" s="4">
        <v>25.870937999999999</v>
      </c>
      <c r="FI32" s="4">
        <v>23.252500000000001</v>
      </c>
      <c r="FJ32" s="4">
        <v>25.795141000000001</v>
      </c>
      <c r="FK32" s="4">
        <v>24.141614000000001</v>
      </c>
      <c r="FL32" s="4">
        <v>26.466926000000001</v>
      </c>
      <c r="FM32" s="4">
        <v>26.255721000000001</v>
      </c>
      <c r="FN32" s="4">
        <v>26.192689000000001</v>
      </c>
      <c r="FO32" s="4">
        <v>25.795161</v>
      </c>
      <c r="FP32" s="4">
        <v>25.795141000000001</v>
      </c>
      <c r="FQ32" s="4">
        <v>25.795152999999999</v>
      </c>
      <c r="FR32" s="4">
        <v>29.268139000000001</v>
      </c>
      <c r="FS32" s="4">
        <v>29.268139000000001</v>
      </c>
      <c r="FT32" s="4">
        <v>27.269376999999999</v>
      </c>
      <c r="FU32" s="4">
        <v>27.299178000000001</v>
      </c>
      <c r="FV32" s="4">
        <v>27.202772</v>
      </c>
      <c r="FW32" s="4">
        <v>27.269376999999999</v>
      </c>
      <c r="FX32" s="4">
        <v>25.269673999999998</v>
      </c>
      <c r="FY32" s="4">
        <v>27.179760999999999</v>
      </c>
      <c r="FZ32" s="4">
        <v>27.137017</v>
      </c>
      <c r="GA32" s="4">
        <v>26.273443</v>
      </c>
      <c r="GB32" s="4">
        <v>26.375547000000001</v>
      </c>
      <c r="GC32" s="4">
        <v>26.148032000000001</v>
      </c>
      <c r="GD32" s="4">
        <v>25.714303999999998</v>
      </c>
      <c r="GE32" s="4">
        <v>25.662675499999999</v>
      </c>
      <c r="GF32" s="4">
        <v>24.542598999999999</v>
      </c>
      <c r="GG32" s="4">
        <v>23.530441</v>
      </c>
      <c r="GH32" s="4">
        <v>22.591867499999999</v>
      </c>
      <c r="GI32" s="4">
        <v>22.685276999999999</v>
      </c>
      <c r="GJ32" s="4">
        <v>25.660482999999999</v>
      </c>
      <c r="GK32" s="4">
        <v>27.680425</v>
      </c>
      <c r="GM32" s="3"/>
    </row>
    <row r="33" spans="2:195" x14ac:dyDescent="0.2">
      <c r="B33" s="1">
        <v>43454.625000000073</v>
      </c>
      <c r="C33" s="4">
        <v>25.422184000000001</v>
      </c>
      <c r="D33" s="4">
        <v>25.47757</v>
      </c>
      <c r="E33" s="4">
        <v>25.455406</v>
      </c>
      <c r="F33" s="4">
        <v>25.422159000000001</v>
      </c>
      <c r="G33" s="4">
        <v>25.729649999999999</v>
      </c>
      <c r="H33" s="4">
        <v>25.851004</v>
      </c>
      <c r="I33" s="4">
        <v>26.134508</v>
      </c>
      <c r="J33" s="4">
        <v>26.044536000000001</v>
      </c>
      <c r="K33" s="4">
        <v>25.998981000000001</v>
      </c>
      <c r="L33" s="4">
        <v>25.603933000000001</v>
      </c>
      <c r="M33" s="4">
        <v>26.167999999999999</v>
      </c>
      <c r="N33" s="4">
        <v>25.609909999999999</v>
      </c>
      <c r="O33" s="4">
        <v>26.010991000000001</v>
      </c>
      <c r="P33" s="4">
        <v>26.260069000000001</v>
      </c>
      <c r="Q33" s="4">
        <v>25.147048000000002</v>
      </c>
      <c r="R33" s="4">
        <v>24.402568000000002</v>
      </c>
      <c r="S33" s="4">
        <v>24.481089000000001</v>
      </c>
      <c r="T33" s="4">
        <v>25.451699999999999</v>
      </c>
      <c r="U33" s="4">
        <v>25.563227999999999</v>
      </c>
      <c r="V33" s="4">
        <v>25.170604999999998</v>
      </c>
      <c r="W33" s="4">
        <v>25.102891999999997</v>
      </c>
      <c r="X33" s="4">
        <v>27.045058999999998</v>
      </c>
      <c r="Y33" s="4">
        <v>23.847749</v>
      </c>
      <c r="Z33" s="4">
        <v>25.913084000000001</v>
      </c>
      <c r="AA33" s="4">
        <v>25.602145</v>
      </c>
      <c r="AB33" s="4">
        <v>23.487006999999998</v>
      </c>
      <c r="AC33" s="4">
        <v>25.34603925</v>
      </c>
      <c r="AD33" s="4">
        <v>25.509855000000002</v>
      </c>
      <c r="AE33" s="4">
        <v>23.527671000000002</v>
      </c>
      <c r="AF33" s="4">
        <v>26.401129999999998</v>
      </c>
      <c r="AG33" s="4">
        <v>25.510822000000001</v>
      </c>
      <c r="AH33" s="4">
        <v>24.003022666666666</v>
      </c>
      <c r="AI33" s="4">
        <v>24.083821</v>
      </c>
      <c r="AJ33" s="4">
        <v>26.285426999999999</v>
      </c>
      <c r="AK33" s="4">
        <v>23.578503000000001</v>
      </c>
      <c r="AL33" s="4">
        <v>22.198466</v>
      </c>
      <c r="AM33" s="4">
        <v>25.803246000000001</v>
      </c>
      <c r="AN33" s="4">
        <v>25.321262000000001</v>
      </c>
      <c r="AO33" s="4">
        <v>25.861737000000002</v>
      </c>
      <c r="AP33" s="4">
        <v>25.731092</v>
      </c>
      <c r="AQ33" s="4">
        <v>24.5519</v>
      </c>
      <c r="AR33" s="4">
        <v>26.415721999999999</v>
      </c>
      <c r="AS33" s="4">
        <v>25.306460999999999</v>
      </c>
      <c r="AT33" s="4">
        <v>25.517130999999999</v>
      </c>
      <c r="AU33" s="4">
        <v>25.304217000000001</v>
      </c>
      <c r="AV33" s="4">
        <v>25.268547000000002</v>
      </c>
      <c r="AW33" s="4">
        <v>25.320578999999999</v>
      </c>
      <c r="AX33" s="4">
        <v>25.236116750000001</v>
      </c>
      <c r="AY33" s="4">
        <v>26.634536000000001</v>
      </c>
      <c r="AZ33" s="4">
        <v>26.513624</v>
      </c>
      <c r="BA33" s="4">
        <v>26.634326999999999</v>
      </c>
      <c r="BB33" s="4">
        <v>26.634395000000001</v>
      </c>
      <c r="BC33" s="4">
        <v>23.31044</v>
      </c>
      <c r="BD33" s="4">
        <v>25.994499999999999</v>
      </c>
      <c r="BE33" s="4">
        <v>25.918855000000001</v>
      </c>
      <c r="BF33" s="4">
        <v>26.226499</v>
      </c>
      <c r="BG33" s="4">
        <v>23.513750999999999</v>
      </c>
      <c r="BH33" s="4">
        <v>23.513750999999999</v>
      </c>
      <c r="BI33" s="4">
        <v>25.135010000000001</v>
      </c>
      <c r="BJ33" s="4">
        <v>24.019698500000001</v>
      </c>
      <c r="BK33" s="4">
        <v>26.388190999999999</v>
      </c>
      <c r="BL33" s="4">
        <v>25.753467000000001</v>
      </c>
      <c r="BM33" s="4">
        <v>25.753467000000001</v>
      </c>
      <c r="BN33" s="4">
        <v>27.413104000000001</v>
      </c>
      <c r="BO33" s="4">
        <v>25.968595000000001</v>
      </c>
      <c r="BP33" s="4">
        <v>25.934109398505004</v>
      </c>
      <c r="BQ33" s="4">
        <v>25.735796000000001</v>
      </c>
      <c r="BR33" s="4">
        <v>25.420947999999999</v>
      </c>
      <c r="BS33" s="4">
        <v>25.305889000000001</v>
      </c>
      <c r="BT33" s="4">
        <v>26.388190999999999</v>
      </c>
      <c r="BU33" s="4">
        <v>25.268547000000002</v>
      </c>
      <c r="BV33" s="4">
        <v>25.163635666666668</v>
      </c>
      <c r="BW33" s="4">
        <v>26.106733999999999</v>
      </c>
      <c r="BX33" s="4">
        <v>26.236581999999999</v>
      </c>
      <c r="BY33" s="4">
        <v>26.106733999999999</v>
      </c>
      <c r="BZ33" s="4">
        <v>25.200704999999999</v>
      </c>
      <c r="CA33" s="4">
        <v>24.102302999999999</v>
      </c>
      <c r="CB33" s="4">
        <v>25.910114</v>
      </c>
      <c r="CC33" s="4">
        <v>24.382815999999998</v>
      </c>
      <c r="CD33" s="4">
        <v>22.839820554096001</v>
      </c>
      <c r="CE33" s="4">
        <v>24.712256</v>
      </c>
      <c r="CF33" s="4">
        <v>25.015452</v>
      </c>
      <c r="CG33" s="4">
        <v>28.812859281534994</v>
      </c>
      <c r="CH33" s="4">
        <v>24.217158000000001</v>
      </c>
      <c r="CI33" s="4">
        <v>25.187669</v>
      </c>
      <c r="CJ33" s="4">
        <v>25.12404025</v>
      </c>
      <c r="CK33" s="4">
        <v>25.727246000000001</v>
      </c>
      <c r="CL33" s="4">
        <v>26.310925000000001</v>
      </c>
      <c r="CM33" s="4">
        <v>26.401661000000001</v>
      </c>
      <c r="CN33" s="4">
        <v>25.969199</v>
      </c>
      <c r="CO33" s="4">
        <v>25.853815000000001</v>
      </c>
      <c r="CP33" s="4">
        <v>26.401705</v>
      </c>
      <c r="CQ33" s="4">
        <v>25.690193000000001</v>
      </c>
      <c r="CR33" s="4">
        <v>25.753467000000001</v>
      </c>
      <c r="CS33" s="4">
        <v>25.736557000000001</v>
      </c>
      <c r="CT33" s="4">
        <v>25.958784999999999</v>
      </c>
      <c r="CU33" s="4">
        <v>25.987983</v>
      </c>
      <c r="CV33" s="4">
        <v>25.517135666666665</v>
      </c>
      <c r="CW33" s="4">
        <v>26.361362</v>
      </c>
      <c r="CX33" s="4">
        <v>25.041388000000001</v>
      </c>
      <c r="CY33" s="4">
        <v>26.309853</v>
      </c>
      <c r="CZ33" s="4">
        <v>25.320578999999999</v>
      </c>
      <c r="DA33" s="4">
        <v>25.320578999999999</v>
      </c>
      <c r="DB33" s="4">
        <v>25.47344</v>
      </c>
      <c r="DC33" s="4">
        <v>26.229274</v>
      </c>
      <c r="DD33" s="4">
        <v>26.370396</v>
      </c>
      <c r="DE33" s="4">
        <v>23.886185999999999</v>
      </c>
      <c r="DF33" s="4">
        <v>23.141359000000001</v>
      </c>
      <c r="DG33" s="4">
        <v>23.075785</v>
      </c>
      <c r="DH33" s="4">
        <v>22.967941967409999</v>
      </c>
      <c r="DI33" s="4">
        <v>25.171603000000001</v>
      </c>
      <c r="DJ33" s="4">
        <v>25.064247999999999</v>
      </c>
      <c r="DK33" s="4">
        <v>25.016642999999998</v>
      </c>
      <c r="DL33" s="4">
        <v>23.722227</v>
      </c>
      <c r="DM33" s="4">
        <v>28.548872460635998</v>
      </c>
      <c r="DN33" s="4">
        <v>26.571701000000001</v>
      </c>
      <c r="DO33" s="4">
        <v>26.571752</v>
      </c>
      <c r="DP33" s="4">
        <v>25.921606000000001</v>
      </c>
      <c r="DQ33" s="4">
        <v>25.971948999999999</v>
      </c>
      <c r="DR33" s="4">
        <v>25.526194</v>
      </c>
      <c r="DS33" s="4">
        <v>27.677306999999999</v>
      </c>
      <c r="DT33" s="4">
        <v>25.268547000000002</v>
      </c>
      <c r="DU33" s="4">
        <v>25.184992000000001</v>
      </c>
      <c r="DV33" s="4">
        <v>28.521840841505998</v>
      </c>
      <c r="DW33" s="4">
        <v>23.707456000000001</v>
      </c>
      <c r="DX33" s="4">
        <v>23.840565999999999</v>
      </c>
      <c r="DY33" s="4">
        <v>24.48321</v>
      </c>
      <c r="DZ33" s="4">
        <v>24.879761999999999</v>
      </c>
      <c r="EA33" s="4">
        <v>23.644994000000001</v>
      </c>
      <c r="EB33" s="4">
        <v>23.528234000000001</v>
      </c>
      <c r="EC33" s="4">
        <v>25.160426999999999</v>
      </c>
      <c r="ED33" s="4">
        <v>25.163077999999999</v>
      </c>
      <c r="EE33" s="4">
        <v>25.164131000000001</v>
      </c>
      <c r="EF33" s="4">
        <v>24.892183673916001</v>
      </c>
      <c r="EG33" s="4">
        <v>25.040789</v>
      </c>
      <c r="EH33" s="4">
        <v>27.318825</v>
      </c>
      <c r="EI33" s="4">
        <v>25.691279000000002</v>
      </c>
      <c r="EJ33" s="4">
        <v>28.343233000000001</v>
      </c>
      <c r="EK33" s="4">
        <v>25.047924999999999</v>
      </c>
      <c r="EL33" s="4">
        <v>25.104392000000001</v>
      </c>
      <c r="EM33" s="4">
        <v>24.594459000000001</v>
      </c>
      <c r="EN33" s="4">
        <v>25.15363</v>
      </c>
      <c r="EO33" s="4">
        <v>27.413104000000001</v>
      </c>
      <c r="EP33" s="4">
        <v>27.413104000000001</v>
      </c>
      <c r="EQ33" s="4">
        <v>25.8075245</v>
      </c>
      <c r="ER33" s="4">
        <v>25.807013000000001</v>
      </c>
      <c r="ES33" s="4">
        <v>24.803652</v>
      </c>
      <c r="ET33" s="4">
        <v>24.803652</v>
      </c>
      <c r="EU33" s="4">
        <v>25.950551999999998</v>
      </c>
      <c r="EV33" s="4">
        <v>25.327603</v>
      </c>
      <c r="EW33" s="4">
        <v>24.637332000000001</v>
      </c>
      <c r="EX33" s="4">
        <v>26.388190999999999</v>
      </c>
      <c r="EY33" s="4">
        <v>26.388190999999999</v>
      </c>
      <c r="EZ33" s="4">
        <v>26.403472000000001</v>
      </c>
      <c r="FA33" s="4">
        <v>23.839487000000002</v>
      </c>
      <c r="FB33" s="4">
        <v>25.853815000000001</v>
      </c>
      <c r="FC33" s="4">
        <v>28.742623263311998</v>
      </c>
      <c r="FD33" s="4">
        <v>23.248450999999999</v>
      </c>
      <c r="FE33" s="4">
        <v>28.742623263311998</v>
      </c>
      <c r="FF33" s="4">
        <v>25.805810000000001</v>
      </c>
      <c r="FG33" s="4">
        <v>25.741060999999998</v>
      </c>
      <c r="FH33" s="4">
        <v>25.679493999999998</v>
      </c>
      <c r="FI33" s="4">
        <v>23.249528999999999</v>
      </c>
      <c r="FJ33" s="4">
        <v>25.735315</v>
      </c>
      <c r="FK33" s="4">
        <v>24.174060999999998</v>
      </c>
      <c r="FL33" s="4">
        <v>26.326516000000002</v>
      </c>
      <c r="FM33" s="4">
        <v>26.197196000000002</v>
      </c>
      <c r="FN33" s="4">
        <v>26.137388999999999</v>
      </c>
      <c r="FO33" s="4">
        <v>25.735334999999999</v>
      </c>
      <c r="FP33" s="4">
        <v>25.735315</v>
      </c>
      <c r="FQ33" s="4">
        <v>25.735328000000003</v>
      </c>
      <c r="FR33" s="4">
        <v>29.213933000000001</v>
      </c>
      <c r="FS33" s="4">
        <v>29.213933000000001</v>
      </c>
      <c r="FT33" s="4">
        <v>27.188548999999998</v>
      </c>
      <c r="FU33" s="4">
        <v>27.217258999999999</v>
      </c>
      <c r="FV33" s="4">
        <v>27.121192000000001</v>
      </c>
      <c r="FW33" s="4">
        <v>27.188548999999998</v>
      </c>
      <c r="FX33" s="4">
        <v>25.297325000000001</v>
      </c>
      <c r="FY33" s="4">
        <v>27.105122999999999</v>
      </c>
      <c r="FZ33" s="4">
        <v>27.070247999999999</v>
      </c>
      <c r="GA33" s="4">
        <v>26.307409</v>
      </c>
      <c r="GB33" s="4">
        <v>26.335331</v>
      </c>
      <c r="GC33" s="4">
        <v>26.086509</v>
      </c>
      <c r="GD33" s="4">
        <v>25.657533000000001</v>
      </c>
      <c r="GE33" s="4">
        <v>25.605969000000002</v>
      </c>
      <c r="GF33" s="4">
        <v>24.555976999999999</v>
      </c>
      <c r="GG33" s="4">
        <v>23.560457</v>
      </c>
      <c r="GH33" s="4">
        <v>22.592354999999998</v>
      </c>
      <c r="GI33" s="4">
        <v>22.685224999999999</v>
      </c>
      <c r="GJ33" s="4">
        <v>25.610375999999999</v>
      </c>
      <c r="GK33" s="4">
        <v>27.602616000000001</v>
      </c>
      <c r="GM33" s="3"/>
    </row>
    <row r="34" spans="2:195" x14ac:dyDescent="0.2">
      <c r="B34" s="1">
        <v>43454.645833333409</v>
      </c>
      <c r="C34" s="4">
        <v>25.491703999999999</v>
      </c>
      <c r="D34" s="4">
        <v>25.546800000000001</v>
      </c>
      <c r="E34" s="4">
        <v>25.524751999999999</v>
      </c>
      <c r="F34" s="4">
        <v>25.491679000000001</v>
      </c>
      <c r="G34" s="4">
        <v>25.656545999999999</v>
      </c>
      <c r="H34" s="4">
        <v>25.848610000000001</v>
      </c>
      <c r="I34" s="4">
        <v>26.141697000000001</v>
      </c>
      <c r="J34" s="4">
        <v>26.042414999999998</v>
      </c>
      <c r="K34" s="4">
        <v>26.024681000000001</v>
      </c>
      <c r="L34" s="4">
        <v>25.681536000000001</v>
      </c>
      <c r="M34" s="4">
        <v>26.180295000000001</v>
      </c>
      <c r="N34" s="4">
        <v>25.603477000000002</v>
      </c>
      <c r="O34" s="4">
        <v>26.114467999999999</v>
      </c>
      <c r="P34" s="4">
        <v>26.282108999999998</v>
      </c>
      <c r="Q34" s="4">
        <v>25.241748000000001</v>
      </c>
      <c r="R34" s="4">
        <v>24.490858000000003</v>
      </c>
      <c r="S34" s="4">
        <v>24.565487999999998</v>
      </c>
      <c r="T34" s="4">
        <v>25.540018</v>
      </c>
      <c r="U34" s="4">
        <v>25.551345999999999</v>
      </c>
      <c r="V34" s="4">
        <v>25.163936</v>
      </c>
      <c r="W34" s="4">
        <v>25.096043000000002</v>
      </c>
      <c r="X34" s="4">
        <v>27.104672999999998</v>
      </c>
      <c r="Y34" s="4">
        <v>23.955017999999999</v>
      </c>
      <c r="Z34" s="4">
        <v>25.942215999999998</v>
      </c>
      <c r="AA34" s="4">
        <v>25.579633000000001</v>
      </c>
      <c r="AB34" s="4">
        <v>23.547498000000001</v>
      </c>
      <c r="AC34" s="4">
        <v>25.434426500000001</v>
      </c>
      <c r="AD34" s="4">
        <v>25.597822000000001</v>
      </c>
      <c r="AE34" s="4">
        <v>23.555612</v>
      </c>
      <c r="AF34" s="4">
        <v>26.422737000000001</v>
      </c>
      <c r="AG34" s="4">
        <v>25.599357999999999</v>
      </c>
      <c r="AH34" s="4">
        <v>24.100085666666669</v>
      </c>
      <c r="AI34" s="4">
        <v>24.177225</v>
      </c>
      <c r="AJ34" s="4">
        <v>26.297504</v>
      </c>
      <c r="AK34" s="4">
        <v>23.541975999999998</v>
      </c>
      <c r="AL34" s="4">
        <v>22.348887000000001</v>
      </c>
      <c r="AM34" s="4">
        <v>25.767609</v>
      </c>
      <c r="AN34" s="4">
        <v>25.235496000000001</v>
      </c>
      <c r="AO34" s="4">
        <v>25.851476999999999</v>
      </c>
      <c r="AP34" s="4">
        <v>25.709097</v>
      </c>
      <c r="AQ34" s="4">
        <v>24.655376</v>
      </c>
      <c r="AR34" s="4">
        <v>26.499364</v>
      </c>
      <c r="AS34" s="4">
        <v>25.208393999999998</v>
      </c>
      <c r="AT34" s="4">
        <v>25.428236999999999</v>
      </c>
      <c r="AU34" s="4">
        <v>25.206154000000002</v>
      </c>
      <c r="AV34" s="4">
        <v>25.222165</v>
      </c>
      <c r="AW34" s="4">
        <v>25.227322999999998</v>
      </c>
      <c r="AX34" s="4">
        <v>25.118083250000002</v>
      </c>
      <c r="AY34" s="4">
        <v>26.647220999999998</v>
      </c>
      <c r="AZ34" s="4">
        <v>26.531700000000001</v>
      </c>
      <c r="BA34" s="4">
        <v>26.647012</v>
      </c>
      <c r="BB34" s="4">
        <v>26.647079999999999</v>
      </c>
      <c r="BC34" s="4">
        <v>23.303070000000002</v>
      </c>
      <c r="BD34" s="4">
        <v>26.037215</v>
      </c>
      <c r="BE34" s="4">
        <v>25.957083000000001</v>
      </c>
      <c r="BF34" s="4">
        <v>26.306021000000001</v>
      </c>
      <c r="BG34" s="4">
        <v>23.539487999999999</v>
      </c>
      <c r="BH34" s="4">
        <v>23.539487999999999</v>
      </c>
      <c r="BI34" s="4">
        <v>25.203720000000001</v>
      </c>
      <c r="BJ34" s="4">
        <v>24.148442833333334</v>
      </c>
      <c r="BK34" s="4">
        <v>26.472799999999999</v>
      </c>
      <c r="BL34" s="4">
        <v>25.787019000000001</v>
      </c>
      <c r="BM34" s="4">
        <v>25.787019000000001</v>
      </c>
      <c r="BN34" s="4">
        <v>27.473016000000001</v>
      </c>
      <c r="BO34" s="4">
        <v>25.98263</v>
      </c>
      <c r="BP34" s="4">
        <v>26.023539377682003</v>
      </c>
      <c r="BQ34" s="4">
        <v>25.717666999999999</v>
      </c>
      <c r="BR34" s="4">
        <v>25.523288000000001</v>
      </c>
      <c r="BS34" s="4">
        <v>25.402445</v>
      </c>
      <c r="BT34" s="4">
        <v>26.472799999999999</v>
      </c>
      <c r="BU34" s="4">
        <v>25.222165</v>
      </c>
      <c r="BV34" s="4">
        <v>25.117201000000005</v>
      </c>
      <c r="BW34" s="4">
        <v>26.254656000000001</v>
      </c>
      <c r="BX34" s="4">
        <v>26.326502999999999</v>
      </c>
      <c r="BY34" s="4">
        <v>26.254656000000001</v>
      </c>
      <c r="BZ34" s="4">
        <v>25.244325</v>
      </c>
      <c r="CA34" s="4">
        <v>24.226621000000002</v>
      </c>
      <c r="CB34" s="4">
        <v>25.881758000000001</v>
      </c>
      <c r="CC34" s="4">
        <v>24.468885</v>
      </c>
      <c r="CD34" s="4">
        <v>22.907414401143999</v>
      </c>
      <c r="CE34" s="4">
        <v>24.789947999999999</v>
      </c>
      <c r="CF34" s="4">
        <v>25.022348000000001</v>
      </c>
      <c r="CG34" s="4">
        <v>28.876369950644996</v>
      </c>
      <c r="CH34" s="4">
        <v>24.302506000000001</v>
      </c>
      <c r="CI34" s="4">
        <v>25.273679999999999</v>
      </c>
      <c r="CJ34" s="4">
        <v>25.216003333333333</v>
      </c>
      <c r="CK34" s="4">
        <v>25.754359000000001</v>
      </c>
      <c r="CL34" s="4">
        <v>26.331880000000002</v>
      </c>
      <c r="CM34" s="4">
        <v>26.423290000000001</v>
      </c>
      <c r="CN34" s="4">
        <v>25.983815</v>
      </c>
      <c r="CO34" s="4">
        <v>25.876038999999999</v>
      </c>
      <c r="CP34" s="4">
        <v>26.423334000000001</v>
      </c>
      <c r="CQ34" s="4">
        <v>25.715577</v>
      </c>
      <c r="CR34" s="4">
        <v>25.787019000000001</v>
      </c>
      <c r="CS34" s="4">
        <v>25.701765000000002</v>
      </c>
      <c r="CT34" s="4">
        <v>25.956419</v>
      </c>
      <c r="CU34" s="4">
        <v>25.985558999999999</v>
      </c>
      <c r="CV34" s="4">
        <v>25.428242000000001</v>
      </c>
      <c r="CW34" s="4">
        <v>26.413322000000001</v>
      </c>
      <c r="CX34" s="4">
        <v>25.136112000000001</v>
      </c>
      <c r="CY34" s="4">
        <v>26.360665999999998</v>
      </c>
      <c r="CZ34" s="4">
        <v>25.227322999999998</v>
      </c>
      <c r="DA34" s="4">
        <v>25.227322999999998</v>
      </c>
      <c r="DB34" s="4">
        <v>25.487096999999999</v>
      </c>
      <c r="DC34" s="4">
        <v>26.269179000000001</v>
      </c>
      <c r="DD34" s="4">
        <v>26.42549</v>
      </c>
      <c r="DE34" s="4">
        <v>23.967040000000001</v>
      </c>
      <c r="DF34" s="4">
        <v>22.918845999999998</v>
      </c>
      <c r="DG34" s="4">
        <v>22.828627999999998</v>
      </c>
      <c r="DH34" s="4">
        <v>23.02971864325</v>
      </c>
      <c r="DI34" s="4">
        <v>25.229945000000001</v>
      </c>
      <c r="DJ34" s="4">
        <v>25.049985</v>
      </c>
      <c r="DK34" s="4">
        <v>25.001360999999999</v>
      </c>
      <c r="DL34" s="4">
        <v>23.661127</v>
      </c>
      <c r="DM34" s="4">
        <v>28.611801237491999</v>
      </c>
      <c r="DN34" s="4">
        <v>26.636346</v>
      </c>
      <c r="DO34" s="4">
        <v>26.636396999999999</v>
      </c>
      <c r="DP34" s="4">
        <v>25.939226999999999</v>
      </c>
      <c r="DQ34" s="4">
        <v>25.989286</v>
      </c>
      <c r="DR34" s="4">
        <v>25.472646000000001</v>
      </c>
      <c r="DS34" s="4">
        <v>27.742198999999999</v>
      </c>
      <c r="DT34" s="4">
        <v>25.222165</v>
      </c>
      <c r="DU34" s="4">
        <v>25.138375</v>
      </c>
      <c r="DV34" s="4">
        <v>28.498535887625998</v>
      </c>
      <c r="DW34" s="4">
        <v>23.699769</v>
      </c>
      <c r="DX34" s="4">
        <v>23.871213999999998</v>
      </c>
      <c r="DY34" s="4">
        <v>24.486941999999999</v>
      </c>
      <c r="DZ34" s="4">
        <v>24.953392999999998</v>
      </c>
      <c r="EA34" s="4">
        <v>23.715812</v>
      </c>
      <c r="EB34" s="4">
        <v>23.603770999999998</v>
      </c>
      <c r="EC34" s="4">
        <v>25.211375</v>
      </c>
      <c r="ED34" s="4">
        <v>25.214034999999999</v>
      </c>
      <c r="EE34" s="4">
        <v>25.21509</v>
      </c>
      <c r="EF34" s="4">
        <v>25.020575823412003</v>
      </c>
      <c r="EG34" s="4">
        <v>25.115912000000002</v>
      </c>
      <c r="EH34" s="4">
        <v>27.383324999999999</v>
      </c>
      <c r="EI34" s="4">
        <v>25.638341</v>
      </c>
      <c r="EJ34" s="4">
        <v>28.414449999999999</v>
      </c>
      <c r="EK34" s="4">
        <v>24.912331999999999</v>
      </c>
      <c r="EL34" s="4">
        <v>24.974447000000001</v>
      </c>
      <c r="EM34" s="4">
        <v>24.586006000000001</v>
      </c>
      <c r="EN34" s="4">
        <v>25.195689000000002</v>
      </c>
      <c r="EO34" s="4">
        <v>27.473016000000001</v>
      </c>
      <c r="EP34" s="4">
        <v>27.473016000000001</v>
      </c>
      <c r="EQ34" s="4">
        <v>25.828541000000001</v>
      </c>
      <c r="ER34" s="4">
        <v>25.828191</v>
      </c>
      <c r="ES34" s="4">
        <v>24.769826999999999</v>
      </c>
      <c r="ET34" s="4">
        <v>24.769826999999999</v>
      </c>
      <c r="EU34" s="4">
        <v>25.952081</v>
      </c>
      <c r="EV34" s="4">
        <v>25.421894000000002</v>
      </c>
      <c r="EW34" s="4">
        <v>24.736796999999999</v>
      </c>
      <c r="EX34" s="4">
        <v>26.472799999999999</v>
      </c>
      <c r="EY34" s="4">
        <v>26.472799999999999</v>
      </c>
      <c r="EZ34" s="4">
        <v>26.440673</v>
      </c>
      <c r="FA34" s="4">
        <v>23.946735333333333</v>
      </c>
      <c r="FB34" s="4">
        <v>25.876038999999999</v>
      </c>
      <c r="FC34" s="4">
        <v>28.805979114863998</v>
      </c>
      <c r="FD34" s="4">
        <v>23.178874</v>
      </c>
      <c r="FE34" s="4">
        <v>28.805979114863998</v>
      </c>
      <c r="FF34" s="4">
        <v>25.827369000000001</v>
      </c>
      <c r="FG34" s="4">
        <v>25.680824999999999</v>
      </c>
      <c r="FH34" s="4">
        <v>25.732600000000001</v>
      </c>
      <c r="FI34" s="4">
        <v>23.309047</v>
      </c>
      <c r="FJ34" s="4">
        <v>25.709004</v>
      </c>
      <c r="FK34" s="4">
        <v>24.251601999999998</v>
      </c>
      <c r="FL34" s="4">
        <v>26.34975</v>
      </c>
      <c r="FM34" s="4">
        <v>26.213467999999999</v>
      </c>
      <c r="FN34" s="4">
        <v>26.155145999999998</v>
      </c>
      <c r="FO34" s="4">
        <v>25.709023999999999</v>
      </c>
      <c r="FP34" s="4">
        <v>25.709004</v>
      </c>
      <c r="FQ34" s="4">
        <v>25.709016999999999</v>
      </c>
      <c r="FR34" s="4">
        <v>29.147901999999998</v>
      </c>
      <c r="FS34" s="4">
        <v>29.147901999999998</v>
      </c>
      <c r="FT34" s="4">
        <v>27.260922999999998</v>
      </c>
      <c r="FU34" s="4">
        <v>27.288975000000001</v>
      </c>
      <c r="FV34" s="4">
        <v>27.1936</v>
      </c>
      <c r="FW34" s="4">
        <v>27.260922999999998</v>
      </c>
      <c r="FX34" s="4">
        <v>25.370933999999998</v>
      </c>
      <c r="FY34" s="4">
        <v>27.140505000000001</v>
      </c>
      <c r="FZ34" s="4">
        <v>27.102004999999998</v>
      </c>
      <c r="GA34" s="4">
        <v>26.396509999999999</v>
      </c>
      <c r="GB34" s="4">
        <v>26.365649999999999</v>
      </c>
      <c r="GC34" s="4">
        <v>26.134484</v>
      </c>
      <c r="GD34" s="4">
        <v>25.635869</v>
      </c>
      <c r="GE34" s="4">
        <v>25.584395999999998</v>
      </c>
      <c r="GF34" s="4">
        <v>24.622025000000001</v>
      </c>
      <c r="GG34" s="4">
        <v>23.552143000000001</v>
      </c>
      <c r="GH34" s="4">
        <v>22.652474000000002</v>
      </c>
      <c r="GI34" s="4">
        <v>22.745280000000001</v>
      </c>
      <c r="GJ34" s="4">
        <v>25.588763</v>
      </c>
      <c r="GK34" s="4">
        <v>27.668652999999999</v>
      </c>
      <c r="GM34" s="3"/>
    </row>
    <row r="35" spans="2:195" x14ac:dyDescent="0.2">
      <c r="B35" s="1">
        <v>43454.666666666744</v>
      </c>
      <c r="C35" s="4">
        <v>25.448539</v>
      </c>
      <c r="D35" s="4">
        <v>25.504028000000002</v>
      </c>
      <c r="E35" s="4">
        <v>25.481822999999999</v>
      </c>
      <c r="F35" s="4">
        <v>25.448513999999999</v>
      </c>
      <c r="G35" s="4">
        <v>25.648526</v>
      </c>
      <c r="H35" s="4">
        <v>25.98462</v>
      </c>
      <c r="I35" s="4">
        <v>26.290956999999999</v>
      </c>
      <c r="J35" s="4">
        <v>26.181242000000001</v>
      </c>
      <c r="K35" s="4">
        <v>25.972842</v>
      </c>
      <c r="L35" s="4">
        <v>25.634263000000001</v>
      </c>
      <c r="M35" s="4">
        <v>26.272969</v>
      </c>
      <c r="N35" s="4">
        <v>25.713269</v>
      </c>
      <c r="O35" s="4">
        <v>25.994471000000001</v>
      </c>
      <c r="P35" s="4">
        <v>26.425324</v>
      </c>
      <c r="Q35" s="4">
        <v>25.272352000000001</v>
      </c>
      <c r="R35" s="4">
        <v>24.4258305</v>
      </c>
      <c r="S35" s="4">
        <v>24.499597999999999</v>
      </c>
      <c r="T35" s="4">
        <v>25.421133999999999</v>
      </c>
      <c r="U35" s="4">
        <v>25.528241999999999</v>
      </c>
      <c r="V35" s="4">
        <v>25.142941</v>
      </c>
      <c r="W35" s="4">
        <v>25.0816555</v>
      </c>
      <c r="X35" s="4">
        <v>27.154005000000002</v>
      </c>
      <c r="Y35" s="4">
        <v>23.914788999999999</v>
      </c>
      <c r="Z35" s="4">
        <v>25.904388999999998</v>
      </c>
      <c r="AA35" s="4">
        <v>25.555672999999999</v>
      </c>
      <c r="AB35" s="4">
        <v>23.522711000000001</v>
      </c>
      <c r="AC35" s="4">
        <v>25.308409999999999</v>
      </c>
      <c r="AD35" s="4">
        <v>25.473027999999999</v>
      </c>
      <c r="AE35" s="4">
        <v>23.467658</v>
      </c>
      <c r="AF35" s="4">
        <v>26.532768000000001</v>
      </c>
      <c r="AG35" s="4">
        <v>25.481120000000001</v>
      </c>
      <c r="AH35" s="4">
        <v>24.061440000000001</v>
      </c>
      <c r="AI35" s="4">
        <v>24.14518</v>
      </c>
      <c r="AJ35" s="4">
        <v>26.414100999999999</v>
      </c>
      <c r="AK35" s="4">
        <v>23.513047</v>
      </c>
      <c r="AL35" s="4">
        <v>22.338066999999999</v>
      </c>
      <c r="AM35" s="4">
        <v>25.849595000000001</v>
      </c>
      <c r="AN35" s="4">
        <v>25.321156999999999</v>
      </c>
      <c r="AO35" s="4">
        <v>25.914421000000001</v>
      </c>
      <c r="AP35" s="4">
        <v>25.686050000000002</v>
      </c>
      <c r="AQ35" s="4">
        <v>24.682766999999998</v>
      </c>
      <c r="AR35" s="4">
        <v>26.360288000000001</v>
      </c>
      <c r="AS35" s="4">
        <v>25.205444</v>
      </c>
      <c r="AT35" s="4">
        <v>25.422325000000001</v>
      </c>
      <c r="AU35" s="4">
        <v>25.203206000000002</v>
      </c>
      <c r="AV35" s="4">
        <v>25.214832000000001</v>
      </c>
      <c r="AW35" s="4">
        <v>25.223682</v>
      </c>
      <c r="AX35" s="4">
        <v>25.118018250000002</v>
      </c>
      <c r="AY35" s="4">
        <v>26.725031000000001</v>
      </c>
      <c r="AZ35" s="4">
        <v>26.609952</v>
      </c>
      <c r="BA35" s="4">
        <v>26.724822</v>
      </c>
      <c r="BB35" s="4">
        <v>26.724889999999998</v>
      </c>
      <c r="BC35" s="4">
        <v>23.296792</v>
      </c>
      <c r="BD35" s="4">
        <v>25.900155000000002</v>
      </c>
      <c r="BE35" s="4">
        <v>25.841349000000001</v>
      </c>
      <c r="BF35" s="4">
        <v>26.348868</v>
      </c>
      <c r="BG35" s="4">
        <v>23.419478000000002</v>
      </c>
      <c r="BH35" s="4">
        <v>23.419478000000002</v>
      </c>
      <c r="BI35" s="4">
        <v>25.232814999999999</v>
      </c>
      <c r="BJ35" s="4">
        <v>24.022191333333335</v>
      </c>
      <c r="BK35" s="4">
        <v>26.334211</v>
      </c>
      <c r="BL35" s="4">
        <v>25.747219000000001</v>
      </c>
      <c r="BM35" s="4">
        <v>25.747219000000001</v>
      </c>
      <c r="BN35" s="4">
        <v>27.443774999999999</v>
      </c>
      <c r="BO35" s="4">
        <v>26.110804000000002</v>
      </c>
      <c r="BP35" s="4">
        <v>25.896669928668</v>
      </c>
      <c r="BQ35" s="4">
        <v>25.688500999999999</v>
      </c>
      <c r="BR35" s="4">
        <v>25.552938999999999</v>
      </c>
      <c r="BS35" s="4">
        <v>25.433689999999999</v>
      </c>
      <c r="BT35" s="4">
        <v>26.334211</v>
      </c>
      <c r="BU35" s="4">
        <v>25.214832000000001</v>
      </c>
      <c r="BV35" s="4">
        <v>25.109926000000002</v>
      </c>
      <c r="BW35" s="4">
        <v>26.115055000000002</v>
      </c>
      <c r="BX35" s="4">
        <v>26.190629999999999</v>
      </c>
      <c r="BY35" s="4">
        <v>26.115055000000002</v>
      </c>
      <c r="BZ35" s="4">
        <v>25.200869000000001</v>
      </c>
      <c r="CA35" s="4">
        <v>24.102367000000001</v>
      </c>
      <c r="CB35" s="4">
        <v>25.820326000000001</v>
      </c>
      <c r="CC35" s="4">
        <v>24.434972999999999</v>
      </c>
      <c r="CD35" s="4">
        <v>22.898482183304001</v>
      </c>
      <c r="CE35" s="4">
        <v>24.761831000000001</v>
      </c>
      <c r="CF35" s="4">
        <v>25.001574999999999</v>
      </c>
      <c r="CG35" s="4">
        <v>28.928926536824999</v>
      </c>
      <c r="CH35" s="4">
        <v>24.266124999999999</v>
      </c>
      <c r="CI35" s="4">
        <v>25.229358999999999</v>
      </c>
      <c r="CJ35" s="4">
        <v>25.165756000000002</v>
      </c>
      <c r="CK35" s="4">
        <v>25.736927000000001</v>
      </c>
      <c r="CL35" s="4">
        <v>26.434823999999999</v>
      </c>
      <c r="CM35" s="4">
        <v>26.533783</v>
      </c>
      <c r="CN35" s="4">
        <v>26.111376</v>
      </c>
      <c r="CO35" s="4">
        <v>25.977906000000001</v>
      </c>
      <c r="CP35" s="4">
        <v>26.533826999999999</v>
      </c>
      <c r="CQ35" s="4">
        <v>25.684987</v>
      </c>
      <c r="CR35" s="4">
        <v>25.747219000000001</v>
      </c>
      <c r="CS35" s="4">
        <v>25.682669000000001</v>
      </c>
      <c r="CT35" s="4">
        <v>26.079764000000001</v>
      </c>
      <c r="CU35" s="4">
        <v>26.108885999999998</v>
      </c>
      <c r="CV35" s="4">
        <v>25.422329666666666</v>
      </c>
      <c r="CW35" s="4">
        <v>26.281292000000001</v>
      </c>
      <c r="CX35" s="4">
        <v>25.018135999999998</v>
      </c>
      <c r="CY35" s="4">
        <v>26.232074000000001</v>
      </c>
      <c r="CZ35" s="4">
        <v>25.223682</v>
      </c>
      <c r="DA35" s="4">
        <v>25.223682</v>
      </c>
      <c r="DB35" s="4">
        <v>25.454787</v>
      </c>
      <c r="DC35" s="4">
        <v>26.454756</v>
      </c>
      <c r="DD35" s="4">
        <v>26.643113</v>
      </c>
      <c r="DE35" s="4">
        <v>23.997161999999999</v>
      </c>
      <c r="DF35" s="4">
        <v>22.919160999999999</v>
      </c>
      <c r="DG35" s="4">
        <v>22.83166266666667</v>
      </c>
      <c r="DH35" s="4">
        <v>22.982576140589998</v>
      </c>
      <c r="DI35" s="4">
        <v>25.285727999999999</v>
      </c>
      <c r="DJ35" s="4">
        <v>25.035845999999999</v>
      </c>
      <c r="DK35" s="4">
        <v>24.988700000000001</v>
      </c>
      <c r="DL35" s="4">
        <v>23.740224999999999</v>
      </c>
      <c r="DM35" s="4">
        <v>28.66387629402</v>
      </c>
      <c r="DN35" s="4">
        <v>26.800094999999999</v>
      </c>
      <c r="DO35" s="4">
        <v>26.800145000000001</v>
      </c>
      <c r="DP35" s="4">
        <v>26.059707</v>
      </c>
      <c r="DQ35" s="4">
        <v>26.113976999999998</v>
      </c>
      <c r="DR35" s="4">
        <v>25.411149999999999</v>
      </c>
      <c r="DS35" s="4">
        <v>27.576885999999998</v>
      </c>
      <c r="DT35" s="4">
        <v>25.214832000000001</v>
      </c>
      <c r="DU35" s="4">
        <v>25.131242</v>
      </c>
      <c r="DV35" s="4">
        <v>28.472580631535997</v>
      </c>
      <c r="DW35" s="4">
        <v>23.667963</v>
      </c>
      <c r="DX35" s="4">
        <v>23.845583999999999</v>
      </c>
      <c r="DY35" s="4">
        <v>24.490144000000001</v>
      </c>
      <c r="DZ35" s="4">
        <v>24.943663000000001</v>
      </c>
      <c r="EA35" s="4">
        <v>23.700119000000001</v>
      </c>
      <c r="EB35" s="4">
        <v>23.581685</v>
      </c>
      <c r="EC35" s="4">
        <v>25.138058000000001</v>
      </c>
      <c r="ED35" s="4">
        <v>25.139019999999999</v>
      </c>
      <c r="EE35" s="4">
        <v>25.139371000000001</v>
      </c>
      <c r="EF35" s="4">
        <v>24.892249771324</v>
      </c>
      <c r="EG35" s="4">
        <v>25.076232000000001</v>
      </c>
      <c r="EH35" s="4">
        <v>27.228535999999998</v>
      </c>
      <c r="EI35" s="4">
        <v>25.622547999999998</v>
      </c>
      <c r="EJ35" s="4">
        <v>28.099601</v>
      </c>
      <c r="EK35" s="4">
        <v>24.932605000000002</v>
      </c>
      <c r="EL35" s="4">
        <v>24.991553</v>
      </c>
      <c r="EM35" s="4">
        <v>24.603342999999999</v>
      </c>
      <c r="EN35" s="4">
        <v>25.245197999999998</v>
      </c>
      <c r="EO35" s="4">
        <v>27.443774999999999</v>
      </c>
      <c r="EP35" s="4">
        <v>27.443774999999999</v>
      </c>
      <c r="EQ35" s="4">
        <v>25.917420999999997</v>
      </c>
      <c r="ER35" s="4">
        <v>25.916930000000001</v>
      </c>
      <c r="ES35" s="4">
        <v>24.825924000000001</v>
      </c>
      <c r="ET35" s="4">
        <v>24.825924000000001</v>
      </c>
      <c r="EU35" s="4">
        <v>26.072908000000002</v>
      </c>
      <c r="EV35" s="4">
        <v>25.454395000000002</v>
      </c>
      <c r="EW35" s="4">
        <v>24.620009</v>
      </c>
      <c r="EX35" s="4">
        <v>26.334211</v>
      </c>
      <c r="EY35" s="4">
        <v>26.334211</v>
      </c>
      <c r="EZ35" s="4">
        <v>26.624527</v>
      </c>
      <c r="FA35" s="4">
        <v>23.906770333333331</v>
      </c>
      <c r="FB35" s="4">
        <v>25.977906000000001</v>
      </c>
      <c r="FC35" s="4">
        <v>28.858407585839998</v>
      </c>
      <c r="FD35" s="4">
        <v>23.27054</v>
      </c>
      <c r="FE35" s="4">
        <v>28.858407585839998</v>
      </c>
      <c r="FF35" s="4">
        <v>25.915776000000001</v>
      </c>
      <c r="FG35" s="4">
        <v>25.670054</v>
      </c>
      <c r="FH35" s="4">
        <v>25.762250999999999</v>
      </c>
      <c r="FI35" s="4">
        <v>23.286791000000001</v>
      </c>
      <c r="FJ35" s="4">
        <v>25.687142000000001</v>
      </c>
      <c r="FK35" s="4">
        <v>24.283792999999999</v>
      </c>
      <c r="FL35" s="4">
        <v>26.427831999999999</v>
      </c>
      <c r="FM35" s="4">
        <v>26.314485000000001</v>
      </c>
      <c r="FN35" s="4">
        <v>26.255458999999998</v>
      </c>
      <c r="FO35" s="4">
        <v>25.687162000000001</v>
      </c>
      <c r="FP35" s="4">
        <v>25.687142000000001</v>
      </c>
      <c r="FQ35" s="4">
        <v>25.687154</v>
      </c>
      <c r="FR35" s="4">
        <v>29.015961999999998</v>
      </c>
      <c r="FS35" s="4">
        <v>29.015961999999998</v>
      </c>
      <c r="FT35" s="4">
        <v>27.105599999999999</v>
      </c>
      <c r="FU35" s="4">
        <v>27.133341000000001</v>
      </c>
      <c r="FV35" s="4">
        <v>27.038589000000002</v>
      </c>
      <c r="FW35" s="4">
        <v>27.105599999999999</v>
      </c>
      <c r="FX35" s="4">
        <v>25.326015999999999</v>
      </c>
      <c r="FY35" s="4">
        <v>27.218757</v>
      </c>
      <c r="FZ35" s="4">
        <v>27.187906000000002</v>
      </c>
      <c r="GA35" s="4">
        <v>26.347864999999999</v>
      </c>
      <c r="GB35" s="4">
        <v>26.509941000000001</v>
      </c>
      <c r="GC35" s="4">
        <v>26.021145000000001</v>
      </c>
      <c r="GD35" s="4">
        <v>25.612922000000001</v>
      </c>
      <c r="GE35" s="4">
        <v>25.561677</v>
      </c>
      <c r="GF35" s="4">
        <v>24.571622999999999</v>
      </c>
      <c r="GG35" s="4">
        <v>23.548010999999999</v>
      </c>
      <c r="GH35" s="4">
        <v>22.624859999999998</v>
      </c>
      <c r="GI35" s="4">
        <v>22.717873999999998</v>
      </c>
      <c r="GJ35" s="4">
        <v>25.564938999999999</v>
      </c>
      <c r="GK35" s="4">
        <v>27.504816999999999</v>
      </c>
      <c r="GM35" s="3"/>
    </row>
    <row r="36" spans="2:195" x14ac:dyDescent="0.2">
      <c r="B36" s="1">
        <v>43454.68750000008</v>
      </c>
      <c r="C36" s="4">
        <v>25.439157999999999</v>
      </c>
      <c r="D36" s="4">
        <v>25.494201</v>
      </c>
      <c r="E36" s="4">
        <v>25.472173999999999</v>
      </c>
      <c r="F36" s="4">
        <v>25.439133000000002</v>
      </c>
      <c r="G36" s="4">
        <v>25.645861</v>
      </c>
      <c r="H36" s="4">
        <v>25.858841999999999</v>
      </c>
      <c r="I36" s="4">
        <v>26.224233000000002</v>
      </c>
      <c r="J36" s="4">
        <v>26.104461000000001</v>
      </c>
      <c r="K36" s="4">
        <v>25.980668999999999</v>
      </c>
      <c r="L36" s="4">
        <v>25.617149999999999</v>
      </c>
      <c r="M36" s="4">
        <v>26.230118999999998</v>
      </c>
      <c r="N36" s="4">
        <v>25.668485</v>
      </c>
      <c r="O36" s="4">
        <v>25.979125</v>
      </c>
      <c r="P36" s="4">
        <v>26.367137</v>
      </c>
      <c r="Q36" s="4">
        <v>25.220410999999999</v>
      </c>
      <c r="R36" s="4">
        <v>24.423257499999998</v>
      </c>
      <c r="S36" s="4">
        <v>24.502208</v>
      </c>
      <c r="T36" s="4">
        <v>25.419094000000001</v>
      </c>
      <c r="U36" s="4">
        <v>25.532865999999999</v>
      </c>
      <c r="V36" s="4">
        <v>25.160329999999998</v>
      </c>
      <c r="W36" s="4">
        <v>25.0910315</v>
      </c>
      <c r="X36" s="4">
        <v>27.116572000000001</v>
      </c>
      <c r="Y36" s="4">
        <v>23.909338000000002</v>
      </c>
      <c r="Z36" s="4">
        <v>25.906765</v>
      </c>
      <c r="AA36" s="4">
        <v>25.561125000000001</v>
      </c>
      <c r="AB36" s="4">
        <v>23.521751999999999</v>
      </c>
      <c r="AC36" s="4">
        <v>25.303975250000001</v>
      </c>
      <c r="AD36" s="4">
        <v>25.467614000000001</v>
      </c>
      <c r="AE36" s="4">
        <v>23.489841999999999</v>
      </c>
      <c r="AF36" s="4">
        <v>26.513829000000001</v>
      </c>
      <c r="AG36" s="4">
        <v>25.470167</v>
      </c>
      <c r="AH36" s="4">
        <v>24.051857666666667</v>
      </c>
      <c r="AI36" s="4">
        <v>24.135234000000001</v>
      </c>
      <c r="AJ36" s="4">
        <v>26.361632</v>
      </c>
      <c r="AK36" s="4">
        <v>23.525565</v>
      </c>
      <c r="AL36" s="4">
        <v>22.318099</v>
      </c>
      <c r="AM36" s="4">
        <v>25.797495000000001</v>
      </c>
      <c r="AN36" s="4">
        <v>25.262937000000001</v>
      </c>
      <c r="AO36" s="4">
        <v>25.868099000000001</v>
      </c>
      <c r="AP36" s="4">
        <v>25.688769000000001</v>
      </c>
      <c r="AQ36" s="4">
        <v>24.682252999999999</v>
      </c>
      <c r="AR36" s="4">
        <v>26.348343</v>
      </c>
      <c r="AS36" s="4">
        <v>25.205327</v>
      </c>
      <c r="AT36" s="4">
        <v>25.421067000000001</v>
      </c>
      <c r="AU36" s="4">
        <v>25.203088999999999</v>
      </c>
      <c r="AV36" s="4">
        <v>25.215188999999999</v>
      </c>
      <c r="AW36" s="4">
        <v>25.223535999999999</v>
      </c>
      <c r="AX36" s="4">
        <v>25.118016000000001</v>
      </c>
      <c r="AY36" s="4">
        <v>26.679196999999998</v>
      </c>
      <c r="AZ36" s="4">
        <v>26.569565999999998</v>
      </c>
      <c r="BA36" s="4">
        <v>26.678988</v>
      </c>
      <c r="BB36" s="4">
        <v>26.679055999999999</v>
      </c>
      <c r="BC36" s="4">
        <v>23.295089000000001</v>
      </c>
      <c r="BD36" s="4">
        <v>25.965630000000001</v>
      </c>
      <c r="BE36" s="4">
        <v>25.882891999999998</v>
      </c>
      <c r="BF36" s="4">
        <v>26.294768999999999</v>
      </c>
      <c r="BG36" s="4">
        <v>23.450182999999999</v>
      </c>
      <c r="BH36" s="4">
        <v>23.450182999999999</v>
      </c>
      <c r="BI36" s="4">
        <v>25.195492000000002</v>
      </c>
      <c r="BJ36" s="4">
        <v>23.984168</v>
      </c>
      <c r="BK36" s="4">
        <v>26.322448999999999</v>
      </c>
      <c r="BL36" s="4">
        <v>25.718995</v>
      </c>
      <c r="BM36" s="4">
        <v>25.718995</v>
      </c>
      <c r="BN36" s="4">
        <v>27.416926</v>
      </c>
      <c r="BO36" s="4">
        <v>26.064264000000001</v>
      </c>
      <c r="BP36" s="4">
        <v>25.891165888434003</v>
      </c>
      <c r="BQ36" s="4">
        <v>25.675697</v>
      </c>
      <c r="BR36" s="4">
        <v>25.499586999999998</v>
      </c>
      <c r="BS36" s="4">
        <v>25.376581999999999</v>
      </c>
      <c r="BT36" s="4">
        <v>26.322448999999999</v>
      </c>
      <c r="BU36" s="4">
        <v>25.215188999999999</v>
      </c>
      <c r="BV36" s="4">
        <v>25.110677666666664</v>
      </c>
      <c r="BW36" s="4">
        <v>26.119716</v>
      </c>
      <c r="BX36" s="4">
        <v>26.179921</v>
      </c>
      <c r="BY36" s="4">
        <v>26.119716</v>
      </c>
      <c r="BZ36" s="4">
        <v>25.217891000000002</v>
      </c>
      <c r="CA36" s="4">
        <v>24.066064000000001</v>
      </c>
      <c r="CB36" s="4">
        <v>25.859902000000002</v>
      </c>
      <c r="CC36" s="4">
        <v>24.424938999999998</v>
      </c>
      <c r="CD36" s="4">
        <v>22.894403473760001</v>
      </c>
      <c r="CE36" s="4">
        <v>24.746362000000001</v>
      </c>
      <c r="CF36" s="4">
        <v>25.009021000000001</v>
      </c>
      <c r="CG36" s="4">
        <v>28.889046728779999</v>
      </c>
      <c r="CH36" s="4">
        <v>24.270341999999999</v>
      </c>
      <c r="CI36" s="4">
        <v>25.232793000000001</v>
      </c>
      <c r="CJ36" s="4">
        <v>25.16881033333333</v>
      </c>
      <c r="CK36" s="4">
        <v>25.713956</v>
      </c>
      <c r="CL36" s="4">
        <v>26.424851</v>
      </c>
      <c r="CM36" s="4">
        <v>26.514423000000001</v>
      </c>
      <c r="CN36" s="4">
        <v>26.064581</v>
      </c>
      <c r="CO36" s="4">
        <v>25.932929000000001</v>
      </c>
      <c r="CP36" s="4">
        <v>26.514467</v>
      </c>
      <c r="CQ36" s="4">
        <v>25.661532000000001</v>
      </c>
      <c r="CR36" s="4">
        <v>25.718995</v>
      </c>
      <c r="CS36" s="4">
        <v>25.684266000000001</v>
      </c>
      <c r="CT36" s="4">
        <v>26.034334000000001</v>
      </c>
      <c r="CU36" s="4">
        <v>26.063462000000001</v>
      </c>
      <c r="CV36" s="4">
        <v>25.421071666666666</v>
      </c>
      <c r="CW36" s="4">
        <v>26.284586000000001</v>
      </c>
      <c r="CX36" s="4">
        <v>25.017092000000002</v>
      </c>
      <c r="CY36" s="4">
        <v>26.239236999999999</v>
      </c>
      <c r="CZ36" s="4">
        <v>25.223535999999999</v>
      </c>
      <c r="DA36" s="4">
        <v>25.223535999999999</v>
      </c>
      <c r="DB36" s="4">
        <v>25.464445000000001</v>
      </c>
      <c r="DC36" s="4">
        <v>26.416340999999999</v>
      </c>
      <c r="DD36" s="4">
        <v>26.613562000000002</v>
      </c>
      <c r="DE36" s="4">
        <v>23.952629999999999</v>
      </c>
      <c r="DF36" s="4">
        <v>22.94088</v>
      </c>
      <c r="DG36" s="4">
        <v>22.852814666666664</v>
      </c>
      <c r="DH36" s="4">
        <v>22.989220724910002</v>
      </c>
      <c r="DI36" s="4">
        <v>25.267313999999999</v>
      </c>
      <c r="DJ36" s="4">
        <v>25.056912000000001</v>
      </c>
      <c r="DK36" s="4">
        <v>25.011317999999999</v>
      </c>
      <c r="DL36" s="4">
        <v>23.702231999999999</v>
      </c>
      <c r="DM36" s="4">
        <v>28.624361869488002</v>
      </c>
      <c r="DN36" s="4">
        <v>26.710771999999999</v>
      </c>
      <c r="DO36" s="4">
        <v>26.710822</v>
      </c>
      <c r="DP36" s="4">
        <v>26.010664999999999</v>
      </c>
      <c r="DQ36" s="4">
        <v>26.065982999999999</v>
      </c>
      <c r="DR36" s="4">
        <v>25.424237999999999</v>
      </c>
      <c r="DS36" s="4">
        <v>27.543422</v>
      </c>
      <c r="DT36" s="4">
        <v>25.215188999999999</v>
      </c>
      <c r="DU36" s="4">
        <v>25.131086</v>
      </c>
      <c r="DV36" s="4">
        <v>28.474581360719998</v>
      </c>
      <c r="DW36" s="4">
        <v>23.678346000000001</v>
      </c>
      <c r="DX36" s="4">
        <v>23.851199000000001</v>
      </c>
      <c r="DY36" s="4">
        <v>24.492961000000001</v>
      </c>
      <c r="DZ36" s="4">
        <v>24.939219999999999</v>
      </c>
      <c r="EA36" s="4">
        <v>23.696014000000002</v>
      </c>
      <c r="EB36" s="4">
        <v>23.577732000000001</v>
      </c>
      <c r="EC36" s="4">
        <v>25.185219</v>
      </c>
      <c r="ED36" s="4">
        <v>25.185798999999999</v>
      </c>
      <c r="EE36" s="4">
        <v>25.185991000000001</v>
      </c>
      <c r="EF36" s="4">
        <v>24.854757049408001</v>
      </c>
      <c r="EG36" s="4">
        <v>25.06222</v>
      </c>
      <c r="EH36" s="4">
        <v>27.192495000000001</v>
      </c>
      <c r="EI36" s="4">
        <v>25.625214</v>
      </c>
      <c r="EJ36" s="4">
        <v>28.045974999999999</v>
      </c>
      <c r="EK36" s="4">
        <v>24.929942</v>
      </c>
      <c r="EL36" s="4">
        <v>24.989059999999998</v>
      </c>
      <c r="EM36" s="4">
        <v>24.607664</v>
      </c>
      <c r="EN36" s="4">
        <v>25.223255000000002</v>
      </c>
      <c r="EO36" s="4">
        <v>27.416926</v>
      </c>
      <c r="EP36" s="4">
        <v>27.416926</v>
      </c>
      <c r="EQ36" s="4">
        <v>25.874994999999998</v>
      </c>
      <c r="ER36" s="4">
        <v>25.874638999999998</v>
      </c>
      <c r="ES36" s="4">
        <v>24.801765</v>
      </c>
      <c r="ET36" s="4">
        <v>24.801765</v>
      </c>
      <c r="EU36" s="4">
        <v>26.030346000000002</v>
      </c>
      <c r="EV36" s="4">
        <v>25.392133000000001</v>
      </c>
      <c r="EW36" s="4">
        <v>24.617151</v>
      </c>
      <c r="EX36" s="4">
        <v>26.322448999999999</v>
      </c>
      <c r="EY36" s="4">
        <v>26.322448999999999</v>
      </c>
      <c r="EZ36" s="4">
        <v>26.543762999999998</v>
      </c>
      <c r="FA36" s="4">
        <v>23.901193666666668</v>
      </c>
      <c r="FB36" s="4">
        <v>25.932929000000001</v>
      </c>
      <c r="FC36" s="4">
        <v>28.818624991296002</v>
      </c>
      <c r="FD36" s="4">
        <v>23.224495000000001</v>
      </c>
      <c r="FE36" s="4">
        <v>28.818624991296002</v>
      </c>
      <c r="FF36" s="4">
        <v>25.873802000000001</v>
      </c>
      <c r="FG36" s="4">
        <v>25.66874</v>
      </c>
      <c r="FH36" s="4">
        <v>25.756174000000001</v>
      </c>
      <c r="FI36" s="4">
        <v>23.287158999999999</v>
      </c>
      <c r="FJ36" s="4">
        <v>25.689703000000002</v>
      </c>
      <c r="FK36" s="4">
        <v>24.240058000000001</v>
      </c>
      <c r="FL36" s="4">
        <v>26.392271999999998</v>
      </c>
      <c r="FM36" s="4">
        <v>26.268426999999999</v>
      </c>
      <c r="FN36" s="4">
        <v>26.210771999999999</v>
      </c>
      <c r="FO36" s="4">
        <v>25.689723000000001</v>
      </c>
      <c r="FP36" s="4">
        <v>25.689703000000002</v>
      </c>
      <c r="FQ36" s="4">
        <v>25.689716000000001</v>
      </c>
      <c r="FR36" s="4">
        <v>28.979979</v>
      </c>
      <c r="FS36" s="4">
        <v>28.979979</v>
      </c>
      <c r="FT36" s="4">
        <v>27.064513000000002</v>
      </c>
      <c r="FU36" s="4">
        <v>27.092955</v>
      </c>
      <c r="FV36" s="4">
        <v>26.998536000000001</v>
      </c>
      <c r="FW36" s="4">
        <v>27.064513000000002</v>
      </c>
      <c r="FX36" s="4">
        <v>25.315338000000001</v>
      </c>
      <c r="FY36" s="4">
        <v>27.173725999999998</v>
      </c>
      <c r="FZ36" s="4">
        <v>27.140425</v>
      </c>
      <c r="GA36" s="4">
        <v>26.312920999999999</v>
      </c>
      <c r="GB36" s="4">
        <v>26.464970000000001</v>
      </c>
      <c r="GC36" s="4">
        <v>26.039311000000001</v>
      </c>
      <c r="GD36" s="4">
        <v>25.615774999999999</v>
      </c>
      <c r="GE36" s="4">
        <v>25.5644715</v>
      </c>
      <c r="GF36" s="4">
        <v>24.578727000000001</v>
      </c>
      <c r="GG36" s="4">
        <v>23.545560999999999</v>
      </c>
      <c r="GH36" s="4">
        <v>22.629390000000001</v>
      </c>
      <c r="GI36" s="4">
        <v>22.721550000000001</v>
      </c>
      <c r="GJ36" s="4">
        <v>25.569976</v>
      </c>
      <c r="GK36" s="4">
        <v>27.470027999999999</v>
      </c>
      <c r="GM36" s="3"/>
    </row>
    <row r="37" spans="2:195" x14ac:dyDescent="0.2">
      <c r="B37" s="1">
        <v>43454.708333333416</v>
      </c>
      <c r="C37" s="4">
        <v>25.379674999999999</v>
      </c>
      <c r="D37" s="4">
        <v>25.432752000000001</v>
      </c>
      <c r="E37" s="4">
        <v>25.411511000000001</v>
      </c>
      <c r="F37" s="4">
        <v>25.379650000000002</v>
      </c>
      <c r="G37" s="4">
        <v>25.632961000000002</v>
      </c>
      <c r="H37" s="4">
        <v>26.123733999999999</v>
      </c>
      <c r="I37" s="4">
        <v>26.491962999999998</v>
      </c>
      <c r="J37" s="4">
        <v>26.374044000000001</v>
      </c>
      <c r="K37" s="4">
        <v>26.001169999999998</v>
      </c>
      <c r="L37" s="4">
        <v>25.534020000000002</v>
      </c>
      <c r="M37" s="4">
        <v>26.460678999999999</v>
      </c>
      <c r="N37" s="4">
        <v>25.90973</v>
      </c>
      <c r="O37" s="4">
        <v>25.863088000000001</v>
      </c>
      <c r="P37" s="4">
        <v>26.619872000000001</v>
      </c>
      <c r="Q37" s="4">
        <v>25.376149000000002</v>
      </c>
      <c r="R37" s="4">
        <v>24.335537000000002</v>
      </c>
      <c r="S37" s="4">
        <v>24.418811000000002</v>
      </c>
      <c r="T37" s="4">
        <v>25.330728000000001</v>
      </c>
      <c r="U37" s="4">
        <v>25.510041999999999</v>
      </c>
      <c r="V37" s="4">
        <v>25.114588999999999</v>
      </c>
      <c r="W37" s="4">
        <v>25.064159</v>
      </c>
      <c r="X37" s="4">
        <v>27.316890000000001</v>
      </c>
      <c r="Y37" s="4">
        <v>23.945989999999998</v>
      </c>
      <c r="Z37" s="4">
        <v>25.937947999999999</v>
      </c>
      <c r="AA37" s="4">
        <v>25.540883000000001</v>
      </c>
      <c r="AB37" s="4">
        <v>23.50526</v>
      </c>
      <c r="AC37" s="4">
        <v>25.227896250000001</v>
      </c>
      <c r="AD37" s="4">
        <v>25.390149999999998</v>
      </c>
      <c r="AE37" s="4">
        <v>23.485544000000001</v>
      </c>
      <c r="AF37" s="4">
        <v>26.757484999999999</v>
      </c>
      <c r="AG37" s="4">
        <v>25.378446</v>
      </c>
      <c r="AH37" s="4">
        <v>24.087635333333335</v>
      </c>
      <c r="AI37" s="4">
        <v>24.177047999999999</v>
      </c>
      <c r="AJ37" s="4">
        <v>26.582350000000002</v>
      </c>
      <c r="AK37" s="4">
        <v>23.502914000000001</v>
      </c>
      <c r="AL37" s="4">
        <v>22.283753000000001</v>
      </c>
      <c r="AM37" s="4">
        <v>26.013655</v>
      </c>
      <c r="AN37" s="4">
        <v>25.482189999999999</v>
      </c>
      <c r="AO37" s="4">
        <v>26.080997</v>
      </c>
      <c r="AP37" s="4">
        <v>25.664149999999999</v>
      </c>
      <c r="AQ37" s="4">
        <v>24.660938000000002</v>
      </c>
      <c r="AR37" s="4">
        <v>26.274350999999999</v>
      </c>
      <c r="AS37" s="4">
        <v>25.203489000000001</v>
      </c>
      <c r="AT37" s="4">
        <v>25.412172999999999</v>
      </c>
      <c r="AU37" s="4">
        <v>25.201253000000001</v>
      </c>
      <c r="AV37" s="4">
        <v>25.21686</v>
      </c>
      <c r="AW37" s="4">
        <v>25.221268999999999</v>
      </c>
      <c r="AX37" s="4">
        <v>25.1179755</v>
      </c>
      <c r="AY37" s="4">
        <v>26.891604999999998</v>
      </c>
      <c r="AZ37" s="4">
        <v>26.774887</v>
      </c>
      <c r="BA37" s="4">
        <v>26.891397000000001</v>
      </c>
      <c r="BB37" s="4">
        <v>26.891465</v>
      </c>
      <c r="BC37" s="4">
        <v>23.298307999999999</v>
      </c>
      <c r="BD37" s="4">
        <v>25.873798000000001</v>
      </c>
      <c r="BE37" s="4">
        <v>25.804790000000001</v>
      </c>
      <c r="BF37" s="4">
        <v>26.486048</v>
      </c>
      <c r="BG37" s="4">
        <v>23.448698</v>
      </c>
      <c r="BH37" s="4">
        <v>23.448698</v>
      </c>
      <c r="BI37" s="4">
        <v>25.32518</v>
      </c>
      <c r="BJ37" s="4">
        <v>23.910698999999997</v>
      </c>
      <c r="BK37" s="4">
        <v>26.247163</v>
      </c>
      <c r="BL37" s="4">
        <v>25.775798999999999</v>
      </c>
      <c r="BM37" s="4">
        <v>25.775798999999999</v>
      </c>
      <c r="BN37" s="4">
        <v>27.285287</v>
      </c>
      <c r="BO37" s="4">
        <v>26.305133000000001</v>
      </c>
      <c r="BP37" s="4">
        <v>25.812413584649999</v>
      </c>
      <c r="BQ37" s="4">
        <v>25.705341000000001</v>
      </c>
      <c r="BR37" s="4">
        <v>25.662844</v>
      </c>
      <c r="BS37" s="4">
        <v>25.537769000000001</v>
      </c>
      <c r="BT37" s="4">
        <v>26.247163</v>
      </c>
      <c r="BU37" s="4">
        <v>25.21686</v>
      </c>
      <c r="BV37" s="4">
        <v>25.112165333333333</v>
      </c>
      <c r="BW37" s="4">
        <v>26.057082999999999</v>
      </c>
      <c r="BX37" s="4">
        <v>26.097474999999999</v>
      </c>
      <c r="BY37" s="4">
        <v>26.057082999999999</v>
      </c>
      <c r="BZ37" s="4">
        <v>25.187024999999998</v>
      </c>
      <c r="CA37" s="4">
        <v>23.992162</v>
      </c>
      <c r="CB37" s="4">
        <v>25.825987999999999</v>
      </c>
      <c r="CC37" s="4">
        <v>24.46885</v>
      </c>
      <c r="CD37" s="4">
        <v>22.870555461936</v>
      </c>
      <c r="CE37" s="4">
        <v>24.712647</v>
      </c>
      <c r="CF37" s="4">
        <v>25.008317000000002</v>
      </c>
      <c r="CG37" s="4">
        <v>29.102458514849999</v>
      </c>
      <c r="CH37" s="4">
        <v>24.298506</v>
      </c>
      <c r="CI37" s="4">
        <v>25.185386999999999</v>
      </c>
      <c r="CJ37" s="4">
        <v>25.114561666666663</v>
      </c>
      <c r="CK37" s="4">
        <v>25.767025</v>
      </c>
      <c r="CL37" s="4">
        <v>26.675191000000002</v>
      </c>
      <c r="CM37" s="4">
        <v>26.758369999999999</v>
      </c>
      <c r="CN37" s="4">
        <v>26.305482999999999</v>
      </c>
      <c r="CO37" s="4">
        <v>26.145189999999999</v>
      </c>
      <c r="CP37" s="4">
        <v>26.758413999999998</v>
      </c>
      <c r="CQ37" s="4">
        <v>25.717298</v>
      </c>
      <c r="CR37" s="4">
        <v>25.775798999999999</v>
      </c>
      <c r="CS37" s="4">
        <v>25.662818000000001</v>
      </c>
      <c r="CT37" s="4">
        <v>26.281942000000001</v>
      </c>
      <c r="CU37" s="4">
        <v>26.312121000000001</v>
      </c>
      <c r="CV37" s="4">
        <v>25.412178666666666</v>
      </c>
      <c r="CW37" s="4">
        <v>26.216812999999998</v>
      </c>
      <c r="CX37" s="4">
        <v>24.929362999999999</v>
      </c>
      <c r="CY37" s="4">
        <v>26.170165999999998</v>
      </c>
      <c r="CZ37" s="4">
        <v>25.221268999999999</v>
      </c>
      <c r="DA37" s="4">
        <v>25.221268999999999</v>
      </c>
      <c r="DB37" s="4">
        <v>25.438977000000001</v>
      </c>
      <c r="DC37" s="4">
        <v>26.652324</v>
      </c>
      <c r="DD37" s="4">
        <v>26.843527000000002</v>
      </c>
      <c r="DE37" s="4">
        <v>24.092333</v>
      </c>
      <c r="DF37" s="4">
        <v>22.915389999999999</v>
      </c>
      <c r="DG37" s="4">
        <v>22.825347000000004</v>
      </c>
      <c r="DH37" s="4">
        <v>22.97031302896</v>
      </c>
      <c r="DI37" s="4">
        <v>25.363956999999999</v>
      </c>
      <c r="DJ37" s="4">
        <v>24.996189000000001</v>
      </c>
      <c r="DK37" s="4">
        <v>24.948967</v>
      </c>
      <c r="DL37" s="4">
        <v>23.924724000000001</v>
      </c>
      <c r="DM37" s="4">
        <v>28.83581835156</v>
      </c>
      <c r="DN37" s="4">
        <v>26.967227000000001</v>
      </c>
      <c r="DO37" s="4">
        <v>26.967278</v>
      </c>
      <c r="DP37" s="4">
        <v>26.248913000000002</v>
      </c>
      <c r="DQ37" s="4">
        <v>26.307041999999999</v>
      </c>
      <c r="DR37" s="4">
        <v>25.400181</v>
      </c>
      <c r="DS37" s="4">
        <v>27.486163999999999</v>
      </c>
      <c r="DT37" s="4">
        <v>25.21686</v>
      </c>
      <c r="DU37" s="4">
        <v>25.133032</v>
      </c>
      <c r="DV37" s="4">
        <v>28.446636441425998</v>
      </c>
      <c r="DW37" s="4">
        <v>23.658664000000002</v>
      </c>
      <c r="DX37" s="4">
        <v>23.835000999999998</v>
      </c>
      <c r="DY37" s="4">
        <v>24.496616</v>
      </c>
      <c r="DZ37" s="4">
        <v>24.913242</v>
      </c>
      <c r="EA37" s="4">
        <v>23.671457</v>
      </c>
      <c r="EB37" s="4">
        <v>23.553815</v>
      </c>
      <c r="EC37" s="4">
        <v>25.138936999999999</v>
      </c>
      <c r="ED37" s="4">
        <v>25.144393000000001</v>
      </c>
      <c r="EE37" s="4">
        <v>25.146609999999999</v>
      </c>
      <c r="EF37" s="4">
        <v>24.778433133064002</v>
      </c>
      <c r="EG37" s="4">
        <v>25.012695000000001</v>
      </c>
      <c r="EH37" s="4">
        <v>27.143910000000002</v>
      </c>
      <c r="EI37" s="4">
        <v>25.608747000000001</v>
      </c>
      <c r="EJ37" s="4">
        <v>28.153635999999999</v>
      </c>
      <c r="EK37" s="4">
        <v>24.896472500000002</v>
      </c>
      <c r="EL37" s="4">
        <v>24.958563999999999</v>
      </c>
      <c r="EM37" s="4">
        <v>24.612698999999999</v>
      </c>
      <c r="EN37" s="4">
        <v>25.329699999999999</v>
      </c>
      <c r="EO37" s="4">
        <v>27.285287</v>
      </c>
      <c r="EP37" s="4">
        <v>27.285287</v>
      </c>
      <c r="EQ37" s="4">
        <v>26.070903749999999</v>
      </c>
      <c r="ER37" s="4">
        <v>26.070433999999999</v>
      </c>
      <c r="ES37" s="4">
        <v>24.956510999999999</v>
      </c>
      <c r="ET37" s="4">
        <v>24.956510999999999</v>
      </c>
      <c r="EU37" s="4">
        <v>26.279512</v>
      </c>
      <c r="EV37" s="4">
        <v>25.555137999999999</v>
      </c>
      <c r="EW37" s="4">
        <v>24.532775999999998</v>
      </c>
      <c r="EX37" s="4">
        <v>26.247163</v>
      </c>
      <c r="EY37" s="4">
        <v>26.247163</v>
      </c>
      <c r="EZ37" s="4">
        <v>26.78341</v>
      </c>
      <c r="FA37" s="4">
        <v>23.937861666666667</v>
      </c>
      <c r="FB37" s="4">
        <v>26.145189999999999</v>
      </c>
      <c r="FC37" s="4">
        <v>29.031516551519999</v>
      </c>
      <c r="FD37" s="4">
        <v>23.464123000000001</v>
      </c>
      <c r="FE37" s="4">
        <v>29.031516551519999</v>
      </c>
      <c r="FF37" s="4">
        <v>26.069329</v>
      </c>
      <c r="FG37" s="4">
        <v>25.654484</v>
      </c>
      <c r="FH37" s="4">
        <v>25.873545</v>
      </c>
      <c r="FI37" s="4">
        <v>23.269496</v>
      </c>
      <c r="FJ37" s="4">
        <v>25.665863999999999</v>
      </c>
      <c r="FK37" s="4">
        <v>24.379885000000002</v>
      </c>
      <c r="FL37" s="4">
        <v>26.595749999999999</v>
      </c>
      <c r="FM37" s="4">
        <v>26.474875999999998</v>
      </c>
      <c r="FN37" s="4">
        <v>26.415346</v>
      </c>
      <c r="FO37" s="4">
        <v>25.665883999999998</v>
      </c>
      <c r="FP37" s="4">
        <v>25.665863999999999</v>
      </c>
      <c r="FQ37" s="4">
        <v>25.665877000000002</v>
      </c>
      <c r="FR37" s="4">
        <v>28.745733000000001</v>
      </c>
      <c r="FS37" s="4">
        <v>28.745733000000001</v>
      </c>
      <c r="FT37" s="4">
        <v>27.022566000000001</v>
      </c>
      <c r="FU37" s="4">
        <v>27.049909</v>
      </c>
      <c r="FV37" s="4">
        <v>26.955712999999999</v>
      </c>
      <c r="FW37" s="4">
        <v>27.022566000000001</v>
      </c>
      <c r="FX37" s="4">
        <v>25.257845</v>
      </c>
      <c r="FY37" s="4">
        <v>27.374531999999999</v>
      </c>
      <c r="FZ37" s="4">
        <v>27.343163000000001</v>
      </c>
      <c r="GA37" s="4">
        <v>26.185883</v>
      </c>
      <c r="GB37" s="4">
        <v>26.738347000000001</v>
      </c>
      <c r="GC37" s="4">
        <v>25.964618999999999</v>
      </c>
      <c r="GD37" s="4">
        <v>25.591698999999998</v>
      </c>
      <c r="GE37" s="4">
        <v>25.540429</v>
      </c>
      <c r="GF37" s="4">
        <v>24.558512</v>
      </c>
      <c r="GG37" s="4">
        <v>23.549167000000001</v>
      </c>
      <c r="GH37" s="4">
        <v>22.611322000000001</v>
      </c>
      <c r="GI37" s="4">
        <v>22.703886000000001</v>
      </c>
      <c r="GJ37" s="4">
        <v>25.548895999999999</v>
      </c>
      <c r="GK37" s="4">
        <v>27.415257</v>
      </c>
      <c r="GM37" s="3"/>
    </row>
    <row r="38" spans="2:195" x14ac:dyDescent="0.2">
      <c r="B38" s="1">
        <v>43454.729166666752</v>
      </c>
      <c r="C38" s="4">
        <v>25.359494000000002</v>
      </c>
      <c r="D38" s="4">
        <v>25.410049000000001</v>
      </c>
      <c r="E38" s="4">
        <v>25.389817000000001</v>
      </c>
      <c r="F38" s="4">
        <v>25.359469000000001</v>
      </c>
      <c r="G38" s="4">
        <v>25.634813999999999</v>
      </c>
      <c r="H38" s="4">
        <v>26.243323</v>
      </c>
      <c r="I38" s="4">
        <v>26.600037</v>
      </c>
      <c r="J38" s="4">
        <v>26.481301999999999</v>
      </c>
      <c r="K38" s="4">
        <v>26.098186999999999</v>
      </c>
      <c r="L38" s="4">
        <v>25.527975000000001</v>
      </c>
      <c r="M38" s="4">
        <v>26.540364</v>
      </c>
      <c r="N38" s="4">
        <v>25.990698999999999</v>
      </c>
      <c r="O38" s="4">
        <v>25.900856999999998</v>
      </c>
      <c r="P38" s="4">
        <v>26.739673</v>
      </c>
      <c r="Q38" s="4">
        <v>25.426724</v>
      </c>
      <c r="R38" s="4">
        <v>24.423459999999999</v>
      </c>
      <c r="S38" s="4">
        <v>24.501923999999999</v>
      </c>
      <c r="T38" s="4">
        <v>25.384307</v>
      </c>
      <c r="U38" s="4">
        <v>25.518782000000002</v>
      </c>
      <c r="V38" s="4">
        <v>25.140999000000001</v>
      </c>
      <c r="W38" s="4">
        <v>25.085850499999999</v>
      </c>
      <c r="X38" s="4">
        <v>27.384416000000002</v>
      </c>
      <c r="Y38" s="4">
        <v>24.010587000000001</v>
      </c>
      <c r="Z38" s="4">
        <v>26.041488999999999</v>
      </c>
      <c r="AA38" s="4">
        <v>25.551891000000001</v>
      </c>
      <c r="AB38" s="4">
        <v>23.516597000000001</v>
      </c>
      <c r="AC38" s="4">
        <v>25.285818499999998</v>
      </c>
      <c r="AD38" s="4">
        <v>25.449428999999999</v>
      </c>
      <c r="AE38" s="4">
        <v>23.538111000000001</v>
      </c>
      <c r="AF38" s="4">
        <v>26.887457000000001</v>
      </c>
      <c r="AG38" s="4">
        <v>25.435220999999999</v>
      </c>
      <c r="AH38" s="4">
        <v>24.138900333333336</v>
      </c>
      <c r="AI38" s="4">
        <v>24.231157</v>
      </c>
      <c r="AJ38" s="4">
        <v>26.67409</v>
      </c>
      <c r="AK38" s="4">
        <v>23.527930000000001</v>
      </c>
      <c r="AL38" s="4">
        <v>22.256160000000001</v>
      </c>
      <c r="AM38" s="4">
        <v>26.071919999999999</v>
      </c>
      <c r="AN38" s="4">
        <v>25.546011</v>
      </c>
      <c r="AO38" s="4">
        <v>26.132595999999999</v>
      </c>
      <c r="AP38" s="4">
        <v>25.668505</v>
      </c>
      <c r="AQ38" s="4">
        <v>24.72608</v>
      </c>
      <c r="AR38" s="4">
        <v>26.363638999999999</v>
      </c>
      <c r="AS38" s="4">
        <v>25.206488</v>
      </c>
      <c r="AT38" s="4">
        <v>25.415671</v>
      </c>
      <c r="AU38" s="4">
        <v>25.204249000000001</v>
      </c>
      <c r="AV38" s="4">
        <v>25.229922999999999</v>
      </c>
      <c r="AW38" s="4">
        <v>25.224969999999999</v>
      </c>
      <c r="AX38" s="4">
        <v>25.118041250000001</v>
      </c>
      <c r="AY38" s="4">
        <v>26.944147999999998</v>
      </c>
      <c r="AZ38" s="4">
        <v>26.831157000000001</v>
      </c>
      <c r="BA38" s="4">
        <v>26.943939</v>
      </c>
      <c r="BB38" s="4">
        <v>26.944006999999999</v>
      </c>
      <c r="BC38" s="4">
        <v>23.327824</v>
      </c>
      <c r="BD38" s="4">
        <v>25.908595999999999</v>
      </c>
      <c r="BE38" s="4">
        <v>25.844586</v>
      </c>
      <c r="BF38" s="4">
        <v>26.568951999999999</v>
      </c>
      <c r="BG38" s="4">
        <v>23.519829000000001</v>
      </c>
      <c r="BH38" s="4">
        <v>23.519829000000001</v>
      </c>
      <c r="BI38" s="4">
        <v>25.339611999999999</v>
      </c>
      <c r="BJ38" s="4">
        <v>23.953932833333329</v>
      </c>
      <c r="BK38" s="4">
        <v>26.341505999999999</v>
      </c>
      <c r="BL38" s="4">
        <v>25.910443999999998</v>
      </c>
      <c r="BM38" s="4">
        <v>25.910443999999998</v>
      </c>
      <c r="BN38" s="4">
        <v>27.176608999999999</v>
      </c>
      <c r="BO38" s="4">
        <v>26.418489000000001</v>
      </c>
      <c r="BP38" s="4">
        <v>25.872678453698999</v>
      </c>
      <c r="BQ38" s="4">
        <v>25.781009000000001</v>
      </c>
      <c r="BR38" s="4">
        <v>25.725135999999999</v>
      </c>
      <c r="BS38" s="4">
        <v>25.600777000000001</v>
      </c>
      <c r="BT38" s="4">
        <v>26.341505999999999</v>
      </c>
      <c r="BU38" s="4">
        <v>25.229922999999999</v>
      </c>
      <c r="BV38" s="4">
        <v>25.125359666666668</v>
      </c>
      <c r="BW38" s="4">
        <v>26.576751000000002</v>
      </c>
      <c r="BX38" s="4">
        <v>26.219576</v>
      </c>
      <c r="BY38" s="4">
        <v>26.245906000000002</v>
      </c>
      <c r="BZ38" s="4">
        <v>25.223977000000001</v>
      </c>
      <c r="CA38" s="4">
        <v>24.035578999999998</v>
      </c>
      <c r="CB38" s="4">
        <v>25.795580999999999</v>
      </c>
      <c r="CC38" s="4">
        <v>24.551663000000001</v>
      </c>
      <c r="CD38" s="4">
        <v>22.752648350432001</v>
      </c>
      <c r="CE38" s="4">
        <v>24.718505</v>
      </c>
      <c r="CF38" s="4">
        <v>25.031203000000001</v>
      </c>
      <c r="CG38" s="4">
        <v>29.174398351839997</v>
      </c>
      <c r="CH38" s="4">
        <v>24.351419</v>
      </c>
      <c r="CI38" s="4">
        <v>25.192710999999999</v>
      </c>
      <c r="CJ38" s="4">
        <v>25.121077</v>
      </c>
      <c r="CK38" s="4">
        <v>25.869171000000001</v>
      </c>
      <c r="CL38" s="4">
        <v>26.803955999999999</v>
      </c>
      <c r="CM38" s="4">
        <v>26.887471999999999</v>
      </c>
      <c r="CN38" s="4">
        <v>26.418417999999999</v>
      </c>
      <c r="CO38" s="4">
        <v>26.24155</v>
      </c>
      <c r="CP38" s="4">
        <v>26.887516000000002</v>
      </c>
      <c r="CQ38" s="4">
        <v>25.830349999999999</v>
      </c>
      <c r="CR38" s="4">
        <v>25.910443999999998</v>
      </c>
      <c r="CS38" s="4">
        <v>25.667179000000001</v>
      </c>
      <c r="CT38" s="4">
        <v>26.384332000000001</v>
      </c>
      <c r="CU38" s="4">
        <v>26.414546000000001</v>
      </c>
      <c r="CV38" s="4">
        <v>25.415676666666666</v>
      </c>
      <c r="CW38" s="4">
        <v>26.279851000000001</v>
      </c>
      <c r="CX38" s="4">
        <v>24.977882999999999</v>
      </c>
      <c r="CY38" s="4">
        <v>26.231224000000001</v>
      </c>
      <c r="CZ38" s="4">
        <v>25.224969999999999</v>
      </c>
      <c r="DA38" s="4">
        <v>25.224969999999999</v>
      </c>
      <c r="DB38" s="4">
        <v>25.462675999999998</v>
      </c>
      <c r="DC38" s="4">
        <v>26.761341000000002</v>
      </c>
      <c r="DD38" s="4">
        <v>26.950642999999999</v>
      </c>
      <c r="DE38" s="4">
        <v>24.132173000000002</v>
      </c>
      <c r="DF38" s="4">
        <v>22.94265</v>
      </c>
      <c r="DG38" s="4">
        <v>22.852502999999999</v>
      </c>
      <c r="DH38" s="4">
        <v>22.975061699369999</v>
      </c>
      <c r="DI38" s="4">
        <v>25.424937</v>
      </c>
      <c r="DJ38" s="4">
        <v>25.029938000000001</v>
      </c>
      <c r="DK38" s="4">
        <v>24.982824999999998</v>
      </c>
      <c r="DL38" s="4">
        <v>23.940991</v>
      </c>
      <c r="DM38" s="4">
        <v>28.907099067264003</v>
      </c>
      <c r="DN38" s="4">
        <v>27.093192999999999</v>
      </c>
      <c r="DO38" s="4">
        <v>27.093243999999999</v>
      </c>
      <c r="DP38" s="4">
        <v>26.358463</v>
      </c>
      <c r="DQ38" s="4">
        <v>26.418006999999999</v>
      </c>
      <c r="DR38" s="4">
        <v>25.378138</v>
      </c>
      <c r="DS38" s="4">
        <v>27.502531000000001</v>
      </c>
      <c r="DT38" s="4">
        <v>25.229922999999999</v>
      </c>
      <c r="DU38" s="4">
        <v>25.145358999999999</v>
      </c>
      <c r="DV38" s="4">
        <v>28.448798733918</v>
      </c>
      <c r="DW38" s="4">
        <v>23.682279000000001</v>
      </c>
      <c r="DX38" s="4">
        <v>23.850117000000001</v>
      </c>
      <c r="DY38" s="4">
        <v>24.524871999999998</v>
      </c>
      <c r="DZ38" s="4">
        <v>24.784804000000001</v>
      </c>
      <c r="EA38" s="4">
        <v>23.678317</v>
      </c>
      <c r="EB38" s="4">
        <v>23.559339999999999</v>
      </c>
      <c r="EC38" s="4">
        <v>25.180751000000001</v>
      </c>
      <c r="ED38" s="4">
        <v>25.181353000000001</v>
      </c>
      <c r="EE38" s="4">
        <v>25.181553999999998</v>
      </c>
      <c r="EF38" s="4">
        <v>24.823272994987999</v>
      </c>
      <c r="EG38" s="4">
        <v>25.00874</v>
      </c>
      <c r="EH38" s="4">
        <v>27.184239000000002</v>
      </c>
      <c r="EI38" s="4">
        <v>25.610415</v>
      </c>
      <c r="EJ38" s="4">
        <v>28.223185000000001</v>
      </c>
      <c r="EK38" s="4">
        <v>24.8994225</v>
      </c>
      <c r="EL38" s="4">
        <v>24.961580000000001</v>
      </c>
      <c r="EM38" s="4">
        <v>24.64038</v>
      </c>
      <c r="EN38" s="4">
        <v>25.389987000000001</v>
      </c>
      <c r="EO38" s="4">
        <v>27.176608999999999</v>
      </c>
      <c r="EP38" s="4">
        <v>27.176608999999999</v>
      </c>
      <c r="EQ38" s="4">
        <v>26.157342999999997</v>
      </c>
      <c r="ER38" s="4">
        <v>26.156939000000001</v>
      </c>
      <c r="ES38" s="4">
        <v>24.982641999999998</v>
      </c>
      <c r="ET38" s="4">
        <v>24.982641999999998</v>
      </c>
      <c r="EU38" s="4">
        <v>26.385491999999999</v>
      </c>
      <c r="EV38" s="4">
        <v>25.625703999999999</v>
      </c>
      <c r="EW38" s="4">
        <v>24.575499000000001</v>
      </c>
      <c r="EX38" s="4">
        <v>26.341505999999999</v>
      </c>
      <c r="EY38" s="4">
        <v>26.341505999999999</v>
      </c>
      <c r="EZ38" s="4">
        <v>26.918013999999999</v>
      </c>
      <c r="FA38" s="4">
        <v>24.002504666666667</v>
      </c>
      <c r="FB38" s="4">
        <v>26.24155</v>
      </c>
      <c r="FC38" s="4">
        <v>29.103281023488002</v>
      </c>
      <c r="FD38" s="4">
        <v>23.470662999999998</v>
      </c>
      <c r="FE38" s="4">
        <v>29.103281023488002</v>
      </c>
      <c r="FF38" s="4">
        <v>26.155988000000001</v>
      </c>
      <c r="FG38" s="4">
        <v>25.657596000000002</v>
      </c>
      <c r="FH38" s="4">
        <v>26.011081999999998</v>
      </c>
      <c r="FI38" s="4">
        <v>23.278919999999999</v>
      </c>
      <c r="FJ38" s="4">
        <v>25.670648</v>
      </c>
      <c r="FK38" s="4">
        <v>24.414660000000001</v>
      </c>
      <c r="FL38" s="4">
        <v>26.656269000000002</v>
      </c>
      <c r="FM38" s="4">
        <v>26.555935000000002</v>
      </c>
      <c r="FN38" s="4">
        <v>26.497008999999998</v>
      </c>
      <c r="FO38" s="4">
        <v>25.670667999999999</v>
      </c>
      <c r="FP38" s="4">
        <v>25.670648</v>
      </c>
      <c r="FQ38" s="4">
        <v>25.670661000000003</v>
      </c>
      <c r="FR38" s="4">
        <v>28.781437</v>
      </c>
      <c r="FS38" s="4">
        <v>28.781437</v>
      </c>
      <c r="FT38" s="4">
        <v>27.055240000000001</v>
      </c>
      <c r="FU38" s="4">
        <v>27.083690000000001</v>
      </c>
      <c r="FV38" s="4">
        <v>26.988119000000001</v>
      </c>
      <c r="FW38" s="4">
        <v>27.055240000000001</v>
      </c>
      <c r="FX38" s="4">
        <v>25.246905999999999</v>
      </c>
      <c r="FY38" s="4">
        <v>27.451322999999999</v>
      </c>
      <c r="FZ38" s="4">
        <v>27.424771</v>
      </c>
      <c r="GA38" s="4">
        <v>26.189150000000001</v>
      </c>
      <c r="GB38" s="4">
        <v>26.864712000000001</v>
      </c>
      <c r="GC38" s="4">
        <v>26.020019000000001</v>
      </c>
      <c r="GD38" s="4">
        <v>25.596436000000001</v>
      </c>
      <c r="GE38" s="4">
        <v>25.544837999999999</v>
      </c>
      <c r="GF38" s="4">
        <v>24.563589</v>
      </c>
      <c r="GG38" s="4">
        <v>23.578196999999999</v>
      </c>
      <c r="GH38" s="4">
        <v>22.622028</v>
      </c>
      <c r="GI38" s="4">
        <v>22.714376999999999</v>
      </c>
      <c r="GJ38" s="4">
        <v>25.559170000000002</v>
      </c>
      <c r="GK38" s="4">
        <v>27.434194999999999</v>
      </c>
      <c r="GM38" s="3"/>
    </row>
    <row r="39" spans="2:195" x14ac:dyDescent="0.2">
      <c r="B39" s="1">
        <v>43454.750000000087</v>
      </c>
      <c r="C39" s="4">
        <v>25.459658999999998</v>
      </c>
      <c r="D39" s="4">
        <v>25.511075999999999</v>
      </c>
      <c r="E39" s="4">
        <v>25.490500000000001</v>
      </c>
      <c r="F39" s="4">
        <v>25.459634000000001</v>
      </c>
      <c r="G39" s="4">
        <v>25.615749000000001</v>
      </c>
      <c r="H39" s="4">
        <v>26.281037999999999</v>
      </c>
      <c r="I39" s="4">
        <v>26.634017</v>
      </c>
      <c r="J39" s="4">
        <v>26.517581</v>
      </c>
      <c r="K39" s="4">
        <v>25.955397999999999</v>
      </c>
      <c r="L39" s="4">
        <v>25.624217999999999</v>
      </c>
      <c r="M39" s="4">
        <v>26.578710000000001</v>
      </c>
      <c r="N39" s="4">
        <v>26.042020000000001</v>
      </c>
      <c r="O39" s="4">
        <v>25.966038999999999</v>
      </c>
      <c r="P39" s="4">
        <v>26.7501</v>
      </c>
      <c r="Q39" s="4">
        <v>25.397516</v>
      </c>
      <c r="R39" s="4">
        <v>24.406815000000002</v>
      </c>
      <c r="S39" s="4">
        <v>24.487400000000001</v>
      </c>
      <c r="T39" s="4">
        <v>25.446487000000001</v>
      </c>
      <c r="U39" s="4">
        <v>25.506094000000001</v>
      </c>
      <c r="V39" s="4">
        <v>25.148693000000002</v>
      </c>
      <c r="W39" s="4">
        <v>25.128624500000001</v>
      </c>
      <c r="X39" s="4">
        <v>27.401102000000002</v>
      </c>
      <c r="Y39" s="4">
        <v>23.961288</v>
      </c>
      <c r="Z39" s="4">
        <v>25.897579</v>
      </c>
      <c r="AA39" s="4">
        <v>25.525400999999999</v>
      </c>
      <c r="AB39" s="4">
        <v>23.626190000000001</v>
      </c>
      <c r="AC39" s="4">
        <v>25.316007499999998</v>
      </c>
      <c r="AD39" s="4">
        <v>25.480418</v>
      </c>
      <c r="AE39" s="4">
        <v>23.684994</v>
      </c>
      <c r="AF39" s="4">
        <v>26.931595000000002</v>
      </c>
      <c r="AG39" s="4">
        <v>25.497719</v>
      </c>
      <c r="AH39" s="4">
        <v>24.091919000000001</v>
      </c>
      <c r="AI39" s="4">
        <v>24.187221999999998</v>
      </c>
      <c r="AJ39" s="4">
        <v>26.704357999999999</v>
      </c>
      <c r="AK39" s="4">
        <v>23.686461000000001</v>
      </c>
      <c r="AL39" s="4">
        <v>22.369806000000001</v>
      </c>
      <c r="AM39" s="4">
        <v>26.152270999999999</v>
      </c>
      <c r="AN39" s="4">
        <v>25.648382000000002</v>
      </c>
      <c r="AO39" s="4">
        <v>26.186727999999999</v>
      </c>
      <c r="AP39" s="4">
        <v>25.646182</v>
      </c>
      <c r="AQ39" s="4">
        <v>24.701457000000001</v>
      </c>
      <c r="AR39" s="4">
        <v>26.334515</v>
      </c>
      <c r="AS39" s="4">
        <v>25.200894000000002</v>
      </c>
      <c r="AT39" s="4">
        <v>25.400749999999999</v>
      </c>
      <c r="AU39" s="4">
        <v>25.198640000000001</v>
      </c>
      <c r="AV39" s="4">
        <v>25.219027000000001</v>
      </c>
      <c r="AW39" s="4">
        <v>25.218040999999999</v>
      </c>
      <c r="AX39" s="4">
        <v>25.117917500000001</v>
      </c>
      <c r="AY39" s="4">
        <v>27.003875000000001</v>
      </c>
      <c r="AZ39" s="4">
        <v>26.881719</v>
      </c>
      <c r="BA39" s="4">
        <v>27.003665000000002</v>
      </c>
      <c r="BB39" s="4">
        <v>27.003733</v>
      </c>
      <c r="BC39" s="4">
        <v>24.485821999999999</v>
      </c>
      <c r="BD39" s="4">
        <v>25.868504000000001</v>
      </c>
      <c r="BE39" s="4">
        <v>25.814872000000001</v>
      </c>
      <c r="BF39" s="4">
        <v>26.572445999999999</v>
      </c>
      <c r="BG39" s="4">
        <v>23.670117000000001</v>
      </c>
      <c r="BH39" s="4">
        <v>23.670117000000001</v>
      </c>
      <c r="BI39" s="4">
        <v>25.279768000000001</v>
      </c>
      <c r="BJ39" s="4">
        <v>23.993418666666667</v>
      </c>
      <c r="BK39" s="4">
        <v>26.313917</v>
      </c>
      <c r="BL39" s="4">
        <v>25.763000999999999</v>
      </c>
      <c r="BM39" s="4">
        <v>25.763000999999999</v>
      </c>
      <c r="BN39" s="4">
        <v>27.307379000000001</v>
      </c>
      <c r="BO39" s="4">
        <v>26.454073999999999</v>
      </c>
      <c r="BP39" s="4">
        <v>25.904182831758003</v>
      </c>
      <c r="BQ39" s="4">
        <v>25.686005000000002</v>
      </c>
      <c r="BR39" s="4">
        <v>25.715436</v>
      </c>
      <c r="BS39" s="4">
        <v>25.578334999999999</v>
      </c>
      <c r="BT39" s="4">
        <v>26.313917</v>
      </c>
      <c r="BU39" s="4">
        <v>25.219027000000001</v>
      </c>
      <c r="BV39" s="4">
        <v>25.113765999999998</v>
      </c>
      <c r="BW39" s="4">
        <v>26.611083000000001</v>
      </c>
      <c r="BX39" s="4">
        <v>26.200472999999999</v>
      </c>
      <c r="BY39" s="4">
        <v>26.224941999999999</v>
      </c>
      <c r="BZ39" s="4">
        <v>25.211387999999999</v>
      </c>
      <c r="CA39" s="4">
        <v>24.075797999999999</v>
      </c>
      <c r="CB39" s="4">
        <v>25.712788</v>
      </c>
      <c r="CC39" s="4">
        <v>24.478300999999998</v>
      </c>
      <c r="CD39" s="4">
        <v>22.864945515047999</v>
      </c>
      <c r="CE39" s="4">
        <v>24.839877999999999</v>
      </c>
      <c r="CF39" s="4">
        <v>24.897790000000001</v>
      </c>
      <c r="CG39" s="4">
        <v>29.192175032229997</v>
      </c>
      <c r="CH39" s="4">
        <v>24.276154999999999</v>
      </c>
      <c r="CI39" s="4">
        <v>25.252396000000001</v>
      </c>
      <c r="CJ39" s="4">
        <v>25.199009333333333</v>
      </c>
      <c r="CK39" s="4">
        <v>25.733886999999999</v>
      </c>
      <c r="CL39" s="4">
        <v>26.848154000000001</v>
      </c>
      <c r="CM39" s="4">
        <v>26.931488999999999</v>
      </c>
      <c r="CN39" s="4">
        <v>26.454163999999999</v>
      </c>
      <c r="CO39" s="4">
        <v>26.269701000000001</v>
      </c>
      <c r="CP39" s="4">
        <v>26.931533000000002</v>
      </c>
      <c r="CQ39" s="4">
        <v>25.684032999999999</v>
      </c>
      <c r="CR39" s="4">
        <v>25.763000999999999</v>
      </c>
      <c r="CS39" s="4">
        <v>25.643325000000001</v>
      </c>
      <c r="CT39" s="4">
        <v>26.445647999999998</v>
      </c>
      <c r="CU39" s="4">
        <v>26.477177999999999</v>
      </c>
      <c r="CV39" s="4">
        <v>25.400755</v>
      </c>
      <c r="CW39" s="4">
        <v>26.236460999999998</v>
      </c>
      <c r="CX39" s="4">
        <v>25.032806999999998</v>
      </c>
      <c r="CY39" s="4">
        <v>26.192710999999999</v>
      </c>
      <c r="CZ39" s="4">
        <v>25.218040999999999</v>
      </c>
      <c r="DA39" s="4">
        <v>25.218040999999999</v>
      </c>
      <c r="DB39" s="4">
        <v>25.441264</v>
      </c>
      <c r="DC39" s="4">
        <v>26.788896000000001</v>
      </c>
      <c r="DD39" s="4">
        <v>26.973572000000001</v>
      </c>
      <c r="DE39" s="4">
        <v>24.077390999999999</v>
      </c>
      <c r="DF39" s="4">
        <v>23.170223</v>
      </c>
      <c r="DG39" s="4">
        <v>23.092441333333337</v>
      </c>
      <c r="DH39" s="4">
        <v>23.051551116110002</v>
      </c>
      <c r="DI39" s="4">
        <v>25.409008</v>
      </c>
      <c r="DJ39" s="4">
        <v>25.041267999999999</v>
      </c>
      <c r="DK39" s="4">
        <v>24.996326</v>
      </c>
      <c r="DL39" s="4">
        <v>24.027066999999999</v>
      </c>
      <c r="DM39" s="4">
        <v>28.924712875608002</v>
      </c>
      <c r="DN39" s="4">
        <v>27.148402000000001</v>
      </c>
      <c r="DO39" s="4">
        <v>27.148454000000001</v>
      </c>
      <c r="DP39" s="4">
        <v>26.396414</v>
      </c>
      <c r="DQ39" s="4">
        <v>26.454504</v>
      </c>
      <c r="DR39" s="4">
        <v>25.335066999999999</v>
      </c>
      <c r="DS39" s="4">
        <v>27.378881</v>
      </c>
      <c r="DT39" s="4">
        <v>25.219027000000001</v>
      </c>
      <c r="DU39" s="4">
        <v>25.133481</v>
      </c>
      <c r="DV39" s="4">
        <v>28.421916148704</v>
      </c>
      <c r="DW39" s="4">
        <v>23.829151</v>
      </c>
      <c r="DX39" s="4">
        <v>23.978558</v>
      </c>
      <c r="DY39" s="4">
        <v>24.685469999999999</v>
      </c>
      <c r="DZ39" s="4">
        <v>24.907131</v>
      </c>
      <c r="EA39" s="4">
        <v>23.774691000000001</v>
      </c>
      <c r="EB39" s="4">
        <v>23.660519000000001</v>
      </c>
      <c r="EC39" s="4">
        <v>25.184474999999999</v>
      </c>
      <c r="ED39" s="4">
        <v>25.184868000000002</v>
      </c>
      <c r="EE39" s="4">
        <v>25.184982000000002</v>
      </c>
      <c r="EF39" s="4">
        <v>24.864810052056001</v>
      </c>
      <c r="EG39" s="4">
        <v>25.112138999999999</v>
      </c>
      <c r="EH39" s="4">
        <v>27.059135999999999</v>
      </c>
      <c r="EI39" s="4">
        <v>25.583879</v>
      </c>
      <c r="EJ39" s="4">
        <v>28.050547000000002</v>
      </c>
      <c r="EK39" s="4">
        <v>24.9297325</v>
      </c>
      <c r="EL39" s="4">
        <v>24.986418</v>
      </c>
      <c r="EM39" s="4">
        <v>24.747612</v>
      </c>
      <c r="EN39" s="4">
        <v>25.381139999999998</v>
      </c>
      <c r="EO39" s="4">
        <v>27.307379000000001</v>
      </c>
      <c r="EP39" s="4">
        <v>27.307379000000001</v>
      </c>
      <c r="EQ39" s="4">
        <v>26.180020750000001</v>
      </c>
      <c r="ER39" s="4">
        <v>26.179507000000001</v>
      </c>
      <c r="ES39" s="4">
        <v>25.127229</v>
      </c>
      <c r="ET39" s="4">
        <v>25.127229</v>
      </c>
      <c r="EU39" s="4">
        <v>26.440189</v>
      </c>
      <c r="EV39" s="4">
        <v>25.599653</v>
      </c>
      <c r="EW39" s="4">
        <v>24.622985</v>
      </c>
      <c r="EX39" s="4">
        <v>26.313917</v>
      </c>
      <c r="EY39" s="4">
        <v>26.313917</v>
      </c>
      <c r="EZ39" s="4">
        <v>26.958504999999999</v>
      </c>
      <c r="FA39" s="4">
        <v>23.953177</v>
      </c>
      <c r="FB39" s="4">
        <v>26.269701000000001</v>
      </c>
      <c r="FC39" s="4">
        <v>29.121014370335999</v>
      </c>
      <c r="FD39" s="4">
        <v>23.529883999999999</v>
      </c>
      <c r="FE39" s="4">
        <v>29.121014370335999</v>
      </c>
      <c r="FF39" s="4">
        <v>26.178298000000002</v>
      </c>
      <c r="FG39" s="4">
        <v>25.631744999999999</v>
      </c>
      <c r="FH39" s="4">
        <v>25.999283999999999</v>
      </c>
      <c r="FI39" s="4">
        <v>23.385534</v>
      </c>
      <c r="FJ39" s="4">
        <v>25.647444</v>
      </c>
      <c r="FK39" s="4">
        <v>24.362448000000001</v>
      </c>
      <c r="FL39" s="4">
        <v>26.701025000000001</v>
      </c>
      <c r="FM39" s="4">
        <v>26.583492</v>
      </c>
      <c r="FN39" s="4">
        <v>26.522867000000002</v>
      </c>
      <c r="FO39" s="4">
        <v>25.647463999999999</v>
      </c>
      <c r="FP39" s="4">
        <v>25.647444</v>
      </c>
      <c r="FQ39" s="4">
        <v>25.647455999999998</v>
      </c>
      <c r="FR39" s="4">
        <v>28.480084999999999</v>
      </c>
      <c r="FS39" s="4">
        <v>28.480084999999999</v>
      </c>
      <c r="FT39" s="4">
        <v>26.948139000000001</v>
      </c>
      <c r="FU39" s="4">
        <v>26.977584</v>
      </c>
      <c r="FV39" s="4">
        <v>26.880519</v>
      </c>
      <c r="FW39" s="4">
        <v>26.948139000000001</v>
      </c>
      <c r="FX39" s="4">
        <v>25.344291999999999</v>
      </c>
      <c r="FY39" s="4">
        <v>27.473081000000001</v>
      </c>
      <c r="FZ39" s="4">
        <v>27.447928999999998</v>
      </c>
      <c r="GA39" s="4">
        <v>26.311183</v>
      </c>
      <c r="GB39" s="4">
        <v>26.894202</v>
      </c>
      <c r="GC39" s="4">
        <v>26.003304</v>
      </c>
      <c r="GD39" s="4">
        <v>25.572783000000001</v>
      </c>
      <c r="GE39" s="4">
        <v>25.5207455</v>
      </c>
      <c r="GF39" s="4">
        <v>24.645367</v>
      </c>
      <c r="GG39" s="4">
        <v>24.485747</v>
      </c>
      <c r="GH39" s="4">
        <v>22.729440500000003</v>
      </c>
      <c r="GI39" s="4">
        <v>22.821292</v>
      </c>
      <c r="GJ39" s="4">
        <v>25.533169999999998</v>
      </c>
      <c r="GK39" s="4">
        <v>27.313040000000001</v>
      </c>
      <c r="GM39" s="3"/>
    </row>
    <row r="40" spans="2:195" x14ac:dyDescent="0.2">
      <c r="B40" s="1">
        <v>43454.770833333423</v>
      </c>
      <c r="C40" s="4">
        <v>25.789176000000001</v>
      </c>
      <c r="D40" s="4">
        <v>25.847422000000002</v>
      </c>
      <c r="E40" s="4">
        <v>25.824114000000002</v>
      </c>
      <c r="F40" s="4">
        <v>25.789151</v>
      </c>
      <c r="G40" s="4">
        <v>25.652207000000001</v>
      </c>
      <c r="H40" s="4">
        <v>26.532468999999999</v>
      </c>
      <c r="I40" s="4">
        <v>26.894297000000002</v>
      </c>
      <c r="J40" s="4">
        <v>26.769245999999999</v>
      </c>
      <c r="K40" s="4">
        <v>25.944417000000001</v>
      </c>
      <c r="L40" s="4">
        <v>25.994607999999999</v>
      </c>
      <c r="M40" s="4">
        <v>26.929445999999999</v>
      </c>
      <c r="N40" s="4">
        <v>26.423138000000002</v>
      </c>
      <c r="O40" s="4">
        <v>26.303546999999998</v>
      </c>
      <c r="P40" s="4">
        <v>27.012989000000001</v>
      </c>
      <c r="Q40" s="4">
        <v>25.628799999999998</v>
      </c>
      <c r="R40" s="4">
        <v>24.539369000000001</v>
      </c>
      <c r="S40" s="4">
        <v>24.608359</v>
      </c>
      <c r="T40" s="4">
        <v>25.669214</v>
      </c>
      <c r="U40" s="4">
        <v>25.570789000000001</v>
      </c>
      <c r="V40" s="4">
        <v>25.196894</v>
      </c>
      <c r="W40" s="4">
        <v>25.213703500000001</v>
      </c>
      <c r="X40" s="4">
        <v>27.628343000000001</v>
      </c>
      <c r="Y40" s="4">
        <v>24.151413000000002</v>
      </c>
      <c r="Z40" s="4">
        <v>25.868444</v>
      </c>
      <c r="AA40" s="4">
        <v>25.595029</v>
      </c>
      <c r="AB40" s="4">
        <v>23.789898000000001</v>
      </c>
      <c r="AC40" s="4">
        <v>25.555259</v>
      </c>
      <c r="AD40" s="4">
        <v>25.721530999999999</v>
      </c>
      <c r="AE40" s="4">
        <v>23.830997</v>
      </c>
      <c r="AF40" s="4">
        <v>27.173919999999999</v>
      </c>
      <c r="AG40" s="4">
        <v>25.724194000000001</v>
      </c>
      <c r="AH40" s="4">
        <v>24.274916000000001</v>
      </c>
      <c r="AI40" s="4">
        <v>24.370366000000001</v>
      </c>
      <c r="AJ40" s="4">
        <v>26.939540000000001</v>
      </c>
      <c r="AK40" s="4">
        <v>23.798780000000001</v>
      </c>
      <c r="AL40" s="4">
        <v>22.546935999999999</v>
      </c>
      <c r="AM40" s="4">
        <v>26.465585000000001</v>
      </c>
      <c r="AN40" s="4">
        <v>25.995145999999998</v>
      </c>
      <c r="AO40" s="4">
        <v>26.462226999999999</v>
      </c>
      <c r="AP40" s="4">
        <v>25.706844</v>
      </c>
      <c r="AQ40" s="4">
        <v>24.712457000000001</v>
      </c>
      <c r="AR40" s="4">
        <v>26.595198</v>
      </c>
      <c r="AS40" s="4">
        <v>25.227779000000002</v>
      </c>
      <c r="AT40" s="4">
        <v>25.426333</v>
      </c>
      <c r="AU40" s="4">
        <v>25.225515000000001</v>
      </c>
      <c r="AV40" s="4">
        <v>25.281137999999999</v>
      </c>
      <c r="AW40" s="4">
        <v>25.247551999999999</v>
      </c>
      <c r="AX40" s="4">
        <v>25.133835749999999</v>
      </c>
      <c r="AY40" s="4">
        <v>27.283206</v>
      </c>
      <c r="AZ40" s="4">
        <v>27.125869999999999</v>
      </c>
      <c r="BA40" s="4">
        <v>27.282995</v>
      </c>
      <c r="BB40" s="4">
        <v>27.283062999999999</v>
      </c>
      <c r="BC40" s="4">
        <v>24.851908999999999</v>
      </c>
      <c r="BD40" s="4">
        <v>26.033971999999999</v>
      </c>
      <c r="BE40" s="4">
        <v>25.97532</v>
      </c>
      <c r="BF40" s="4">
        <v>26.853460999999999</v>
      </c>
      <c r="BG40" s="4">
        <v>23.819459999999999</v>
      </c>
      <c r="BH40" s="4">
        <v>23.819459999999999</v>
      </c>
      <c r="BI40" s="4">
        <v>25.573423999999999</v>
      </c>
      <c r="BJ40" s="4">
        <v>24.181582333333335</v>
      </c>
      <c r="BK40" s="4">
        <v>26.573032999999999</v>
      </c>
      <c r="BL40" s="4">
        <v>25.70073</v>
      </c>
      <c r="BM40" s="4">
        <v>25.70073</v>
      </c>
      <c r="BN40" s="4">
        <v>27.874041999999999</v>
      </c>
      <c r="BO40" s="4">
        <v>26.698138</v>
      </c>
      <c r="BP40" s="4">
        <v>26.381494042397996</v>
      </c>
      <c r="BQ40" s="4">
        <v>25.646056999999999</v>
      </c>
      <c r="BR40" s="4">
        <v>26.009706999999999</v>
      </c>
      <c r="BS40" s="4">
        <v>25.849861000000001</v>
      </c>
      <c r="BT40" s="4">
        <v>26.573032999999999</v>
      </c>
      <c r="BU40" s="4">
        <v>25.281137999999999</v>
      </c>
      <c r="BV40" s="4">
        <v>25.175758333333334</v>
      </c>
      <c r="BW40" s="4">
        <v>26.983376</v>
      </c>
      <c r="BX40" s="4">
        <v>26.450890000000001</v>
      </c>
      <c r="BY40" s="4">
        <v>26.477551999999999</v>
      </c>
      <c r="BZ40" s="4">
        <v>25.282525</v>
      </c>
      <c r="CA40" s="4">
        <v>24.264289999999999</v>
      </c>
      <c r="CB40" s="4">
        <v>25.685625999999999</v>
      </c>
      <c r="CC40" s="4">
        <v>24.602751000000001</v>
      </c>
      <c r="CD40" s="4">
        <v>22.715695490297001</v>
      </c>
      <c r="CE40" s="4">
        <v>25.149350999999999</v>
      </c>
      <c r="CF40" s="4">
        <v>25.000603999999999</v>
      </c>
      <c r="CG40" s="4">
        <v>29.537875926445</v>
      </c>
      <c r="CH40" s="4">
        <v>24.454412999999999</v>
      </c>
      <c r="CI40" s="4">
        <v>25.295817</v>
      </c>
      <c r="CJ40" s="4">
        <v>25.236086</v>
      </c>
      <c r="CK40" s="4">
        <v>25.70346</v>
      </c>
      <c r="CL40" s="4">
        <v>27.092010999999999</v>
      </c>
      <c r="CM40" s="4">
        <v>27.174059</v>
      </c>
      <c r="CN40" s="4">
        <v>26.697948</v>
      </c>
      <c r="CO40" s="4">
        <v>26.496347</v>
      </c>
      <c r="CP40" s="4">
        <v>27.174104</v>
      </c>
      <c r="CQ40" s="4">
        <v>25.619202000000001</v>
      </c>
      <c r="CR40" s="4">
        <v>25.70073</v>
      </c>
      <c r="CS40" s="4">
        <v>25.701067999999999</v>
      </c>
      <c r="CT40" s="4">
        <v>26.842811000000001</v>
      </c>
      <c r="CU40" s="4">
        <v>26.881943</v>
      </c>
      <c r="CV40" s="4">
        <v>25.426337666666669</v>
      </c>
      <c r="CW40" s="4">
        <v>26.450887000000002</v>
      </c>
      <c r="CX40" s="4">
        <v>25.246144000000001</v>
      </c>
      <c r="CY40" s="4">
        <v>26.401275999999999</v>
      </c>
      <c r="CZ40" s="4">
        <v>25.247551999999999</v>
      </c>
      <c r="DA40" s="4">
        <v>25.247551999999999</v>
      </c>
      <c r="DB40" s="4">
        <v>25.51003</v>
      </c>
      <c r="DC40" s="4">
        <v>27.076664000000001</v>
      </c>
      <c r="DD40" s="4">
        <v>27.285584</v>
      </c>
      <c r="DE40" s="4">
        <v>24.335042000000001</v>
      </c>
      <c r="DF40" s="4">
        <v>23.180430000000001</v>
      </c>
      <c r="DG40" s="4">
        <v>23.089532666666667</v>
      </c>
      <c r="DH40" s="4">
        <v>23.313688011998998</v>
      </c>
      <c r="DI40" s="4">
        <v>25.554753000000002</v>
      </c>
      <c r="DJ40" s="4">
        <v>25.084098000000001</v>
      </c>
      <c r="DK40" s="4">
        <v>25.037099000000001</v>
      </c>
      <c r="DL40" s="4">
        <v>24.475899999999999</v>
      </c>
      <c r="DM40" s="4">
        <v>29.596862438750001</v>
      </c>
      <c r="DN40" s="4">
        <v>27.422620999999999</v>
      </c>
      <c r="DO40" s="4">
        <v>27.422673</v>
      </c>
      <c r="DP40" s="4">
        <v>26.633305</v>
      </c>
      <c r="DQ40" s="4">
        <v>26.696973</v>
      </c>
      <c r="DR40" s="4">
        <v>25.299264999999998</v>
      </c>
      <c r="DS40" s="4">
        <v>27.754041000000001</v>
      </c>
      <c r="DT40" s="4">
        <v>25.281137999999999</v>
      </c>
      <c r="DU40" s="4">
        <v>25.195108999999999</v>
      </c>
      <c r="DV40" s="4">
        <v>25.558114383614999</v>
      </c>
      <c r="DW40" s="4">
        <v>23.957664000000001</v>
      </c>
      <c r="DX40" s="4">
        <v>24.137384000000001</v>
      </c>
      <c r="DY40" s="4">
        <v>24.851444999999998</v>
      </c>
      <c r="DZ40" s="4">
        <v>24.995070999999999</v>
      </c>
      <c r="EA40" s="4">
        <v>23.949677000000001</v>
      </c>
      <c r="EB40" s="4">
        <v>23.833756000000001</v>
      </c>
      <c r="EC40" s="4">
        <v>25.205774999999999</v>
      </c>
      <c r="ED40" s="4">
        <v>25.261369999999999</v>
      </c>
      <c r="EE40" s="4">
        <v>25.284399000000001</v>
      </c>
      <c r="EF40" s="4">
        <v>25.352834577979998</v>
      </c>
      <c r="EG40" s="4">
        <v>25.426608000000002</v>
      </c>
      <c r="EH40" s="4">
        <v>27.372035</v>
      </c>
      <c r="EI40" s="4">
        <v>25.632415000000002</v>
      </c>
      <c r="EJ40" s="4">
        <v>28.386733</v>
      </c>
      <c r="EK40" s="4">
        <v>24.886771499999998</v>
      </c>
      <c r="EL40" s="4">
        <v>24.951746</v>
      </c>
      <c r="EM40" s="4">
        <v>24.899666</v>
      </c>
      <c r="EN40" s="4">
        <v>25.545845</v>
      </c>
      <c r="EO40" s="4">
        <v>27.874041999999999</v>
      </c>
      <c r="EP40" s="4">
        <v>27.874041999999999</v>
      </c>
      <c r="EQ40" s="4">
        <v>26.392724999999999</v>
      </c>
      <c r="ER40" s="4">
        <v>26.392225</v>
      </c>
      <c r="ES40" s="4">
        <v>25.73376</v>
      </c>
      <c r="ET40" s="4">
        <v>25.73376</v>
      </c>
      <c r="EU40" s="4">
        <v>26.820253000000001</v>
      </c>
      <c r="EV40" s="4">
        <v>25.880600000000001</v>
      </c>
      <c r="EW40" s="4">
        <v>24.825396999999999</v>
      </c>
      <c r="EX40" s="4">
        <v>26.573032999999999</v>
      </c>
      <c r="EY40" s="4">
        <v>26.573032999999999</v>
      </c>
      <c r="EZ40" s="4">
        <v>27.218892</v>
      </c>
      <c r="FA40" s="4">
        <v>24.143217666666668</v>
      </c>
      <c r="FB40" s="4">
        <v>26.496347</v>
      </c>
      <c r="FC40" s="4">
        <v>29.483006037247002</v>
      </c>
      <c r="FD40" s="4">
        <v>23.916107</v>
      </c>
      <c r="FE40" s="4">
        <v>29.483006037247002</v>
      </c>
      <c r="FF40" s="4">
        <v>26.391051000000001</v>
      </c>
      <c r="FG40" s="4">
        <v>25.681971000000001</v>
      </c>
      <c r="FH40" s="4">
        <v>26.133368000000001</v>
      </c>
      <c r="FI40" s="4">
        <v>23.554891999999999</v>
      </c>
      <c r="FJ40" s="4">
        <v>25.707695000000001</v>
      </c>
      <c r="FK40" s="4">
        <v>24.626897</v>
      </c>
      <c r="FL40" s="4">
        <v>26.916623999999999</v>
      </c>
      <c r="FM40" s="4">
        <v>26.812349000000001</v>
      </c>
      <c r="FN40" s="4">
        <v>26.750938999999999</v>
      </c>
      <c r="FO40" s="4">
        <v>25.707716000000001</v>
      </c>
      <c r="FP40" s="4">
        <v>25.707695000000001</v>
      </c>
      <c r="FQ40" s="4">
        <v>25.707708</v>
      </c>
      <c r="FR40" s="4">
        <v>28.768789000000002</v>
      </c>
      <c r="FS40" s="4">
        <v>28.768789000000002</v>
      </c>
      <c r="FT40" s="4">
        <v>27.284967000000002</v>
      </c>
      <c r="FU40" s="4">
        <v>27.316517999999999</v>
      </c>
      <c r="FV40" s="4">
        <v>27.216761999999999</v>
      </c>
      <c r="FW40" s="4">
        <v>27.284967000000002</v>
      </c>
      <c r="FX40" s="4">
        <v>25.666519999999998</v>
      </c>
      <c r="FY40" s="4">
        <v>27.740504999999999</v>
      </c>
      <c r="FZ40" s="4">
        <v>27.707744000000002</v>
      </c>
      <c r="GA40" s="4">
        <v>26.761696000000001</v>
      </c>
      <c r="GB40" s="4">
        <v>27.156303999999999</v>
      </c>
      <c r="GC40" s="4">
        <v>26.190843000000001</v>
      </c>
      <c r="GD40" s="4">
        <v>25.632919999999999</v>
      </c>
      <c r="GE40" s="4">
        <v>25.580351</v>
      </c>
      <c r="GF40" s="4">
        <v>24.832730999999999</v>
      </c>
      <c r="GG40" s="4">
        <v>24.851834</v>
      </c>
      <c r="GH40" s="4">
        <v>22.911293000000001</v>
      </c>
      <c r="GI40" s="4">
        <v>23.001094999999999</v>
      </c>
      <c r="GJ40" s="4">
        <v>25.600286000000001</v>
      </c>
      <c r="GK40" s="4">
        <v>27.68235</v>
      </c>
      <c r="GM40" s="3"/>
    </row>
    <row r="41" spans="2:195" x14ac:dyDescent="0.2">
      <c r="B41" s="1">
        <v>43454.791666666759</v>
      </c>
      <c r="C41" s="4">
        <v>29.242857000000001</v>
      </c>
      <c r="D41" s="4">
        <v>29.310321999999999</v>
      </c>
      <c r="E41" s="4">
        <v>29.283325000000001</v>
      </c>
      <c r="F41" s="4">
        <v>29.242829</v>
      </c>
      <c r="G41" s="4">
        <v>29.101538000000001</v>
      </c>
      <c r="H41" s="4">
        <v>30.059895999999998</v>
      </c>
      <c r="I41" s="4">
        <v>30.458627</v>
      </c>
      <c r="J41" s="4">
        <v>30.317352</v>
      </c>
      <c r="K41" s="4">
        <v>29.429905000000002</v>
      </c>
      <c r="L41" s="4">
        <v>29.532033999999999</v>
      </c>
      <c r="M41" s="4">
        <v>30.548895000000002</v>
      </c>
      <c r="N41" s="4">
        <v>29.998691000000001</v>
      </c>
      <c r="O41" s="4">
        <v>30.019372000000001</v>
      </c>
      <c r="P41" s="4">
        <v>30.603297000000001</v>
      </c>
      <c r="Q41" s="4">
        <v>28.9999</v>
      </c>
      <c r="R41" s="4">
        <v>27.682915000000001</v>
      </c>
      <c r="S41" s="4">
        <v>27.771664000000001</v>
      </c>
      <c r="T41" s="4">
        <v>29.214254</v>
      </c>
      <c r="U41" s="4">
        <v>28.961312</v>
      </c>
      <c r="V41" s="4">
        <v>28.529353</v>
      </c>
      <c r="W41" s="4">
        <v>28.546619999999997</v>
      </c>
      <c r="X41" s="4">
        <v>31.346805</v>
      </c>
      <c r="Y41" s="4">
        <v>27.267111</v>
      </c>
      <c r="Z41" s="4">
        <v>29.341083000000001</v>
      </c>
      <c r="AA41" s="4">
        <v>29.03641</v>
      </c>
      <c r="AB41" s="4">
        <v>26.874434000000001</v>
      </c>
      <c r="AC41" s="4">
        <v>29.118555000000001</v>
      </c>
      <c r="AD41" s="4">
        <v>29.306321000000001</v>
      </c>
      <c r="AE41" s="4">
        <v>26.866453</v>
      </c>
      <c r="AF41" s="4">
        <v>30.795943000000001</v>
      </c>
      <c r="AG41" s="4">
        <v>29.289161</v>
      </c>
      <c r="AH41" s="4">
        <v>27.400290999999999</v>
      </c>
      <c r="AI41" s="4">
        <v>27.516932000000001</v>
      </c>
      <c r="AJ41" s="4">
        <v>30.552778</v>
      </c>
      <c r="AK41" s="4">
        <v>26.801815999999999</v>
      </c>
      <c r="AL41" s="4">
        <v>25.438137999999999</v>
      </c>
      <c r="AM41" s="4">
        <v>30.220427000000001</v>
      </c>
      <c r="AN41" s="4">
        <v>29.776593999999999</v>
      </c>
      <c r="AO41" s="4">
        <v>30.12584</v>
      </c>
      <c r="AP41" s="4">
        <v>29.159994999999999</v>
      </c>
      <c r="AQ41" s="4">
        <v>27.933646</v>
      </c>
      <c r="AR41" s="4">
        <v>30.31578</v>
      </c>
      <c r="AS41" s="4">
        <v>28.604991999999999</v>
      </c>
      <c r="AT41" s="4">
        <v>28.828520999999999</v>
      </c>
      <c r="AU41" s="4">
        <v>28.602442</v>
      </c>
      <c r="AV41" s="4">
        <v>28.661525000000001</v>
      </c>
      <c r="AW41" s="4">
        <v>28.627241000000001</v>
      </c>
      <c r="AX41" s="4">
        <v>28.499271750000002</v>
      </c>
      <c r="AY41" s="4">
        <v>31.050326999999999</v>
      </c>
      <c r="AZ41" s="4">
        <v>30.806661999999999</v>
      </c>
      <c r="BA41" s="4">
        <v>31.050090000000001</v>
      </c>
      <c r="BB41" s="4">
        <v>31.050166999999998</v>
      </c>
      <c r="BC41" s="4">
        <v>28.109985000000002</v>
      </c>
      <c r="BD41" s="4">
        <v>29.606973</v>
      </c>
      <c r="BE41" s="4">
        <v>29.533363999999999</v>
      </c>
      <c r="BF41" s="4">
        <v>30.406175000000001</v>
      </c>
      <c r="BG41" s="4">
        <v>26.838156999999999</v>
      </c>
      <c r="BH41" s="4">
        <v>26.838156999999999</v>
      </c>
      <c r="BI41" s="4">
        <v>28.930425</v>
      </c>
      <c r="BJ41" s="4">
        <v>27.499585</v>
      </c>
      <c r="BK41" s="4">
        <v>30.284835000000001</v>
      </c>
      <c r="BL41" s="4">
        <v>29.131993999999999</v>
      </c>
      <c r="BM41" s="4">
        <v>29.131993999999999</v>
      </c>
      <c r="BN41" s="4">
        <v>31.806450000000002</v>
      </c>
      <c r="BO41" s="4">
        <v>30.245567999999999</v>
      </c>
      <c r="BP41" s="4">
        <v>30.058262584217999</v>
      </c>
      <c r="BQ41" s="4">
        <v>29.058671</v>
      </c>
      <c r="BR41" s="4">
        <v>29.442754999999998</v>
      </c>
      <c r="BS41" s="4">
        <v>29.259998</v>
      </c>
      <c r="BT41" s="4">
        <v>30.284835000000001</v>
      </c>
      <c r="BU41" s="4">
        <v>28.661525000000001</v>
      </c>
      <c r="BV41" s="4">
        <v>28.542821</v>
      </c>
      <c r="BW41" s="4">
        <v>30.300875000000001</v>
      </c>
      <c r="BX41" s="4">
        <v>30.114287000000001</v>
      </c>
      <c r="BY41" s="4">
        <v>30.139493000000002</v>
      </c>
      <c r="BZ41" s="4">
        <v>28.667508999999999</v>
      </c>
      <c r="CA41" s="4">
        <v>27.592735000000001</v>
      </c>
      <c r="CB41" s="4">
        <v>29.324026</v>
      </c>
      <c r="CC41" s="4">
        <v>27.802256</v>
      </c>
      <c r="CD41" s="4">
        <v>25.568220732002999</v>
      </c>
      <c r="CE41" s="4">
        <v>28.498949</v>
      </c>
      <c r="CF41" s="4">
        <v>28.309208999999999</v>
      </c>
      <c r="CG41" s="4">
        <v>33.513339427574998</v>
      </c>
      <c r="CH41" s="4">
        <v>27.638127999999998</v>
      </c>
      <c r="CI41" s="4">
        <v>28.585290000000001</v>
      </c>
      <c r="CJ41" s="4">
        <v>28.497397333333335</v>
      </c>
      <c r="CK41" s="4">
        <v>29.140134</v>
      </c>
      <c r="CL41" s="4">
        <v>30.703263</v>
      </c>
      <c r="CM41" s="4">
        <v>30.796098000000001</v>
      </c>
      <c r="CN41" s="4">
        <v>30.24588</v>
      </c>
      <c r="CO41" s="4">
        <v>30.016729999999999</v>
      </c>
      <c r="CP41" s="4">
        <v>30.796147999999999</v>
      </c>
      <c r="CQ41" s="4">
        <v>29.026603999999999</v>
      </c>
      <c r="CR41" s="4">
        <v>29.131993999999999</v>
      </c>
      <c r="CS41" s="4">
        <v>29.151274000000001</v>
      </c>
      <c r="CT41" s="4">
        <v>30.473922999999999</v>
      </c>
      <c r="CU41" s="4">
        <v>30.521498999999999</v>
      </c>
      <c r="CV41" s="4">
        <v>28.828526999999998</v>
      </c>
      <c r="CW41" s="4">
        <v>30.133638999999999</v>
      </c>
      <c r="CX41" s="4">
        <v>28.714521000000001</v>
      </c>
      <c r="CY41" s="4">
        <v>30.069065999999999</v>
      </c>
      <c r="CZ41" s="4">
        <v>28.627241000000001</v>
      </c>
      <c r="DA41" s="4">
        <v>28.627241000000001</v>
      </c>
      <c r="DB41" s="4">
        <v>28.942197</v>
      </c>
      <c r="DC41" s="4">
        <v>30.684695000000001</v>
      </c>
      <c r="DD41" s="4">
        <v>30.925757000000001</v>
      </c>
      <c r="DE41" s="4">
        <v>27.540859000000001</v>
      </c>
      <c r="DF41" s="4">
        <v>25.925802999999998</v>
      </c>
      <c r="DG41" s="4">
        <v>25.798550666666667</v>
      </c>
      <c r="DH41" s="4">
        <v>26.374568160792002</v>
      </c>
      <c r="DI41" s="4">
        <v>28.950437999999998</v>
      </c>
      <c r="DJ41" s="4">
        <v>28.395012999999999</v>
      </c>
      <c r="DK41" s="4">
        <v>28.33886</v>
      </c>
      <c r="DL41" s="4">
        <v>27.819201</v>
      </c>
      <c r="DM41" s="4">
        <v>33.580264856250004</v>
      </c>
      <c r="DN41" s="4">
        <v>31.181031000000001</v>
      </c>
      <c r="DO41" s="4">
        <v>31.181087999999999</v>
      </c>
      <c r="DP41" s="4">
        <v>30.174595</v>
      </c>
      <c r="DQ41" s="4">
        <v>30.247247000000002</v>
      </c>
      <c r="DR41" s="4">
        <v>28.696793</v>
      </c>
      <c r="DS41" s="4">
        <v>31.789981999999998</v>
      </c>
      <c r="DT41" s="4">
        <v>28.661525000000001</v>
      </c>
      <c r="DU41" s="4">
        <v>28.564637000000001</v>
      </c>
      <c r="DV41" s="4">
        <v>29.013664458874999</v>
      </c>
      <c r="DW41" s="4">
        <v>27.008735999999999</v>
      </c>
      <c r="DX41" s="4">
        <v>27.258476000000002</v>
      </c>
      <c r="DY41" s="4">
        <v>28.109463999999999</v>
      </c>
      <c r="DZ41" s="4">
        <v>28.133828999999999</v>
      </c>
      <c r="EA41" s="4">
        <v>27.046285999999998</v>
      </c>
      <c r="EB41" s="4">
        <v>26.925436999999999</v>
      </c>
      <c r="EC41" s="4">
        <v>28.539511000000001</v>
      </c>
      <c r="ED41" s="4">
        <v>28.625454000000001</v>
      </c>
      <c r="EE41" s="4">
        <v>28.661062999999999</v>
      </c>
      <c r="EF41" s="4">
        <v>28.830600277569999</v>
      </c>
      <c r="EG41" s="4">
        <v>28.832011999999999</v>
      </c>
      <c r="EH41" s="4">
        <v>31.326021999999998</v>
      </c>
      <c r="EI41" s="4">
        <v>29.076951000000001</v>
      </c>
      <c r="EJ41" s="4">
        <v>32.514088999999998</v>
      </c>
      <c r="EK41" s="4">
        <v>27.939312000000001</v>
      </c>
      <c r="EL41" s="4">
        <v>28.046638999999999</v>
      </c>
      <c r="EM41" s="4">
        <v>28.16836</v>
      </c>
      <c r="EN41" s="4">
        <v>28.929864999999999</v>
      </c>
      <c r="EO41" s="4">
        <v>31.806450000000002</v>
      </c>
      <c r="EP41" s="4">
        <v>31.481324000000001</v>
      </c>
      <c r="EQ41" s="4">
        <v>29.896545250000003</v>
      </c>
      <c r="ER41" s="4">
        <v>29.895963999999999</v>
      </c>
      <c r="ES41" s="4">
        <v>29.233036999999999</v>
      </c>
      <c r="ET41" s="4">
        <v>29.233036999999999</v>
      </c>
      <c r="EU41" s="4">
        <v>30.442243000000001</v>
      </c>
      <c r="EV41" s="4">
        <v>29.299296999999999</v>
      </c>
      <c r="EW41" s="4">
        <v>28.221515</v>
      </c>
      <c r="EX41" s="4">
        <v>30.284835000000001</v>
      </c>
      <c r="EY41" s="4">
        <v>30.284835000000001</v>
      </c>
      <c r="EZ41" s="4">
        <v>30.927875</v>
      </c>
      <c r="FA41" s="4">
        <v>27.257880999999998</v>
      </c>
      <c r="FB41" s="4">
        <v>30.016729999999999</v>
      </c>
      <c r="FC41" s="4">
        <v>33.451084672844999</v>
      </c>
      <c r="FD41" s="4">
        <v>27.181229999999999</v>
      </c>
      <c r="FE41" s="4">
        <v>33.451084672844999</v>
      </c>
      <c r="FF41" s="4">
        <v>29.894597000000001</v>
      </c>
      <c r="FG41" s="4">
        <v>29.13402</v>
      </c>
      <c r="FH41" s="4">
        <v>29.677230999999999</v>
      </c>
      <c r="FI41" s="4">
        <v>26.614968999999999</v>
      </c>
      <c r="FJ41" s="4">
        <v>29.157328</v>
      </c>
      <c r="FK41" s="4">
        <v>27.872323999999999</v>
      </c>
      <c r="FL41" s="4">
        <v>30.521374999999999</v>
      </c>
      <c r="FM41" s="4">
        <v>30.393407</v>
      </c>
      <c r="FN41" s="4">
        <v>30.318339999999999</v>
      </c>
      <c r="FO41" s="4">
        <v>29.157350000000001</v>
      </c>
      <c r="FP41" s="4">
        <v>29.157328</v>
      </c>
      <c r="FQ41" s="4">
        <v>29.157342</v>
      </c>
      <c r="FR41" s="4">
        <v>33.176254999999998</v>
      </c>
      <c r="FS41" s="4">
        <v>33.176254999999998</v>
      </c>
      <c r="FT41" s="4">
        <v>31.236435</v>
      </c>
      <c r="FU41" s="4">
        <v>31.274322999999999</v>
      </c>
      <c r="FV41" s="4">
        <v>31.159739999999999</v>
      </c>
      <c r="FW41" s="4">
        <v>31.236435</v>
      </c>
      <c r="FX41" s="4">
        <v>29.113572999999999</v>
      </c>
      <c r="FY41" s="4">
        <v>31.416287000000001</v>
      </c>
      <c r="FZ41" s="4">
        <v>31.374009999999998</v>
      </c>
      <c r="GA41" s="4">
        <v>30.443244</v>
      </c>
      <c r="GB41" s="4">
        <v>30.745183999999998</v>
      </c>
      <c r="GC41" s="4">
        <v>29.799071000000001</v>
      </c>
      <c r="GD41" s="4">
        <v>29.081377</v>
      </c>
      <c r="GE41" s="4">
        <v>29.022207000000002</v>
      </c>
      <c r="GF41" s="4">
        <v>28.093048</v>
      </c>
      <c r="GG41" s="4">
        <v>28.109901000000001</v>
      </c>
      <c r="GH41" s="4">
        <v>25.897702500000001</v>
      </c>
      <c r="GI41" s="4">
        <v>25.997557</v>
      </c>
      <c r="GJ41" s="4">
        <v>29.044947000000001</v>
      </c>
      <c r="GK41" s="4">
        <v>31.705148000000001</v>
      </c>
      <c r="GM41" s="3"/>
    </row>
    <row r="42" spans="2:195" x14ac:dyDescent="0.2">
      <c r="B42" s="1">
        <v>43454.812500000095</v>
      </c>
      <c r="C42" s="4">
        <v>29.326374000000001</v>
      </c>
      <c r="D42" s="4">
        <v>29.395296999999999</v>
      </c>
      <c r="E42" s="4">
        <v>29.367716999999999</v>
      </c>
      <c r="F42" s="4">
        <v>29.326345</v>
      </c>
      <c r="G42" s="4">
        <v>28.975771000000002</v>
      </c>
      <c r="H42" s="4">
        <v>29.994734999999999</v>
      </c>
      <c r="I42" s="4">
        <v>30.386500000000002</v>
      </c>
      <c r="J42" s="4">
        <v>30.244416999999999</v>
      </c>
      <c r="K42" s="4">
        <v>29.372585999999998</v>
      </c>
      <c r="L42" s="4">
        <v>29.613195000000001</v>
      </c>
      <c r="M42" s="4">
        <v>30.507663000000001</v>
      </c>
      <c r="N42" s="4">
        <v>29.958957999999999</v>
      </c>
      <c r="O42" s="4">
        <v>30.069424999999999</v>
      </c>
      <c r="P42" s="4">
        <v>30.543077</v>
      </c>
      <c r="Q42" s="4">
        <v>29.026945000000001</v>
      </c>
      <c r="R42" s="4">
        <v>27.703423000000001</v>
      </c>
      <c r="S42" s="4">
        <v>27.790834</v>
      </c>
      <c r="T42" s="4">
        <v>29.242301000000001</v>
      </c>
      <c r="U42" s="4">
        <v>28.9191</v>
      </c>
      <c r="V42" s="4">
        <v>28.512540999999999</v>
      </c>
      <c r="W42" s="4">
        <v>28.5243115</v>
      </c>
      <c r="X42" s="4">
        <v>31.242127</v>
      </c>
      <c r="Y42" s="4">
        <v>27.320601</v>
      </c>
      <c r="Z42" s="4">
        <v>29.300909999999998</v>
      </c>
      <c r="AA42" s="4">
        <v>28.986567999999998</v>
      </c>
      <c r="AB42" s="4">
        <v>26.905899999999999</v>
      </c>
      <c r="AC42" s="4">
        <v>29.146422749999996</v>
      </c>
      <c r="AD42" s="4">
        <v>29.333905999999999</v>
      </c>
      <c r="AE42" s="4">
        <v>26.962700000000002</v>
      </c>
      <c r="AF42" s="4">
        <v>30.735647</v>
      </c>
      <c r="AG42" s="4">
        <v>29.320309999999999</v>
      </c>
      <c r="AH42" s="4">
        <v>27.462923666666669</v>
      </c>
      <c r="AI42" s="4">
        <v>27.570246999999998</v>
      </c>
      <c r="AJ42" s="4">
        <v>30.488181000000001</v>
      </c>
      <c r="AK42" s="4">
        <v>26.936533000000001</v>
      </c>
      <c r="AL42" s="4">
        <v>25.493379999999998</v>
      </c>
      <c r="AM42" s="4">
        <v>30.070387</v>
      </c>
      <c r="AN42" s="4">
        <v>29.603826999999999</v>
      </c>
      <c r="AO42" s="4">
        <v>29.975363000000002</v>
      </c>
      <c r="AP42" s="4">
        <v>29.108874</v>
      </c>
      <c r="AQ42" s="4">
        <v>27.975498999999999</v>
      </c>
      <c r="AR42" s="4">
        <v>30.335258</v>
      </c>
      <c r="AS42" s="4">
        <v>28.493241999999999</v>
      </c>
      <c r="AT42" s="4">
        <v>28.669605000000001</v>
      </c>
      <c r="AU42" s="4">
        <v>28.490679</v>
      </c>
      <c r="AV42" s="4">
        <v>28.590852999999999</v>
      </c>
      <c r="AW42" s="4">
        <v>28.515623999999999</v>
      </c>
      <c r="AX42" s="4">
        <v>28.386904000000001</v>
      </c>
      <c r="AY42" s="4">
        <v>30.923818000000001</v>
      </c>
      <c r="AZ42" s="4">
        <v>30.668493999999999</v>
      </c>
      <c r="BA42" s="4">
        <v>30.923579</v>
      </c>
      <c r="BB42" s="4">
        <v>30.923656000000001</v>
      </c>
      <c r="BC42" s="4">
        <v>28.098510000000001</v>
      </c>
      <c r="BD42" s="4">
        <v>29.595223000000001</v>
      </c>
      <c r="BE42" s="4">
        <v>29.520533</v>
      </c>
      <c r="BF42" s="4">
        <v>30.393851000000002</v>
      </c>
      <c r="BG42" s="4">
        <v>26.957727999999999</v>
      </c>
      <c r="BH42" s="4">
        <v>26.957727999999999</v>
      </c>
      <c r="BI42" s="4">
        <v>28.965703999999999</v>
      </c>
      <c r="BJ42" s="4">
        <v>27.518260166666664</v>
      </c>
      <c r="BK42" s="4">
        <v>30.303370999999999</v>
      </c>
      <c r="BL42" s="4">
        <v>29.110208</v>
      </c>
      <c r="BM42" s="4">
        <v>29.110208</v>
      </c>
      <c r="BN42" s="4">
        <v>31.943173000000002</v>
      </c>
      <c r="BO42" s="4">
        <v>30.192278000000002</v>
      </c>
      <c r="BP42" s="4">
        <v>30.086555360147997</v>
      </c>
      <c r="BQ42" s="4">
        <v>28.995253999999999</v>
      </c>
      <c r="BR42" s="4">
        <v>29.461715999999999</v>
      </c>
      <c r="BS42" s="4">
        <v>29.281656000000002</v>
      </c>
      <c r="BT42" s="4">
        <v>30.303370999999999</v>
      </c>
      <c r="BU42" s="4">
        <v>28.590852999999999</v>
      </c>
      <c r="BV42" s="4">
        <v>28.471507000000003</v>
      </c>
      <c r="BW42" s="4">
        <v>30.341248</v>
      </c>
      <c r="BX42" s="4">
        <v>30.127642000000002</v>
      </c>
      <c r="BY42" s="4">
        <v>30.153406</v>
      </c>
      <c r="BZ42" s="4">
        <v>28.670553999999999</v>
      </c>
      <c r="CA42" s="4">
        <v>27.611823000000001</v>
      </c>
      <c r="CB42" s="4">
        <v>29.294042000000001</v>
      </c>
      <c r="CC42" s="4">
        <v>27.840734000000001</v>
      </c>
      <c r="CD42" s="4">
        <v>25.595753948875</v>
      </c>
      <c r="CE42" s="4">
        <v>28.579640000000001</v>
      </c>
      <c r="CF42" s="4">
        <v>28.315823000000002</v>
      </c>
      <c r="CG42" s="4">
        <v>33.401426607605003</v>
      </c>
      <c r="CH42" s="4">
        <v>27.678180999999999</v>
      </c>
      <c r="CI42" s="4">
        <v>28.598998999999999</v>
      </c>
      <c r="CJ42" s="4">
        <v>28.526414000000003</v>
      </c>
      <c r="CK42" s="4">
        <v>29.126536000000002</v>
      </c>
      <c r="CL42" s="4">
        <v>30.641826999999999</v>
      </c>
      <c r="CM42" s="4">
        <v>30.735607999999999</v>
      </c>
      <c r="CN42" s="4">
        <v>30.192430999999999</v>
      </c>
      <c r="CO42" s="4">
        <v>29.966505999999999</v>
      </c>
      <c r="CP42" s="4">
        <v>30.735658000000001</v>
      </c>
      <c r="CQ42" s="4">
        <v>29.011142</v>
      </c>
      <c r="CR42" s="4">
        <v>29.110208</v>
      </c>
      <c r="CS42" s="4">
        <v>29.080673000000001</v>
      </c>
      <c r="CT42" s="4">
        <v>30.434166000000001</v>
      </c>
      <c r="CU42" s="4">
        <v>30.481998999999998</v>
      </c>
      <c r="CV42" s="4">
        <v>28.660874000000003</v>
      </c>
      <c r="CW42" s="4">
        <v>30.133037999999999</v>
      </c>
      <c r="CX42" s="4">
        <v>28.743251000000001</v>
      </c>
      <c r="CY42" s="4">
        <v>30.067618</v>
      </c>
      <c r="CZ42" s="4">
        <v>28.515623999999999</v>
      </c>
      <c r="DA42" s="4">
        <v>28.515623999999999</v>
      </c>
      <c r="DB42" s="4">
        <v>28.922087000000001</v>
      </c>
      <c r="DC42" s="4">
        <v>30.640273000000001</v>
      </c>
      <c r="DD42" s="4">
        <v>30.887601</v>
      </c>
      <c r="DE42" s="4">
        <v>27.574187999999999</v>
      </c>
      <c r="DF42" s="4">
        <v>26.295421999999999</v>
      </c>
      <c r="DG42" s="4">
        <v>26.199906666666667</v>
      </c>
      <c r="DH42" s="4">
        <v>26.429742202293003</v>
      </c>
      <c r="DI42" s="4">
        <v>28.929425999999999</v>
      </c>
      <c r="DJ42" s="4">
        <v>28.390847999999998</v>
      </c>
      <c r="DK42" s="4">
        <v>28.338867</v>
      </c>
      <c r="DL42" s="4">
        <v>27.762079</v>
      </c>
      <c r="DM42" s="4">
        <v>33.468128548750002</v>
      </c>
      <c r="DN42" s="4">
        <v>31.115891000000001</v>
      </c>
      <c r="DO42" s="4">
        <v>31.115949000000001</v>
      </c>
      <c r="DP42" s="4">
        <v>30.121323</v>
      </c>
      <c r="DQ42" s="4">
        <v>30.193058000000001</v>
      </c>
      <c r="DR42" s="4">
        <v>28.637965000000001</v>
      </c>
      <c r="DS42" s="4">
        <v>31.784799</v>
      </c>
      <c r="DT42" s="4">
        <v>28.590852999999999</v>
      </c>
      <c r="DU42" s="4">
        <v>28.492954000000001</v>
      </c>
      <c r="DV42" s="4">
        <v>28.96886259891</v>
      </c>
      <c r="DW42" s="4">
        <v>27.107831999999998</v>
      </c>
      <c r="DX42" s="4">
        <v>27.310441000000001</v>
      </c>
      <c r="DY42" s="4">
        <v>28.097985000000001</v>
      </c>
      <c r="DZ42" s="4">
        <v>28.164124999999999</v>
      </c>
      <c r="EA42" s="4">
        <v>27.108412000000001</v>
      </c>
      <c r="EB42" s="4">
        <v>26.974713999999999</v>
      </c>
      <c r="EC42" s="4">
        <v>28.547205000000002</v>
      </c>
      <c r="ED42" s="4">
        <v>28.634913000000001</v>
      </c>
      <c r="EE42" s="4">
        <v>28.671254000000001</v>
      </c>
      <c r="EF42" s="4">
        <v>28.850544603425998</v>
      </c>
      <c r="EG42" s="4">
        <v>28.911318999999999</v>
      </c>
      <c r="EH42" s="4">
        <v>31.330770000000001</v>
      </c>
      <c r="EI42" s="4">
        <v>28.999866999999998</v>
      </c>
      <c r="EJ42" s="4">
        <v>32.557245999999999</v>
      </c>
      <c r="EK42" s="4">
        <v>27.983448500000002</v>
      </c>
      <c r="EL42" s="4">
        <v>28.066127000000002</v>
      </c>
      <c r="EM42" s="4">
        <v>28.147649000000001</v>
      </c>
      <c r="EN42" s="4">
        <v>28.905287000000001</v>
      </c>
      <c r="EO42" s="4">
        <v>31.943173000000002</v>
      </c>
      <c r="EP42" s="4">
        <v>31.611408000000001</v>
      </c>
      <c r="EQ42" s="4">
        <v>29.846788250000003</v>
      </c>
      <c r="ER42" s="4">
        <v>29.846204</v>
      </c>
      <c r="ES42" s="4">
        <v>29.171911000000001</v>
      </c>
      <c r="ET42" s="4">
        <v>29.171911000000001</v>
      </c>
      <c r="EU42" s="4">
        <v>30.399736999999998</v>
      </c>
      <c r="EV42" s="4">
        <v>29.319492</v>
      </c>
      <c r="EW42" s="4">
        <v>28.250983000000002</v>
      </c>
      <c r="EX42" s="4">
        <v>30.303370999999999</v>
      </c>
      <c r="EY42" s="4">
        <v>30.303370999999999</v>
      </c>
      <c r="EZ42" s="4">
        <v>30.862110999999999</v>
      </c>
      <c r="FA42" s="4">
        <v>27.311293666666668</v>
      </c>
      <c r="FB42" s="4">
        <v>29.966505999999999</v>
      </c>
      <c r="FC42" s="4">
        <v>33.339379743382999</v>
      </c>
      <c r="FD42" s="4">
        <v>27.131063999999999</v>
      </c>
      <c r="FE42" s="4">
        <v>33.339379743382999</v>
      </c>
      <c r="FF42" s="4">
        <v>29.844830000000002</v>
      </c>
      <c r="FG42" s="4">
        <v>29.026482999999999</v>
      </c>
      <c r="FH42" s="4">
        <v>29.692596000000002</v>
      </c>
      <c r="FI42" s="4">
        <v>26.657630000000001</v>
      </c>
      <c r="FJ42" s="4">
        <v>29.098958</v>
      </c>
      <c r="FK42" s="4">
        <v>27.905011999999999</v>
      </c>
      <c r="FL42" s="4">
        <v>30.373208999999999</v>
      </c>
      <c r="FM42" s="4">
        <v>30.328838999999999</v>
      </c>
      <c r="FN42" s="4">
        <v>30.259927000000001</v>
      </c>
      <c r="FO42" s="4">
        <v>29.098980999999998</v>
      </c>
      <c r="FP42" s="4">
        <v>29.098958</v>
      </c>
      <c r="FQ42" s="4">
        <v>29.098973000000001</v>
      </c>
      <c r="FR42" s="4">
        <v>33.170265999999998</v>
      </c>
      <c r="FS42" s="4">
        <v>33.170265999999998</v>
      </c>
      <c r="FT42" s="4">
        <v>31.230937000000001</v>
      </c>
      <c r="FU42" s="4">
        <v>31.269203999999998</v>
      </c>
      <c r="FV42" s="4">
        <v>31.153869</v>
      </c>
      <c r="FW42" s="4">
        <v>31.230937000000001</v>
      </c>
      <c r="FX42" s="4">
        <v>29.193363999999999</v>
      </c>
      <c r="FY42" s="4">
        <v>31.368753000000002</v>
      </c>
      <c r="FZ42" s="4">
        <v>31.326153000000001</v>
      </c>
      <c r="GA42" s="4">
        <v>30.535394</v>
      </c>
      <c r="GB42" s="4">
        <v>30.665858</v>
      </c>
      <c r="GC42" s="4">
        <v>29.796102000000001</v>
      </c>
      <c r="GD42" s="4">
        <v>29.031303999999999</v>
      </c>
      <c r="GE42" s="4">
        <v>28.971836500000002</v>
      </c>
      <c r="GF42" s="4">
        <v>28.151817000000001</v>
      </c>
      <c r="GG42" s="4">
        <v>28.098424999999999</v>
      </c>
      <c r="GH42" s="4">
        <v>25.947842000000001</v>
      </c>
      <c r="GI42" s="4">
        <v>26.046482000000001</v>
      </c>
      <c r="GJ42" s="4">
        <v>28.996973000000001</v>
      </c>
      <c r="GK42" s="4">
        <v>31.699828</v>
      </c>
      <c r="GM42" s="3"/>
    </row>
    <row r="43" spans="2:195" x14ac:dyDescent="0.2">
      <c r="B43" s="1">
        <v>43454.83333333343</v>
      </c>
      <c r="C43" s="4">
        <v>29.393943</v>
      </c>
      <c r="D43" s="4">
        <v>29.460871000000001</v>
      </c>
      <c r="E43" s="4">
        <v>29.434089</v>
      </c>
      <c r="F43" s="4">
        <v>29.393913999999999</v>
      </c>
      <c r="G43" s="4">
        <v>29.067322000000001</v>
      </c>
      <c r="H43" s="4">
        <v>30.250178999999999</v>
      </c>
      <c r="I43" s="4">
        <v>30.65551</v>
      </c>
      <c r="J43" s="4">
        <v>30.511081999999998</v>
      </c>
      <c r="K43" s="4">
        <v>29.473903</v>
      </c>
      <c r="L43" s="4">
        <v>29.685362000000001</v>
      </c>
      <c r="M43" s="4">
        <v>30.768039999999999</v>
      </c>
      <c r="N43" s="4">
        <v>30.193999000000002</v>
      </c>
      <c r="O43" s="4">
        <v>30.160869999999999</v>
      </c>
      <c r="P43" s="4">
        <v>30.805154000000002</v>
      </c>
      <c r="Q43" s="4">
        <v>29.221368999999999</v>
      </c>
      <c r="R43" s="4">
        <v>27.780009499999998</v>
      </c>
      <c r="S43" s="4">
        <v>27.869168999999999</v>
      </c>
      <c r="T43" s="4">
        <v>29.344315000000002</v>
      </c>
      <c r="U43" s="4">
        <v>29.011243</v>
      </c>
      <c r="V43" s="4">
        <v>28.574801000000001</v>
      </c>
      <c r="W43" s="4">
        <v>28.605181000000002</v>
      </c>
      <c r="X43" s="4">
        <v>31.581807000000001</v>
      </c>
      <c r="Y43" s="4">
        <v>27.43676</v>
      </c>
      <c r="Z43" s="4">
        <v>29.403569000000001</v>
      </c>
      <c r="AA43" s="4">
        <v>29.083667999999999</v>
      </c>
      <c r="AB43" s="4">
        <v>27.014510000000001</v>
      </c>
      <c r="AC43" s="4">
        <v>29.249532000000002</v>
      </c>
      <c r="AD43" s="4">
        <v>29.438835000000001</v>
      </c>
      <c r="AE43" s="4">
        <v>27.105017</v>
      </c>
      <c r="AF43" s="4">
        <v>31.004919999999998</v>
      </c>
      <c r="AG43" s="4">
        <v>29.42258</v>
      </c>
      <c r="AH43" s="4">
        <v>27.597457000000002</v>
      </c>
      <c r="AI43" s="4">
        <v>27.706429</v>
      </c>
      <c r="AJ43" s="4">
        <v>30.763987</v>
      </c>
      <c r="AK43" s="4">
        <v>27.069652999999999</v>
      </c>
      <c r="AL43" s="4">
        <v>25.578638999999999</v>
      </c>
      <c r="AM43" s="4">
        <v>30.418005999999998</v>
      </c>
      <c r="AN43" s="4">
        <v>29.962312000000001</v>
      </c>
      <c r="AO43" s="4">
        <v>30.308457000000001</v>
      </c>
      <c r="AP43" s="4">
        <v>29.201322999999999</v>
      </c>
      <c r="AQ43" s="4">
        <v>28.059892999999999</v>
      </c>
      <c r="AR43" s="4">
        <v>30.452217999999998</v>
      </c>
      <c r="AS43" s="4">
        <v>28.591922</v>
      </c>
      <c r="AT43" s="4">
        <v>28.762103</v>
      </c>
      <c r="AU43" s="4">
        <v>28.589345999999999</v>
      </c>
      <c r="AV43" s="4">
        <v>28.698478000000001</v>
      </c>
      <c r="AW43" s="4">
        <v>28.614419999999999</v>
      </c>
      <c r="AX43" s="4">
        <v>28.485031249999999</v>
      </c>
      <c r="AY43" s="4">
        <v>31.261641999999998</v>
      </c>
      <c r="AZ43" s="4">
        <v>31.019729999999999</v>
      </c>
      <c r="BA43" s="4">
        <v>31.261402</v>
      </c>
      <c r="BB43" s="4">
        <v>31.261479999999999</v>
      </c>
      <c r="BC43" s="4">
        <v>28.202981000000001</v>
      </c>
      <c r="BD43" s="4">
        <v>29.701429999999998</v>
      </c>
      <c r="BE43" s="4">
        <v>29.623853</v>
      </c>
      <c r="BF43" s="4">
        <v>30.649849</v>
      </c>
      <c r="BG43" s="4">
        <v>27.109994</v>
      </c>
      <c r="BH43" s="4">
        <v>27.109994</v>
      </c>
      <c r="BI43" s="4">
        <v>29.163589000000002</v>
      </c>
      <c r="BJ43" s="4">
        <v>27.603899999999999</v>
      </c>
      <c r="BK43" s="4">
        <v>30.422677</v>
      </c>
      <c r="BL43" s="4">
        <v>29.214267</v>
      </c>
      <c r="BM43" s="4">
        <v>29.214267</v>
      </c>
      <c r="BN43" s="4">
        <v>31.77543</v>
      </c>
      <c r="BO43" s="4">
        <v>30.451765000000002</v>
      </c>
      <c r="BP43" s="4">
        <v>30.19417662843</v>
      </c>
      <c r="BQ43" s="4">
        <v>29.095134000000002</v>
      </c>
      <c r="BR43" s="4">
        <v>29.660084999999999</v>
      </c>
      <c r="BS43" s="4">
        <v>29.480885000000001</v>
      </c>
      <c r="BT43" s="4">
        <v>30.422677</v>
      </c>
      <c r="BU43" s="4">
        <v>28.698478000000001</v>
      </c>
      <c r="BV43" s="4">
        <v>28.578559666666667</v>
      </c>
      <c r="BW43" s="4">
        <v>30.428726000000001</v>
      </c>
      <c r="BX43" s="4">
        <v>30.259824999999999</v>
      </c>
      <c r="BY43" s="4">
        <v>30.284749000000001</v>
      </c>
      <c r="BZ43" s="4">
        <v>28.764256</v>
      </c>
      <c r="CA43" s="4">
        <v>27.698086</v>
      </c>
      <c r="CB43" s="4">
        <v>29.382045000000002</v>
      </c>
      <c r="CC43" s="4">
        <v>27.954332999999998</v>
      </c>
      <c r="CD43" s="4">
        <v>25.785533753036002</v>
      </c>
      <c r="CE43" s="4">
        <v>28.661441</v>
      </c>
      <c r="CF43" s="4">
        <v>28.405863</v>
      </c>
      <c r="CG43" s="4">
        <v>33.764583590805003</v>
      </c>
      <c r="CH43" s="4">
        <v>27.782907999999999</v>
      </c>
      <c r="CI43" s="4">
        <v>28.679324999999999</v>
      </c>
      <c r="CJ43" s="4">
        <v>28.603454999999997</v>
      </c>
      <c r="CK43" s="4">
        <v>29.244373</v>
      </c>
      <c r="CL43" s="4">
        <v>30.910516999999999</v>
      </c>
      <c r="CM43" s="4">
        <v>31.004731</v>
      </c>
      <c r="CN43" s="4">
        <v>30.451971</v>
      </c>
      <c r="CO43" s="4">
        <v>30.219753000000001</v>
      </c>
      <c r="CP43" s="4">
        <v>31.004781999999999</v>
      </c>
      <c r="CQ43" s="4">
        <v>29.113661</v>
      </c>
      <c r="CR43" s="4">
        <v>29.214267</v>
      </c>
      <c r="CS43" s="4">
        <v>29.172556</v>
      </c>
      <c r="CT43" s="4">
        <v>30.673031999999999</v>
      </c>
      <c r="CU43" s="4">
        <v>30.72109</v>
      </c>
      <c r="CV43" s="4">
        <v>28.753246666666666</v>
      </c>
      <c r="CW43" s="4">
        <v>30.236190000000001</v>
      </c>
      <c r="CX43" s="4">
        <v>28.842078000000001</v>
      </c>
      <c r="CY43" s="4">
        <v>30.170665</v>
      </c>
      <c r="CZ43" s="4">
        <v>28.614419999999999</v>
      </c>
      <c r="DA43" s="4">
        <v>28.614419999999999</v>
      </c>
      <c r="DB43" s="4">
        <v>29.016068000000001</v>
      </c>
      <c r="DC43" s="4">
        <v>30.895771</v>
      </c>
      <c r="DD43" s="4">
        <v>31.141048999999999</v>
      </c>
      <c r="DE43" s="4">
        <v>27.740642999999999</v>
      </c>
      <c r="DF43" s="4">
        <v>26.432417000000001</v>
      </c>
      <c r="DG43" s="4">
        <v>26.338202333333331</v>
      </c>
      <c r="DH43" s="4">
        <v>26.520435900180001</v>
      </c>
      <c r="DI43" s="4">
        <v>29.124925000000001</v>
      </c>
      <c r="DJ43" s="4">
        <v>28.431746</v>
      </c>
      <c r="DK43" s="4">
        <v>28.373631</v>
      </c>
      <c r="DL43" s="4">
        <v>27.930135</v>
      </c>
      <c r="DM43" s="4">
        <v>33.832010748750001</v>
      </c>
      <c r="DN43" s="4">
        <v>31.376543999999999</v>
      </c>
      <c r="DO43" s="4">
        <v>31.376601999999998</v>
      </c>
      <c r="DP43" s="4">
        <v>30.379750999999999</v>
      </c>
      <c r="DQ43" s="4">
        <v>30.452843999999999</v>
      </c>
      <c r="DR43" s="4">
        <v>28.724746</v>
      </c>
      <c r="DS43" s="4">
        <v>31.875897999999999</v>
      </c>
      <c r="DT43" s="4">
        <v>28.698478000000001</v>
      </c>
      <c r="DU43" s="4">
        <v>28.600490000000001</v>
      </c>
      <c r="DV43" s="4">
        <v>29.059983309599996</v>
      </c>
      <c r="DW43" s="4">
        <v>27.240154</v>
      </c>
      <c r="DX43" s="4">
        <v>27.427402000000001</v>
      </c>
      <c r="DY43" s="4">
        <v>28.202453999999999</v>
      </c>
      <c r="DZ43" s="4">
        <v>28.372948000000001</v>
      </c>
      <c r="EA43" s="4">
        <v>27.203787999999999</v>
      </c>
      <c r="EB43" s="4">
        <v>27.074341</v>
      </c>
      <c r="EC43" s="4">
        <v>28.640598000000001</v>
      </c>
      <c r="ED43" s="4">
        <v>28.731110999999999</v>
      </c>
      <c r="EE43" s="4">
        <v>28.768613999999999</v>
      </c>
      <c r="EF43" s="4">
        <v>28.940677534132</v>
      </c>
      <c r="EG43" s="4">
        <v>28.986044</v>
      </c>
      <c r="EH43" s="4">
        <v>31.423494000000002</v>
      </c>
      <c r="EI43" s="4">
        <v>29.092644</v>
      </c>
      <c r="EJ43" s="4">
        <v>32.669711999999997</v>
      </c>
      <c r="EK43" s="4">
        <v>28.073007</v>
      </c>
      <c r="EL43" s="4">
        <v>28.156040000000001</v>
      </c>
      <c r="EM43" s="4">
        <v>28.251284999999999</v>
      </c>
      <c r="EN43" s="4">
        <v>29.100380000000001</v>
      </c>
      <c r="EO43" s="4">
        <v>31.77543</v>
      </c>
      <c r="EP43" s="4">
        <v>31.77543</v>
      </c>
      <c r="EQ43" s="4">
        <v>30.103935</v>
      </c>
      <c r="ER43" s="4">
        <v>30.103352999999998</v>
      </c>
      <c r="ES43" s="4">
        <v>29.31889</v>
      </c>
      <c r="ET43" s="4">
        <v>29.31889</v>
      </c>
      <c r="EU43" s="4">
        <v>30.642834000000001</v>
      </c>
      <c r="EV43" s="4">
        <v>29.521844000000002</v>
      </c>
      <c r="EW43" s="4">
        <v>28.344750999999999</v>
      </c>
      <c r="EX43" s="4">
        <v>30.422677</v>
      </c>
      <c r="EY43" s="4">
        <v>30.422677</v>
      </c>
      <c r="EZ43" s="4">
        <v>31.126408000000001</v>
      </c>
      <c r="FA43" s="4">
        <v>27.427413999999999</v>
      </c>
      <c r="FB43" s="4">
        <v>30.219753000000001</v>
      </c>
      <c r="FC43" s="4">
        <v>33.701862122103002</v>
      </c>
      <c r="FD43" s="4">
        <v>27.310831</v>
      </c>
      <c r="FE43" s="4">
        <v>33.701862122103002</v>
      </c>
      <c r="FF43" s="4">
        <v>30.101986</v>
      </c>
      <c r="FG43" s="4">
        <v>29.118105</v>
      </c>
      <c r="FH43" s="4">
        <v>29.943279</v>
      </c>
      <c r="FI43" s="4">
        <v>26.759180000000001</v>
      </c>
      <c r="FJ43" s="4">
        <v>29.190930999999999</v>
      </c>
      <c r="FK43" s="4">
        <v>28.07977</v>
      </c>
      <c r="FL43" s="4">
        <v>30.736338</v>
      </c>
      <c r="FM43" s="4">
        <v>30.606376999999998</v>
      </c>
      <c r="FN43" s="4">
        <v>30.531054999999999</v>
      </c>
      <c r="FO43" s="4">
        <v>29.190954000000001</v>
      </c>
      <c r="FP43" s="4">
        <v>29.190930999999999</v>
      </c>
      <c r="FQ43" s="4">
        <v>29.190946</v>
      </c>
      <c r="FR43" s="4">
        <v>33.246560000000002</v>
      </c>
      <c r="FS43" s="4">
        <v>33.246560000000002</v>
      </c>
      <c r="FT43" s="4">
        <v>31.322095000000001</v>
      </c>
      <c r="FU43" s="4">
        <v>31.360406000000001</v>
      </c>
      <c r="FV43" s="4">
        <v>31.244149</v>
      </c>
      <c r="FW43" s="4">
        <v>31.322095000000001</v>
      </c>
      <c r="FX43" s="4">
        <v>29.265677</v>
      </c>
      <c r="FY43" s="4">
        <v>31.679632000000002</v>
      </c>
      <c r="FZ43" s="4">
        <v>31.637571999999999</v>
      </c>
      <c r="GA43" s="4">
        <v>30.601595</v>
      </c>
      <c r="GB43" s="4">
        <v>30.95072</v>
      </c>
      <c r="GC43" s="4">
        <v>29.897964000000002</v>
      </c>
      <c r="GD43" s="4">
        <v>29.123906000000002</v>
      </c>
      <c r="GE43" s="4">
        <v>29.063926500000001</v>
      </c>
      <c r="GF43" s="4">
        <v>28.248419999999999</v>
      </c>
      <c r="GG43" s="4">
        <v>28.202895999999999</v>
      </c>
      <c r="GH43" s="4">
        <v>26.043655000000001</v>
      </c>
      <c r="GI43" s="4">
        <v>26.143308000000001</v>
      </c>
      <c r="GJ43" s="4">
        <v>29.093228</v>
      </c>
      <c r="GK43" s="4">
        <v>31.791034</v>
      </c>
      <c r="GM43" s="3"/>
    </row>
    <row r="44" spans="2:195" s="7" customFormat="1" x14ac:dyDescent="0.2">
      <c r="B44" s="1">
        <v>43454.854166666766</v>
      </c>
      <c r="C44" s="4">
        <v>29.338833000000001</v>
      </c>
      <c r="D44" s="4">
        <v>29.404178999999999</v>
      </c>
      <c r="E44" s="4">
        <v>29.378029000000002</v>
      </c>
      <c r="F44" s="4">
        <v>29.338804</v>
      </c>
      <c r="G44" s="4">
        <v>29.047837000000001</v>
      </c>
      <c r="H44" s="4">
        <v>30.245156999999999</v>
      </c>
      <c r="I44" s="4">
        <v>30.648814999999999</v>
      </c>
      <c r="J44" s="4">
        <v>30.505852000000001</v>
      </c>
      <c r="K44" s="4">
        <v>29.483408000000001</v>
      </c>
      <c r="L44" s="4">
        <v>29.627213000000001</v>
      </c>
      <c r="M44" s="4">
        <v>30.783066999999999</v>
      </c>
      <c r="N44" s="4">
        <v>30.217433</v>
      </c>
      <c r="O44" s="4">
        <v>30.106262999999998</v>
      </c>
      <c r="P44" s="4">
        <v>30.803827999999999</v>
      </c>
      <c r="Q44" s="4">
        <v>29.207265</v>
      </c>
      <c r="R44" s="4">
        <v>27.7533365</v>
      </c>
      <c r="S44" s="4">
        <v>27.843351999999999</v>
      </c>
      <c r="T44" s="4">
        <v>29.305309999999999</v>
      </c>
      <c r="U44" s="4">
        <v>29.003622</v>
      </c>
      <c r="V44" s="4">
        <v>28.573996999999999</v>
      </c>
      <c r="W44" s="4">
        <v>28.597175499999999</v>
      </c>
      <c r="X44" s="4">
        <v>31.575445999999999</v>
      </c>
      <c r="Y44" s="4">
        <v>27.442008000000001</v>
      </c>
      <c r="Z44" s="4">
        <v>29.416392999999999</v>
      </c>
      <c r="AA44" s="4">
        <v>29.066960999999999</v>
      </c>
      <c r="AB44" s="4">
        <v>26.982451999999999</v>
      </c>
      <c r="AC44" s="4">
        <v>29.214464750000001</v>
      </c>
      <c r="AD44" s="4">
        <v>29.400901000000001</v>
      </c>
      <c r="AE44" s="4">
        <v>27.048259999999999</v>
      </c>
      <c r="AF44" s="4">
        <v>31.003969000000001</v>
      </c>
      <c r="AG44" s="4">
        <v>29.383454</v>
      </c>
      <c r="AH44" s="4">
        <v>27.612971333333334</v>
      </c>
      <c r="AI44" s="4">
        <v>27.718575000000001</v>
      </c>
      <c r="AJ44" s="4">
        <v>30.756350000000001</v>
      </c>
      <c r="AK44" s="4">
        <v>27.053488999999999</v>
      </c>
      <c r="AL44" s="4">
        <v>25.531289000000001</v>
      </c>
      <c r="AM44" s="4">
        <v>30.402564000000002</v>
      </c>
      <c r="AN44" s="4">
        <v>29.953122</v>
      </c>
      <c r="AO44" s="4">
        <v>30.276246</v>
      </c>
      <c r="AP44" s="4">
        <v>29.186485999999999</v>
      </c>
      <c r="AQ44" s="4">
        <v>28.061312999999998</v>
      </c>
      <c r="AR44" s="4">
        <v>30.416001999999999</v>
      </c>
      <c r="AS44" s="4">
        <v>28.576015000000002</v>
      </c>
      <c r="AT44" s="4">
        <v>28.744358999999999</v>
      </c>
      <c r="AU44" s="4">
        <v>28.573440000000002</v>
      </c>
      <c r="AV44" s="4">
        <v>28.685413</v>
      </c>
      <c r="AW44" s="4">
        <v>28.598493999999999</v>
      </c>
      <c r="AX44" s="4">
        <v>28.469211749999999</v>
      </c>
      <c r="AY44" s="4">
        <v>31.239436999999999</v>
      </c>
      <c r="AZ44" s="4">
        <v>31.005469000000002</v>
      </c>
      <c r="BA44" s="4">
        <v>31.239197000000001</v>
      </c>
      <c r="BB44" s="4">
        <v>31.239274999999999</v>
      </c>
      <c r="BC44" s="4">
        <v>28.185296000000001</v>
      </c>
      <c r="BD44" s="4">
        <v>29.665980000000001</v>
      </c>
      <c r="BE44" s="4">
        <v>29.591916000000001</v>
      </c>
      <c r="BF44" s="4">
        <v>30.641535000000001</v>
      </c>
      <c r="BG44" s="4">
        <v>27.018892000000001</v>
      </c>
      <c r="BH44" s="4">
        <v>27.018892000000001</v>
      </c>
      <c r="BI44" s="4">
        <v>29.160440999999999</v>
      </c>
      <c r="BJ44" s="4">
        <v>27.569732166666668</v>
      </c>
      <c r="BK44" s="4">
        <v>30.387118000000001</v>
      </c>
      <c r="BL44" s="4">
        <v>29.209365999999999</v>
      </c>
      <c r="BM44" s="4">
        <v>29.209365999999999</v>
      </c>
      <c r="BN44" s="4">
        <v>31.660684</v>
      </c>
      <c r="BO44" s="4">
        <v>30.442308000000001</v>
      </c>
      <c r="BP44" s="4">
        <v>30.155269317858</v>
      </c>
      <c r="BQ44" s="4">
        <v>29.094844999999999</v>
      </c>
      <c r="BR44" s="4">
        <v>29.646498000000001</v>
      </c>
      <c r="BS44" s="4">
        <v>29.467659000000001</v>
      </c>
      <c r="BT44" s="4">
        <v>30.387118000000001</v>
      </c>
      <c r="BU44" s="4">
        <v>28.685413</v>
      </c>
      <c r="BV44" s="4">
        <v>28.565602666666667</v>
      </c>
      <c r="BW44" s="4">
        <v>30.379932</v>
      </c>
      <c r="BX44" s="4">
        <v>30.227886000000002</v>
      </c>
      <c r="BY44" s="4">
        <v>30.253063000000001</v>
      </c>
      <c r="BZ44" s="4">
        <v>28.751429000000002</v>
      </c>
      <c r="CA44" s="4">
        <v>27.663581000000001</v>
      </c>
      <c r="CB44" s="4">
        <v>29.361827999999999</v>
      </c>
      <c r="CC44" s="4">
        <v>27.955804000000001</v>
      </c>
      <c r="CD44" s="4">
        <v>25.820120221035001</v>
      </c>
      <c r="CE44" s="4">
        <v>28.609929000000001</v>
      </c>
      <c r="CF44" s="4">
        <v>28.395194</v>
      </c>
      <c r="CG44" s="4">
        <v>33.75778295029</v>
      </c>
      <c r="CH44" s="4">
        <v>27.782858999999998</v>
      </c>
      <c r="CI44" s="4">
        <v>28.725083000000001</v>
      </c>
      <c r="CJ44" s="4">
        <v>28.663980333333331</v>
      </c>
      <c r="CK44" s="4">
        <v>29.241734999999998</v>
      </c>
      <c r="CL44" s="4">
        <v>30.906995999999999</v>
      </c>
      <c r="CM44" s="4">
        <v>31.003630999999999</v>
      </c>
      <c r="CN44" s="4">
        <v>30.442792000000001</v>
      </c>
      <c r="CO44" s="4">
        <v>30.211487999999999</v>
      </c>
      <c r="CP44" s="4">
        <v>31.003681</v>
      </c>
      <c r="CQ44" s="4">
        <v>29.112285</v>
      </c>
      <c r="CR44" s="4">
        <v>29.209365999999999</v>
      </c>
      <c r="CS44" s="4">
        <v>29.154848999999999</v>
      </c>
      <c r="CT44" s="4">
        <v>30.677247999999999</v>
      </c>
      <c r="CU44" s="4">
        <v>30.723741</v>
      </c>
      <c r="CV44" s="4">
        <v>28.735589333333333</v>
      </c>
      <c r="CW44" s="4">
        <v>30.200831000000001</v>
      </c>
      <c r="CX44" s="4">
        <v>28.803505999999999</v>
      </c>
      <c r="CY44" s="4">
        <v>30.135826999999999</v>
      </c>
      <c r="CZ44" s="4">
        <v>28.598493999999999</v>
      </c>
      <c r="DA44" s="4">
        <v>28.598493999999999</v>
      </c>
      <c r="DB44" s="4">
        <v>29.001897</v>
      </c>
      <c r="DC44" s="4">
        <v>30.882159000000001</v>
      </c>
      <c r="DD44" s="4">
        <v>31.123797</v>
      </c>
      <c r="DE44" s="4">
        <v>27.747568000000001</v>
      </c>
      <c r="DF44" s="4">
        <v>26.460249000000001</v>
      </c>
      <c r="DG44" s="4">
        <v>26.372001000000001</v>
      </c>
      <c r="DH44" s="4">
        <v>26.492111429250002</v>
      </c>
      <c r="DI44" s="4">
        <v>29.118178</v>
      </c>
      <c r="DJ44" s="4">
        <v>28.429659000000001</v>
      </c>
      <c r="DK44" s="4">
        <v>28.372308</v>
      </c>
      <c r="DL44" s="4">
        <v>27.981604000000001</v>
      </c>
      <c r="DM44" s="4">
        <v>33.825196527499998</v>
      </c>
      <c r="DN44" s="4">
        <v>31.371448000000001</v>
      </c>
      <c r="DO44" s="4">
        <v>31.371506</v>
      </c>
      <c r="DP44" s="4">
        <v>30.371469999999999</v>
      </c>
      <c r="DQ44" s="4">
        <v>30.444966999999998</v>
      </c>
      <c r="DR44" s="4">
        <v>28.742082</v>
      </c>
      <c r="DS44" s="4">
        <v>31.825842999999999</v>
      </c>
      <c r="DT44" s="4">
        <v>28.685413</v>
      </c>
      <c r="DU44" s="4">
        <v>28.587081999999999</v>
      </c>
      <c r="DV44" s="4">
        <v>29.043950663145001</v>
      </c>
      <c r="DW44" s="4">
        <v>27.216915</v>
      </c>
      <c r="DX44" s="4">
        <v>27.398689000000001</v>
      </c>
      <c r="DY44" s="4">
        <v>28.184768999999999</v>
      </c>
      <c r="DZ44" s="4">
        <v>28.411004999999999</v>
      </c>
      <c r="EA44" s="4">
        <v>27.164566000000001</v>
      </c>
      <c r="EB44" s="4">
        <v>27.038174999999999</v>
      </c>
      <c r="EC44" s="4">
        <v>28.622136000000001</v>
      </c>
      <c r="ED44" s="4">
        <v>28.711711000000001</v>
      </c>
      <c r="EE44" s="4">
        <v>28.748825</v>
      </c>
      <c r="EF44" s="4">
        <v>28.904624570821998</v>
      </c>
      <c r="EG44" s="4">
        <v>28.936084000000001</v>
      </c>
      <c r="EH44" s="4">
        <v>31.376432000000001</v>
      </c>
      <c r="EI44" s="4">
        <v>29.071987</v>
      </c>
      <c r="EJ44" s="4">
        <v>32.631132000000001</v>
      </c>
      <c r="EK44" s="4">
        <v>28.049705000000003</v>
      </c>
      <c r="EL44" s="4">
        <v>28.133412</v>
      </c>
      <c r="EM44" s="4">
        <v>28.229161999999999</v>
      </c>
      <c r="EN44" s="4">
        <v>29.094757000000001</v>
      </c>
      <c r="EO44" s="4">
        <v>31.660684</v>
      </c>
      <c r="EP44" s="4">
        <v>31.660684</v>
      </c>
      <c r="EQ44" s="4">
        <v>30.092035250000002</v>
      </c>
      <c r="ER44" s="4">
        <v>30.091448</v>
      </c>
      <c r="ES44" s="4">
        <v>29.303296</v>
      </c>
      <c r="ET44" s="4">
        <v>29.303296</v>
      </c>
      <c r="EU44" s="4">
        <v>30.645440000000001</v>
      </c>
      <c r="EV44" s="4">
        <v>29.509309999999999</v>
      </c>
      <c r="EW44" s="4">
        <v>28.306930999999999</v>
      </c>
      <c r="EX44" s="4">
        <v>30.387118000000001</v>
      </c>
      <c r="EY44" s="4">
        <v>30.387118000000001</v>
      </c>
      <c r="EZ44" s="4">
        <v>31.11542</v>
      </c>
      <c r="FA44" s="4">
        <v>27.432641</v>
      </c>
      <c r="FB44" s="4">
        <v>30.211487999999999</v>
      </c>
      <c r="FC44" s="4">
        <v>33.695074114534002</v>
      </c>
      <c r="FD44" s="4">
        <v>27.380108</v>
      </c>
      <c r="FE44" s="4">
        <v>33.695074114534002</v>
      </c>
      <c r="FF44" s="4">
        <v>30.090067999999999</v>
      </c>
      <c r="FG44" s="4">
        <v>29.096806000000001</v>
      </c>
      <c r="FH44" s="4">
        <v>29.867844999999999</v>
      </c>
      <c r="FI44" s="4">
        <v>26.726178000000001</v>
      </c>
      <c r="FJ44" s="4">
        <v>29.174413000000001</v>
      </c>
      <c r="FK44" s="4">
        <v>28.083852</v>
      </c>
      <c r="FL44" s="4">
        <v>30.726523</v>
      </c>
      <c r="FM44" s="4">
        <v>30.599544999999999</v>
      </c>
      <c r="FN44" s="4">
        <v>30.525341999999998</v>
      </c>
      <c r="FO44" s="4">
        <v>29.174436</v>
      </c>
      <c r="FP44" s="4">
        <v>29.174413000000001</v>
      </c>
      <c r="FQ44" s="4">
        <v>29.1744275</v>
      </c>
      <c r="FR44" s="4">
        <v>33.043483000000002</v>
      </c>
      <c r="FS44" s="4">
        <v>33.043483000000002</v>
      </c>
      <c r="FT44" s="4">
        <v>31.276702</v>
      </c>
      <c r="FU44" s="4">
        <v>31.315339000000002</v>
      </c>
      <c r="FV44" s="4">
        <v>31.199041000000001</v>
      </c>
      <c r="FW44" s="4">
        <v>31.276702</v>
      </c>
      <c r="FX44" s="4">
        <v>29.215008000000001</v>
      </c>
      <c r="FY44" s="4">
        <v>31.679023000000001</v>
      </c>
      <c r="FZ44" s="4">
        <v>31.634450000000001</v>
      </c>
      <c r="GA44" s="4">
        <v>30.534583999999999</v>
      </c>
      <c r="GB44" s="4">
        <v>30.943594000000001</v>
      </c>
      <c r="GC44" s="4">
        <v>29.865238000000002</v>
      </c>
      <c r="GD44" s="4">
        <v>29.108905</v>
      </c>
      <c r="GE44" s="4">
        <v>29.049117500000001</v>
      </c>
      <c r="GF44" s="4">
        <v>28.218250000000001</v>
      </c>
      <c r="GG44" s="4">
        <v>28.185210000000001</v>
      </c>
      <c r="GH44" s="4">
        <v>26.011649999999999</v>
      </c>
      <c r="GI44" s="4">
        <v>26.111103</v>
      </c>
      <c r="GJ44" s="4">
        <v>29.076788000000001</v>
      </c>
      <c r="GK44" s="4">
        <v>31.741688</v>
      </c>
      <c r="GM44" s="8"/>
    </row>
    <row r="45" spans="2:195" s="7" customFormat="1" x14ac:dyDescent="0.2">
      <c r="B45" s="1">
        <v>43454.875000000102</v>
      </c>
      <c r="C45" s="4">
        <v>29.213562</v>
      </c>
      <c r="D45" s="4">
        <v>29.276406999999999</v>
      </c>
      <c r="E45" s="4">
        <v>29.251258</v>
      </c>
      <c r="F45" s="4">
        <v>29.213533000000002</v>
      </c>
      <c r="G45" s="4">
        <v>29.000204</v>
      </c>
      <c r="H45" s="4">
        <v>30.112317000000001</v>
      </c>
      <c r="I45" s="4">
        <v>30.512718</v>
      </c>
      <c r="J45" s="4">
        <v>30.371621999999999</v>
      </c>
      <c r="K45" s="4">
        <v>29.385769</v>
      </c>
      <c r="L45" s="4">
        <v>29.488104</v>
      </c>
      <c r="M45" s="4">
        <v>30.601790000000001</v>
      </c>
      <c r="N45" s="4">
        <v>30.024801</v>
      </c>
      <c r="O45" s="4">
        <v>29.929704999999998</v>
      </c>
      <c r="P45" s="4">
        <v>30.667164</v>
      </c>
      <c r="Q45" s="4">
        <v>29.033659</v>
      </c>
      <c r="R45" s="4">
        <v>27.739473500000003</v>
      </c>
      <c r="S45" s="4">
        <v>27.824307999999998</v>
      </c>
      <c r="T45" s="4">
        <v>29.172694</v>
      </c>
      <c r="U45" s="4">
        <v>28.928191000000002</v>
      </c>
      <c r="V45" s="4">
        <v>28.495574999999999</v>
      </c>
      <c r="W45" s="4">
        <v>28.518276499999999</v>
      </c>
      <c r="X45" s="4">
        <v>31.451387</v>
      </c>
      <c r="Y45" s="4">
        <v>27.269734</v>
      </c>
      <c r="Z45" s="4">
        <v>29.307694000000001</v>
      </c>
      <c r="AA45" s="4">
        <v>28.986737000000002</v>
      </c>
      <c r="AB45" s="4">
        <v>26.924925999999999</v>
      </c>
      <c r="AC45" s="4">
        <v>29.069000750000001</v>
      </c>
      <c r="AD45" s="4">
        <v>29.256957</v>
      </c>
      <c r="AE45" s="4">
        <v>27.087479999999999</v>
      </c>
      <c r="AF45" s="4">
        <v>30.857642999999999</v>
      </c>
      <c r="AG45" s="4">
        <v>29.250881</v>
      </c>
      <c r="AH45" s="4">
        <v>27.384395999999999</v>
      </c>
      <c r="AI45" s="4">
        <v>27.506274999999999</v>
      </c>
      <c r="AJ45" s="4">
        <v>30.595478</v>
      </c>
      <c r="AK45" s="4">
        <v>27.074204999999999</v>
      </c>
      <c r="AL45" s="4">
        <v>25.448307</v>
      </c>
      <c r="AM45" s="4">
        <v>30.189162</v>
      </c>
      <c r="AN45" s="4">
        <v>29.725667999999999</v>
      </c>
      <c r="AO45" s="4">
        <v>30.076284999999999</v>
      </c>
      <c r="AP45" s="4">
        <v>29.112921</v>
      </c>
      <c r="AQ45" s="4">
        <v>28.118141000000001</v>
      </c>
      <c r="AR45" s="4">
        <v>30.255793000000001</v>
      </c>
      <c r="AS45" s="4">
        <v>28.514548999999999</v>
      </c>
      <c r="AT45" s="4">
        <v>28.707342000000001</v>
      </c>
      <c r="AU45" s="4">
        <v>28.511972</v>
      </c>
      <c r="AV45" s="4">
        <v>28.605415000000001</v>
      </c>
      <c r="AW45" s="4">
        <v>28.537051000000002</v>
      </c>
      <c r="AX45" s="4">
        <v>28.407636750000002</v>
      </c>
      <c r="AY45" s="4">
        <v>31.040464</v>
      </c>
      <c r="AZ45" s="4">
        <v>30.826958000000001</v>
      </c>
      <c r="BA45" s="4">
        <v>31.040223999999998</v>
      </c>
      <c r="BB45" s="4">
        <v>31.040302000000001</v>
      </c>
      <c r="BC45" s="4">
        <v>28.105240999999999</v>
      </c>
      <c r="BD45" s="4">
        <v>29.562823000000002</v>
      </c>
      <c r="BE45" s="4">
        <v>29.486813000000001</v>
      </c>
      <c r="BF45" s="4">
        <v>30.475708999999998</v>
      </c>
      <c r="BG45" s="4">
        <v>27.075728999999999</v>
      </c>
      <c r="BH45" s="4">
        <v>27.075728999999999</v>
      </c>
      <c r="BI45" s="4">
        <v>29.007635000000001</v>
      </c>
      <c r="BJ45" s="4">
        <v>27.44785233333333</v>
      </c>
      <c r="BK45" s="4">
        <v>30.228308999999999</v>
      </c>
      <c r="BL45" s="4">
        <v>29.085156999999999</v>
      </c>
      <c r="BM45" s="4">
        <v>29.085156999999999</v>
      </c>
      <c r="BN45" s="4">
        <v>31.448411</v>
      </c>
      <c r="BO45" s="4">
        <v>30.291202999999999</v>
      </c>
      <c r="BP45" s="4">
        <v>30.007632002706</v>
      </c>
      <c r="BQ45" s="4">
        <v>29.004883</v>
      </c>
      <c r="BR45" s="4">
        <v>29.461077</v>
      </c>
      <c r="BS45" s="4">
        <v>29.289249000000002</v>
      </c>
      <c r="BT45" s="4">
        <v>30.228308999999999</v>
      </c>
      <c r="BU45" s="4">
        <v>28.605415000000001</v>
      </c>
      <c r="BV45" s="4">
        <v>28.485434666666666</v>
      </c>
      <c r="BW45" s="4">
        <v>30.187840999999999</v>
      </c>
      <c r="BX45" s="4">
        <v>30.076823000000001</v>
      </c>
      <c r="BY45" s="4">
        <v>30.100522000000002</v>
      </c>
      <c r="BZ45" s="4">
        <v>28.705126</v>
      </c>
      <c r="CA45" s="4">
        <v>27.541891</v>
      </c>
      <c r="CB45" s="4">
        <v>29.337342</v>
      </c>
      <c r="CC45" s="4">
        <v>27.795287999999999</v>
      </c>
      <c r="CD45" s="4">
        <v>25.844404452882003</v>
      </c>
      <c r="CE45" s="4">
        <v>28.506800999999999</v>
      </c>
      <c r="CF45" s="4">
        <v>28.290051999999999</v>
      </c>
      <c r="CG45" s="4">
        <v>33.625149612504998</v>
      </c>
      <c r="CH45" s="4">
        <v>27.625677</v>
      </c>
      <c r="CI45" s="4">
        <v>28.665524999999999</v>
      </c>
      <c r="CJ45" s="4">
        <v>28.609031666666667</v>
      </c>
      <c r="CK45" s="4">
        <v>29.113925999999999</v>
      </c>
      <c r="CL45" s="4">
        <v>30.759988</v>
      </c>
      <c r="CM45" s="4">
        <v>30.858825</v>
      </c>
      <c r="CN45" s="4">
        <v>30.291339000000001</v>
      </c>
      <c r="CO45" s="4">
        <v>30.057625999999999</v>
      </c>
      <c r="CP45" s="4">
        <v>30.858875999999999</v>
      </c>
      <c r="CQ45" s="4">
        <v>28.990019</v>
      </c>
      <c r="CR45" s="4">
        <v>29.085156999999999</v>
      </c>
      <c r="CS45" s="4">
        <v>29.088395999999999</v>
      </c>
      <c r="CT45" s="4">
        <v>30.486311000000001</v>
      </c>
      <c r="CU45" s="4">
        <v>30.530467999999999</v>
      </c>
      <c r="CV45" s="4">
        <v>28.701868666666666</v>
      </c>
      <c r="CW45" s="4">
        <v>30.064160999999999</v>
      </c>
      <c r="CX45" s="4">
        <v>28.679076999999999</v>
      </c>
      <c r="CY45" s="4">
        <v>30.003008000000001</v>
      </c>
      <c r="CZ45" s="4">
        <v>28.537051000000002</v>
      </c>
      <c r="DA45" s="4">
        <v>28.537051000000002</v>
      </c>
      <c r="DB45" s="4">
        <v>28.940987</v>
      </c>
      <c r="DC45" s="4">
        <v>30.728565</v>
      </c>
      <c r="DD45" s="4">
        <v>30.967955</v>
      </c>
      <c r="DE45" s="4">
        <v>27.580241999999998</v>
      </c>
      <c r="DF45" s="4">
        <v>26.588038999999998</v>
      </c>
      <c r="DG45" s="4">
        <v>26.512733000000001</v>
      </c>
      <c r="DH45" s="4">
        <v>26.420099489634001</v>
      </c>
      <c r="DI45" s="4">
        <v>28.972308999999999</v>
      </c>
      <c r="DJ45" s="4">
        <v>28.346927000000001</v>
      </c>
      <c r="DK45" s="4">
        <v>28.288999</v>
      </c>
      <c r="DL45" s="4">
        <v>27.747319000000001</v>
      </c>
      <c r="DM45" s="4">
        <v>33.692298323750002</v>
      </c>
      <c r="DN45" s="4">
        <v>31.213417</v>
      </c>
      <c r="DO45" s="4">
        <v>31.213474999999999</v>
      </c>
      <c r="DP45" s="4">
        <v>30.217579000000001</v>
      </c>
      <c r="DQ45" s="4">
        <v>30.291885000000001</v>
      </c>
      <c r="DR45" s="4">
        <v>28.751289</v>
      </c>
      <c r="DS45" s="4">
        <v>31.624307999999999</v>
      </c>
      <c r="DT45" s="4">
        <v>28.605415000000001</v>
      </c>
      <c r="DU45" s="4">
        <v>28.507062000000001</v>
      </c>
      <c r="DV45" s="4">
        <v>28.970786635619998</v>
      </c>
      <c r="DW45" s="4">
        <v>27.218239000000001</v>
      </c>
      <c r="DX45" s="4">
        <v>27.356162000000001</v>
      </c>
      <c r="DY45" s="4">
        <v>28.104714000000001</v>
      </c>
      <c r="DZ45" s="4">
        <v>28.437726000000001</v>
      </c>
      <c r="EA45" s="4">
        <v>27.104704999999999</v>
      </c>
      <c r="EB45" s="4">
        <v>26.974381999999999</v>
      </c>
      <c r="EC45" s="4">
        <v>28.558575000000001</v>
      </c>
      <c r="ED45" s="4">
        <v>28.648073</v>
      </c>
      <c r="EE45" s="4">
        <v>28.685155999999999</v>
      </c>
      <c r="EF45" s="4">
        <v>28.777475314041997</v>
      </c>
      <c r="EG45" s="4">
        <v>28.819312</v>
      </c>
      <c r="EH45" s="4">
        <v>31.187207000000001</v>
      </c>
      <c r="EI45" s="4">
        <v>28.995577000000001</v>
      </c>
      <c r="EJ45" s="4">
        <v>32.438352000000002</v>
      </c>
      <c r="EK45" s="4">
        <v>27.997438500000001</v>
      </c>
      <c r="EL45" s="4">
        <v>28.082992999999998</v>
      </c>
      <c r="EM45" s="4">
        <v>28.156075999999999</v>
      </c>
      <c r="EN45" s="4">
        <v>28.945687</v>
      </c>
      <c r="EO45" s="4">
        <v>31.448411</v>
      </c>
      <c r="EP45" s="4">
        <v>31.448411</v>
      </c>
      <c r="EQ45" s="4">
        <v>29.934385500000001</v>
      </c>
      <c r="ER45" s="4">
        <v>29.934149000000001</v>
      </c>
      <c r="ES45" s="4">
        <v>29.046462999999999</v>
      </c>
      <c r="ET45" s="4">
        <v>29.046462999999999</v>
      </c>
      <c r="EU45" s="4">
        <v>30.462834000000001</v>
      </c>
      <c r="EV45" s="4">
        <v>29.332265</v>
      </c>
      <c r="EW45" s="4">
        <v>28.190591000000001</v>
      </c>
      <c r="EX45" s="4">
        <v>30.228308999999999</v>
      </c>
      <c r="EY45" s="4">
        <v>30.228308999999999</v>
      </c>
      <c r="EZ45" s="4">
        <v>30.95055</v>
      </c>
      <c r="FA45" s="4">
        <v>27.260414999999998</v>
      </c>
      <c r="FB45" s="4">
        <v>30.057625999999999</v>
      </c>
      <c r="FC45" s="4">
        <v>33.562687157923001</v>
      </c>
      <c r="FD45" s="4">
        <v>27.173235999999999</v>
      </c>
      <c r="FE45" s="4">
        <v>33.562687157923001</v>
      </c>
      <c r="FF45" s="4">
        <v>29.933593999999999</v>
      </c>
      <c r="FG45" s="4">
        <v>29.043225</v>
      </c>
      <c r="FH45" s="4">
        <v>29.813265999999999</v>
      </c>
      <c r="FI45" s="4">
        <v>26.664308999999999</v>
      </c>
      <c r="FJ45" s="4">
        <v>29.103701999999998</v>
      </c>
      <c r="FK45" s="4">
        <v>27.918085000000001</v>
      </c>
      <c r="FL45" s="4">
        <v>30.565173000000001</v>
      </c>
      <c r="FM45" s="4">
        <v>30.438911000000001</v>
      </c>
      <c r="FN45" s="4">
        <v>30.364757000000001</v>
      </c>
      <c r="FO45" s="4">
        <v>29.103726000000002</v>
      </c>
      <c r="FP45" s="4">
        <v>29.103701999999998</v>
      </c>
      <c r="FQ45" s="4">
        <v>29.103717</v>
      </c>
      <c r="FR45" s="4">
        <v>32.946294000000002</v>
      </c>
      <c r="FS45" s="4">
        <v>32.946294000000002</v>
      </c>
      <c r="FT45" s="4">
        <v>31.081468999999998</v>
      </c>
      <c r="FU45" s="4">
        <v>31.119251999999999</v>
      </c>
      <c r="FV45" s="4">
        <v>31.003540000000001</v>
      </c>
      <c r="FW45" s="4">
        <v>31.081468999999998</v>
      </c>
      <c r="FX45" s="4">
        <v>29.091148</v>
      </c>
      <c r="FY45" s="4">
        <v>31.529900999999999</v>
      </c>
      <c r="FZ45" s="4">
        <v>31.483245</v>
      </c>
      <c r="GA45" s="4">
        <v>30.379660000000001</v>
      </c>
      <c r="GB45" s="4">
        <v>30.804431000000001</v>
      </c>
      <c r="GC45" s="4">
        <v>29.745244</v>
      </c>
      <c r="GD45" s="4">
        <v>29.033987</v>
      </c>
      <c r="GE45" s="4">
        <v>28.973894999999999</v>
      </c>
      <c r="GF45" s="4">
        <v>28.141546000000002</v>
      </c>
      <c r="GG45" s="4">
        <v>28.105155</v>
      </c>
      <c r="GH45" s="4">
        <v>25.939751000000001</v>
      </c>
      <c r="GI45" s="4">
        <v>26.040803</v>
      </c>
      <c r="GJ45" s="4">
        <v>28.998165</v>
      </c>
      <c r="GK45" s="4">
        <v>31.540928000000001</v>
      </c>
      <c r="GM45" s="8"/>
    </row>
    <row r="46" spans="2:195" x14ac:dyDescent="0.2">
      <c r="B46" s="1">
        <v>43454.895833333438</v>
      </c>
      <c r="C46" s="4">
        <v>29.118993</v>
      </c>
      <c r="D46" s="4">
        <v>29.179145999999999</v>
      </c>
      <c r="E46" s="4">
        <v>29.155073999999999</v>
      </c>
      <c r="F46" s="4">
        <v>29.118963999999998</v>
      </c>
      <c r="G46" s="4">
        <v>28.955183999999999</v>
      </c>
      <c r="H46" s="4">
        <v>30.466892999999999</v>
      </c>
      <c r="I46" s="4">
        <v>30.717707999999998</v>
      </c>
      <c r="J46" s="4">
        <v>30.606102</v>
      </c>
      <c r="K46" s="4">
        <v>29.408014999999999</v>
      </c>
      <c r="L46" s="4">
        <v>29.363852999999999</v>
      </c>
      <c r="M46" s="4">
        <v>30.630344000000001</v>
      </c>
      <c r="N46" s="4">
        <v>30.016895999999999</v>
      </c>
      <c r="O46" s="4">
        <v>29.820236000000001</v>
      </c>
      <c r="P46" s="4">
        <v>30.759174000000002</v>
      </c>
      <c r="Q46" s="4">
        <v>29.054485</v>
      </c>
      <c r="R46" s="4">
        <v>27.685802000000002</v>
      </c>
      <c r="S46" s="4">
        <v>27.771872999999999</v>
      </c>
      <c r="T46" s="4">
        <v>29.092217000000002</v>
      </c>
      <c r="U46" s="4">
        <v>28.874749999999999</v>
      </c>
      <c r="V46" s="4">
        <v>28.446753999999999</v>
      </c>
      <c r="W46" s="4">
        <v>28.474399999999999</v>
      </c>
      <c r="X46" s="4">
        <v>31.544129999999999</v>
      </c>
      <c r="Y46" s="4">
        <v>27.311384</v>
      </c>
      <c r="Z46" s="4">
        <v>29.345794000000001</v>
      </c>
      <c r="AA46" s="4">
        <v>28.948941000000001</v>
      </c>
      <c r="AB46" s="4">
        <v>26.878274999999999</v>
      </c>
      <c r="AC46" s="4">
        <v>28.969957000000001</v>
      </c>
      <c r="AD46" s="4">
        <v>29.161745</v>
      </c>
      <c r="AE46" s="4">
        <v>27.022407999999999</v>
      </c>
      <c r="AF46" s="4">
        <v>30.964931</v>
      </c>
      <c r="AG46" s="4">
        <v>29.169954000000001</v>
      </c>
      <c r="AH46" s="4">
        <v>27.505750333333335</v>
      </c>
      <c r="AI46" s="4">
        <v>27.608743</v>
      </c>
      <c r="AJ46" s="4">
        <v>30.698786999999999</v>
      </c>
      <c r="AK46" s="4">
        <v>26.950151000000002</v>
      </c>
      <c r="AL46" s="4">
        <v>25.401945000000001</v>
      </c>
      <c r="AM46" s="4">
        <v>30.201668999999999</v>
      </c>
      <c r="AN46" s="4">
        <v>29.700552999999999</v>
      </c>
      <c r="AO46" s="4">
        <v>30.117097000000001</v>
      </c>
      <c r="AP46" s="4">
        <v>29.066851</v>
      </c>
      <c r="AQ46" s="4">
        <v>28.024581000000001</v>
      </c>
      <c r="AR46" s="4">
        <v>30.170977000000001</v>
      </c>
      <c r="AS46" s="4">
        <v>28.466854000000001</v>
      </c>
      <c r="AT46" s="4">
        <v>28.661066000000002</v>
      </c>
      <c r="AU46" s="4">
        <v>28.465541000000002</v>
      </c>
      <c r="AV46" s="4">
        <v>28.565688000000002</v>
      </c>
      <c r="AW46" s="4">
        <v>28.491101</v>
      </c>
      <c r="AX46" s="4">
        <v>28.359205750000001</v>
      </c>
      <c r="AY46" s="4">
        <v>31.099591</v>
      </c>
      <c r="AZ46" s="4">
        <v>30.90906</v>
      </c>
      <c r="BA46" s="4">
        <v>31.099347000000002</v>
      </c>
      <c r="BB46" s="4">
        <v>31.099426000000001</v>
      </c>
      <c r="BC46" s="4">
        <v>28.084897999999999</v>
      </c>
      <c r="BD46" s="4">
        <v>29.501325000000001</v>
      </c>
      <c r="BE46" s="4">
        <v>29.426938</v>
      </c>
      <c r="BF46" s="4">
        <v>30.530978999999999</v>
      </c>
      <c r="BG46" s="4">
        <v>27.011232</v>
      </c>
      <c r="BH46" s="4">
        <v>27.011232</v>
      </c>
      <c r="BI46" s="4">
        <v>29.059740999999999</v>
      </c>
      <c r="BJ46" s="4">
        <v>27.400261833333335</v>
      </c>
      <c r="BK46" s="4">
        <v>30.143397</v>
      </c>
      <c r="BL46" s="4">
        <v>29.155747999999999</v>
      </c>
      <c r="BM46" s="4">
        <v>29.155747999999999</v>
      </c>
      <c r="BN46" s="4">
        <v>31.270743</v>
      </c>
      <c r="BO46" s="4">
        <v>30.383099999999999</v>
      </c>
      <c r="BP46" s="4">
        <v>29.90997705321</v>
      </c>
      <c r="BQ46" s="4">
        <v>29.029420000000002</v>
      </c>
      <c r="BR46" s="4">
        <v>29.479123000000001</v>
      </c>
      <c r="BS46" s="4">
        <v>29.309017000000001</v>
      </c>
      <c r="BT46" s="4">
        <v>30.143397</v>
      </c>
      <c r="BU46" s="4">
        <v>28.565688000000002</v>
      </c>
      <c r="BV46" s="4">
        <v>28.443529333333334</v>
      </c>
      <c r="BW46" s="4">
        <v>30.060320999999998</v>
      </c>
      <c r="BX46" s="4">
        <v>29.991426000000001</v>
      </c>
      <c r="BY46" s="4">
        <v>30.014316000000001</v>
      </c>
      <c r="BZ46" s="4">
        <v>28.641337</v>
      </c>
      <c r="CA46" s="4">
        <v>27.492014000000001</v>
      </c>
      <c r="CB46" s="4">
        <v>29.242100000000001</v>
      </c>
      <c r="CC46" s="4">
        <v>27.845310999999999</v>
      </c>
      <c r="CD46" s="4">
        <v>25.785011189011001</v>
      </c>
      <c r="CE46" s="4">
        <v>28.427538999999999</v>
      </c>
      <c r="CF46" s="4">
        <v>28.399170999999999</v>
      </c>
      <c r="CG46" s="4">
        <v>33.72430254495</v>
      </c>
      <c r="CH46" s="4">
        <v>27.676824</v>
      </c>
      <c r="CI46" s="4">
        <v>28.476651</v>
      </c>
      <c r="CJ46" s="4">
        <v>28.406737</v>
      </c>
      <c r="CK46" s="4">
        <v>29.174690999999999</v>
      </c>
      <c r="CL46" s="4">
        <v>30.863931999999998</v>
      </c>
      <c r="CM46" s="4">
        <v>30.965449</v>
      </c>
      <c r="CN46" s="4">
        <v>30.383319</v>
      </c>
      <c r="CO46" s="4">
        <v>30.146280999999998</v>
      </c>
      <c r="CP46" s="4">
        <v>30.965501</v>
      </c>
      <c r="CQ46" s="4">
        <v>29.058161999999999</v>
      </c>
      <c r="CR46" s="4">
        <v>29.155747999999999</v>
      </c>
      <c r="CS46" s="4">
        <v>29.051870000000001</v>
      </c>
      <c r="CT46" s="4">
        <v>30.491600999999999</v>
      </c>
      <c r="CU46" s="4">
        <v>30.533944999999999</v>
      </c>
      <c r="CV46" s="4">
        <v>28.655180999999999</v>
      </c>
      <c r="CW46" s="4">
        <v>29.993549000000002</v>
      </c>
      <c r="CX46" s="4">
        <v>28.604845999999998</v>
      </c>
      <c r="CY46" s="4">
        <v>29.933547000000001</v>
      </c>
      <c r="CZ46" s="4">
        <v>28.491101</v>
      </c>
      <c r="DA46" s="4">
        <v>28.491101</v>
      </c>
      <c r="DB46" s="4">
        <v>28.889005999999998</v>
      </c>
      <c r="DC46" s="4">
        <v>30.807953000000001</v>
      </c>
      <c r="DD46" s="4">
        <v>31.026790999999999</v>
      </c>
      <c r="DE46" s="4">
        <v>27.595078000000001</v>
      </c>
      <c r="DF46" s="4">
        <v>26.307551</v>
      </c>
      <c r="DG46" s="4">
        <v>26.235768749999998</v>
      </c>
      <c r="DH46" s="4">
        <v>26.395198928067</v>
      </c>
      <c r="DI46" s="4">
        <v>29.028355000000001</v>
      </c>
      <c r="DJ46" s="4">
        <v>28.306843000000001</v>
      </c>
      <c r="DK46" s="4">
        <v>28.251239000000002</v>
      </c>
      <c r="DL46" s="4">
        <v>27.627403000000001</v>
      </c>
      <c r="DM46" s="4">
        <v>33.791649262500002</v>
      </c>
      <c r="DN46" s="4">
        <v>31.339003999999999</v>
      </c>
      <c r="DO46" s="4">
        <v>31.339064</v>
      </c>
      <c r="DP46" s="4">
        <v>30.310172000000001</v>
      </c>
      <c r="DQ46" s="4">
        <v>30.384250999999999</v>
      </c>
      <c r="DR46" s="4">
        <v>28.665928000000001</v>
      </c>
      <c r="DS46" s="4">
        <v>31.518604</v>
      </c>
      <c r="DT46" s="4">
        <v>28.565688000000002</v>
      </c>
      <c r="DU46" s="4">
        <v>28.465183</v>
      </c>
      <c r="DV46" s="4">
        <v>29.001934585949996</v>
      </c>
      <c r="DW46" s="4">
        <v>27.256609999999998</v>
      </c>
      <c r="DX46" s="4">
        <v>27.298055000000002</v>
      </c>
      <c r="DY46" s="4">
        <v>28.08436</v>
      </c>
      <c r="DZ46" s="4">
        <v>28.372373</v>
      </c>
      <c r="EA46" s="4">
        <v>27.064487</v>
      </c>
      <c r="EB46" s="4">
        <v>26.929687999999999</v>
      </c>
      <c r="EC46" s="4">
        <v>28.516860999999999</v>
      </c>
      <c r="ED46" s="4">
        <v>28.597967000000001</v>
      </c>
      <c r="EE46" s="4">
        <v>28.631571000000001</v>
      </c>
      <c r="EF46" s="4">
        <v>28.725360732068001</v>
      </c>
      <c r="EG46" s="4">
        <v>28.729927</v>
      </c>
      <c r="EH46" s="4">
        <v>31.092704999999999</v>
      </c>
      <c r="EI46" s="4">
        <v>28.95064</v>
      </c>
      <c r="EJ46" s="4">
        <v>32.331232</v>
      </c>
      <c r="EK46" s="4">
        <v>27.9548165</v>
      </c>
      <c r="EL46" s="4">
        <v>28.039918</v>
      </c>
      <c r="EM46" s="4">
        <v>28.138172999999998</v>
      </c>
      <c r="EN46" s="4">
        <v>29.005099999999999</v>
      </c>
      <c r="EO46" s="4">
        <v>31.270743</v>
      </c>
      <c r="EP46" s="4">
        <v>31.270743</v>
      </c>
      <c r="EQ46" s="4">
        <v>30.032893250000001</v>
      </c>
      <c r="ER46" s="4">
        <v>30.03257</v>
      </c>
      <c r="ES46" s="4">
        <v>28.859344</v>
      </c>
      <c r="ET46" s="4">
        <v>28.859344</v>
      </c>
      <c r="EU46" s="4">
        <v>30.478397999999999</v>
      </c>
      <c r="EV46" s="4">
        <v>29.352394</v>
      </c>
      <c r="EW46" s="4">
        <v>28.119821000000002</v>
      </c>
      <c r="EX46" s="4">
        <v>30.143397</v>
      </c>
      <c r="EY46" s="4">
        <v>30.143397</v>
      </c>
      <c r="EZ46" s="4">
        <v>31.060338000000002</v>
      </c>
      <c r="FA46" s="4">
        <v>27.301863333333333</v>
      </c>
      <c r="FB46" s="4">
        <v>30.146280999999998</v>
      </c>
      <c r="FC46" s="4">
        <v>33.661655902770001</v>
      </c>
      <c r="FD46" s="4">
        <v>27.068206</v>
      </c>
      <c r="FE46" s="4">
        <v>33.661655902770001</v>
      </c>
      <c r="FF46" s="4">
        <v>30.031808999999999</v>
      </c>
      <c r="FG46" s="4">
        <v>28.996358000000001</v>
      </c>
      <c r="FH46" s="4">
        <v>557.90729999999996</v>
      </c>
      <c r="FI46" s="4">
        <v>26.606870000000001</v>
      </c>
      <c r="FJ46" s="4">
        <v>29.053419999999999</v>
      </c>
      <c r="FK46" s="4">
        <v>27.941602</v>
      </c>
      <c r="FL46" s="4">
        <v>30.663667</v>
      </c>
      <c r="FM46" s="4">
        <v>30.537755000000001</v>
      </c>
      <c r="FN46" s="4">
        <v>30.461055000000002</v>
      </c>
      <c r="FO46" s="4">
        <v>29.053443999999999</v>
      </c>
      <c r="FP46" s="4">
        <v>29.053419999999999</v>
      </c>
      <c r="FQ46" s="4">
        <v>29.053435</v>
      </c>
      <c r="FR46" s="4">
        <v>32.734372999999998</v>
      </c>
      <c r="FS46" s="4">
        <v>32.734372999999998</v>
      </c>
      <c r="FT46" s="4">
        <v>30.983039000000002</v>
      </c>
      <c r="FU46" s="4">
        <v>31.021004999999999</v>
      </c>
      <c r="FV46" s="4">
        <v>30.90382</v>
      </c>
      <c r="FW46" s="4">
        <v>30.983039000000002</v>
      </c>
      <c r="FX46" s="4">
        <v>28.998104000000001</v>
      </c>
      <c r="FY46" s="4">
        <v>31.628834999999999</v>
      </c>
      <c r="FZ46" s="4">
        <v>31.588415999999999</v>
      </c>
      <c r="GA46" s="4">
        <v>30.222974000000001</v>
      </c>
      <c r="GB46" s="4">
        <v>30.926145999999999</v>
      </c>
      <c r="GC46" s="4">
        <v>29.679921</v>
      </c>
      <c r="GD46" s="4">
        <v>28.989076000000001</v>
      </c>
      <c r="GE46" s="4">
        <v>28.9280835</v>
      </c>
      <c r="GF46" s="4">
        <v>28.115023000000001</v>
      </c>
      <c r="GG46" s="4">
        <v>28.084810000000001</v>
      </c>
      <c r="GH46" s="4">
        <v>25.861011000000001</v>
      </c>
      <c r="GI46" s="4">
        <v>25.965243999999998</v>
      </c>
      <c r="GJ46" s="4">
        <v>28.959067000000001</v>
      </c>
      <c r="GK46" s="4">
        <v>31.436340000000001</v>
      </c>
      <c r="GM46" s="3"/>
    </row>
    <row r="47" spans="2:195" x14ac:dyDescent="0.2">
      <c r="B47" s="1">
        <v>43454.916666666773</v>
      </c>
      <c r="C47" s="4">
        <v>29.015280000000001</v>
      </c>
      <c r="D47" s="4">
        <v>29.072412</v>
      </c>
      <c r="E47" s="4">
        <v>29.049548000000001</v>
      </c>
      <c r="F47" s="4">
        <v>29.015250999999999</v>
      </c>
      <c r="G47" s="4">
        <v>28.946850000000001</v>
      </c>
      <c r="H47" s="4">
        <v>30.548183999999999</v>
      </c>
      <c r="I47" s="4">
        <v>30.787901000000002</v>
      </c>
      <c r="J47" s="4">
        <v>30.682835000000001</v>
      </c>
      <c r="K47" s="4">
        <v>29.381101000000001</v>
      </c>
      <c r="L47" s="4">
        <v>29.248391999999999</v>
      </c>
      <c r="M47" s="4">
        <v>30.624915000000001</v>
      </c>
      <c r="N47" s="4">
        <v>30.002303000000001</v>
      </c>
      <c r="O47" s="4">
        <v>29.671402</v>
      </c>
      <c r="P47" s="4">
        <v>30.818418999999999</v>
      </c>
      <c r="Q47" s="4">
        <v>29.011054000000001</v>
      </c>
      <c r="R47" s="4">
        <v>27.700477499999998</v>
      </c>
      <c r="S47" s="4">
        <v>27.783501999999999</v>
      </c>
      <c r="T47" s="4">
        <v>29.011202999999998</v>
      </c>
      <c r="U47" s="4">
        <v>28.869696000000001</v>
      </c>
      <c r="V47" s="4">
        <v>28.445879999999999</v>
      </c>
      <c r="W47" s="4">
        <v>28.469345500000003</v>
      </c>
      <c r="X47" s="4">
        <v>31.552067000000001</v>
      </c>
      <c r="Y47" s="4">
        <v>27.295144000000001</v>
      </c>
      <c r="Z47" s="4">
        <v>29.315390000000001</v>
      </c>
      <c r="AA47" s="4">
        <v>28.944126000000001</v>
      </c>
      <c r="AB47" s="4">
        <v>26.882133</v>
      </c>
      <c r="AC47" s="4">
        <v>28.8991975</v>
      </c>
      <c r="AD47" s="4">
        <v>29.089389000000001</v>
      </c>
      <c r="AE47" s="4">
        <v>26.999082999999999</v>
      </c>
      <c r="AF47" s="4">
        <v>30.9895</v>
      </c>
      <c r="AG47" s="4">
        <v>29.085481999999999</v>
      </c>
      <c r="AH47" s="4">
        <v>27.484659666666662</v>
      </c>
      <c r="AI47" s="4">
        <v>27.591839</v>
      </c>
      <c r="AJ47" s="4">
        <v>30.707733999999999</v>
      </c>
      <c r="AK47" s="4">
        <v>26.931372</v>
      </c>
      <c r="AL47" s="4">
        <v>25.447309000000001</v>
      </c>
      <c r="AM47" s="4">
        <v>30.173210999999998</v>
      </c>
      <c r="AN47" s="4">
        <v>29.669619000000001</v>
      </c>
      <c r="AO47" s="4">
        <v>30.093444999999999</v>
      </c>
      <c r="AP47" s="4">
        <v>29.056332000000001</v>
      </c>
      <c r="AQ47" s="4">
        <v>27.995661999999999</v>
      </c>
      <c r="AR47" s="4">
        <v>30.114166999999998</v>
      </c>
      <c r="AS47" s="4">
        <v>28.495117499999999</v>
      </c>
      <c r="AT47" s="4">
        <v>28.664092</v>
      </c>
      <c r="AU47" s="4">
        <v>28.493808999999999</v>
      </c>
      <c r="AV47" s="4">
        <v>28.57986</v>
      </c>
      <c r="AW47" s="4">
        <v>28.516425999999999</v>
      </c>
      <c r="AX47" s="4">
        <v>28.399704249999999</v>
      </c>
      <c r="AY47" s="4">
        <v>31.072374</v>
      </c>
      <c r="AZ47" s="4">
        <v>30.902626999999999</v>
      </c>
      <c r="BA47" s="4">
        <v>31.072130999999999</v>
      </c>
      <c r="BB47" s="4">
        <v>31.072209999999998</v>
      </c>
      <c r="BC47" s="4">
        <v>28.076167000000002</v>
      </c>
      <c r="BD47" s="4">
        <v>29.462281000000001</v>
      </c>
      <c r="BE47" s="4">
        <v>29.391144000000001</v>
      </c>
      <c r="BF47" s="4">
        <v>30.504321999999998</v>
      </c>
      <c r="BG47" s="4">
        <v>26.98047</v>
      </c>
      <c r="BH47" s="4">
        <v>26.98047</v>
      </c>
      <c r="BI47" s="4">
        <v>29.048673000000001</v>
      </c>
      <c r="BJ47" s="4">
        <v>27.324246666666664</v>
      </c>
      <c r="BK47" s="4">
        <v>30.087422</v>
      </c>
      <c r="BL47" s="4">
        <v>29.120691999999998</v>
      </c>
      <c r="BM47" s="4">
        <v>29.120691999999998</v>
      </c>
      <c r="BN47" s="4">
        <v>31.058401</v>
      </c>
      <c r="BO47" s="4">
        <v>30.417380000000001</v>
      </c>
      <c r="BP47" s="4">
        <v>29.835764542962</v>
      </c>
      <c r="BQ47" s="4">
        <v>29.015830000000001</v>
      </c>
      <c r="BR47" s="4">
        <v>29.409286999999999</v>
      </c>
      <c r="BS47" s="4">
        <v>29.253744999999999</v>
      </c>
      <c r="BT47" s="4">
        <v>30.087422</v>
      </c>
      <c r="BU47" s="4">
        <v>28.57986</v>
      </c>
      <c r="BV47" s="4">
        <v>28.457283</v>
      </c>
      <c r="BW47" s="4">
        <v>29.955731</v>
      </c>
      <c r="BX47" s="4">
        <v>29.939976000000001</v>
      </c>
      <c r="BY47" s="4">
        <v>29.964943000000002</v>
      </c>
      <c r="BZ47" s="4">
        <v>28.616510999999999</v>
      </c>
      <c r="CA47" s="4">
        <v>27.417121000000002</v>
      </c>
      <c r="CB47" s="4">
        <v>29.313009999999998</v>
      </c>
      <c r="CC47" s="4">
        <v>27.823328</v>
      </c>
      <c r="CD47" s="4">
        <v>25.985753932013001</v>
      </c>
      <c r="CE47" s="4">
        <v>28.349193</v>
      </c>
      <c r="CF47" s="4">
        <v>28.400130999999998</v>
      </c>
      <c r="CG47" s="4">
        <v>33.732788110705002</v>
      </c>
      <c r="CH47" s="4">
        <v>27.658380999999999</v>
      </c>
      <c r="CI47" s="4">
        <v>28.479372000000001</v>
      </c>
      <c r="CJ47" s="4">
        <v>28.410789000000001</v>
      </c>
      <c r="CK47" s="4">
        <v>29.149251</v>
      </c>
      <c r="CL47" s="4">
        <v>30.892358000000002</v>
      </c>
      <c r="CM47" s="4">
        <v>30.989737000000002</v>
      </c>
      <c r="CN47" s="4">
        <v>30.417624</v>
      </c>
      <c r="CO47" s="4">
        <v>30.176940999999999</v>
      </c>
      <c r="CP47" s="4">
        <v>30.989788000000001</v>
      </c>
      <c r="CQ47" s="4">
        <v>29.027080999999999</v>
      </c>
      <c r="CR47" s="4">
        <v>29.120691999999998</v>
      </c>
      <c r="CS47" s="4">
        <v>29.053839</v>
      </c>
      <c r="CT47" s="4">
        <v>30.466078</v>
      </c>
      <c r="CU47" s="4">
        <v>30.504638</v>
      </c>
      <c r="CV47" s="4">
        <v>28.657198666666662</v>
      </c>
      <c r="CW47" s="4">
        <v>29.963843000000001</v>
      </c>
      <c r="CX47" s="4">
        <v>28.530608000000001</v>
      </c>
      <c r="CY47" s="4">
        <v>29.901301</v>
      </c>
      <c r="CZ47" s="4">
        <v>28.516425999999999</v>
      </c>
      <c r="DA47" s="4">
        <v>28.516425999999999</v>
      </c>
      <c r="DB47" s="4">
        <v>28.870360999999999</v>
      </c>
      <c r="DC47" s="4">
        <v>30.822521999999999</v>
      </c>
      <c r="DD47" s="4">
        <v>31.026914000000001</v>
      </c>
      <c r="DE47" s="4">
        <v>27.599473</v>
      </c>
      <c r="DF47" s="4">
        <v>26.229258999999999</v>
      </c>
      <c r="DG47" s="4">
        <v>26.148944499999999</v>
      </c>
      <c r="DH47" s="4">
        <v>26.353160043104999</v>
      </c>
      <c r="DI47" s="4">
        <v>29.062669</v>
      </c>
      <c r="DJ47" s="4">
        <v>28.299475000000001</v>
      </c>
      <c r="DK47" s="4">
        <v>28.242436000000001</v>
      </c>
      <c r="DL47" s="4">
        <v>27.573416999999999</v>
      </c>
      <c r="DM47" s="4">
        <v>33.800151773750002</v>
      </c>
      <c r="DN47" s="4">
        <v>31.301224000000001</v>
      </c>
      <c r="DO47" s="4">
        <v>31.301283000000002</v>
      </c>
      <c r="DP47" s="4">
        <v>30.344721</v>
      </c>
      <c r="DQ47" s="4">
        <v>30.418669999999999</v>
      </c>
      <c r="DR47" s="4">
        <v>28.769604000000001</v>
      </c>
      <c r="DS47" s="4">
        <v>31.50057</v>
      </c>
      <c r="DT47" s="4">
        <v>28.57986</v>
      </c>
      <c r="DU47" s="4">
        <v>28.479711000000002</v>
      </c>
      <c r="DV47" s="4">
        <v>28.997964398745001</v>
      </c>
      <c r="DW47" s="4">
        <v>27.258179999999999</v>
      </c>
      <c r="DX47" s="4">
        <v>27.299292999999999</v>
      </c>
      <c r="DY47" s="4">
        <v>28.075631999999999</v>
      </c>
      <c r="DZ47" s="4">
        <v>28.593259</v>
      </c>
      <c r="EA47" s="4">
        <v>27.078778</v>
      </c>
      <c r="EB47" s="4">
        <v>26.935517999999998</v>
      </c>
      <c r="EC47" s="4">
        <v>28.502258000000001</v>
      </c>
      <c r="ED47" s="4">
        <v>28.573357999999999</v>
      </c>
      <c r="EE47" s="4">
        <v>28.602813000000001</v>
      </c>
      <c r="EF47" s="4">
        <v>28.647107882302002</v>
      </c>
      <c r="EG47" s="4">
        <v>28.636863999999999</v>
      </c>
      <c r="EH47" s="4">
        <v>31.108253999999999</v>
      </c>
      <c r="EI47" s="4">
        <v>28.955169999999999</v>
      </c>
      <c r="EJ47" s="4">
        <v>32.345168999999999</v>
      </c>
      <c r="EK47" s="4">
        <v>27.9577615</v>
      </c>
      <c r="EL47" s="4">
        <v>28.042874999999999</v>
      </c>
      <c r="EM47" s="4">
        <v>28.128430000000002</v>
      </c>
      <c r="EN47" s="4">
        <v>29.038865999999999</v>
      </c>
      <c r="EO47" s="4">
        <v>31.058401</v>
      </c>
      <c r="EP47" s="4">
        <v>31.058401</v>
      </c>
      <c r="EQ47" s="4">
        <v>30.075285999999998</v>
      </c>
      <c r="ER47" s="4">
        <v>30.074688999999999</v>
      </c>
      <c r="ES47" s="4">
        <v>28.726421999999999</v>
      </c>
      <c r="ET47" s="4">
        <v>28.726421999999999</v>
      </c>
      <c r="EU47" s="4">
        <v>30.457849</v>
      </c>
      <c r="EV47" s="4">
        <v>29.298898000000001</v>
      </c>
      <c r="EW47" s="4">
        <v>28.051870999999998</v>
      </c>
      <c r="EX47" s="4">
        <v>30.087422</v>
      </c>
      <c r="EY47" s="4">
        <v>30.087422</v>
      </c>
      <c r="EZ47" s="4">
        <v>31.039324000000001</v>
      </c>
      <c r="FA47" s="4">
        <v>27.285693333333331</v>
      </c>
      <c r="FB47" s="4">
        <v>30.176940999999999</v>
      </c>
      <c r="FC47" s="4">
        <v>33.670125705643002</v>
      </c>
      <c r="FD47" s="4">
        <v>27.059090000000001</v>
      </c>
      <c r="FE47" s="4">
        <v>33.670125705643002</v>
      </c>
      <c r="FF47" s="4">
        <v>30.073287000000001</v>
      </c>
      <c r="FG47" s="4">
        <v>28.981805000000001</v>
      </c>
      <c r="FH47" s="4">
        <v>557.90729999999996</v>
      </c>
      <c r="FI47" s="4">
        <v>26.607759000000001</v>
      </c>
      <c r="FJ47" s="4">
        <v>29.042242000000002</v>
      </c>
      <c r="FK47" s="4">
        <v>27.941206999999999</v>
      </c>
      <c r="FL47" s="4">
        <v>30.676611000000001</v>
      </c>
      <c r="FM47" s="4">
        <v>30.554099000000001</v>
      </c>
      <c r="FN47" s="4">
        <v>30.480743</v>
      </c>
      <c r="FO47" s="4">
        <v>29.042265</v>
      </c>
      <c r="FP47" s="4">
        <v>29.042242000000002</v>
      </c>
      <c r="FQ47" s="4">
        <v>29.042256000000002</v>
      </c>
      <c r="FR47" s="4">
        <v>33.130298000000003</v>
      </c>
      <c r="FS47" s="4">
        <v>33.130298000000003</v>
      </c>
      <c r="FT47" s="4">
        <v>30.993366999999999</v>
      </c>
      <c r="FU47" s="4">
        <v>31.029824999999999</v>
      </c>
      <c r="FV47" s="4">
        <v>30.914062999999999</v>
      </c>
      <c r="FW47" s="4">
        <v>30.993366999999999</v>
      </c>
      <c r="FX47" s="4">
        <v>28.896395999999999</v>
      </c>
      <c r="FY47" s="4">
        <v>31.639112999999998</v>
      </c>
      <c r="FZ47" s="4">
        <v>31.603480999999999</v>
      </c>
      <c r="GA47" s="4">
        <v>30.06401</v>
      </c>
      <c r="GB47" s="4">
        <v>30.994271999999999</v>
      </c>
      <c r="GC47" s="4">
        <v>29.635380999999999</v>
      </c>
      <c r="GD47" s="4">
        <v>28.980091999999999</v>
      </c>
      <c r="GE47" s="4">
        <v>28.919156000000001</v>
      </c>
      <c r="GF47" s="4">
        <v>28.070245</v>
      </c>
      <c r="GG47" s="4">
        <v>28.076080999999999</v>
      </c>
      <c r="GH47" s="4">
        <v>25.855262</v>
      </c>
      <c r="GI47" s="4">
        <v>25.960649</v>
      </c>
      <c r="GJ47" s="4">
        <v>28.953481</v>
      </c>
      <c r="GK47" s="4">
        <v>31.422457999999999</v>
      </c>
      <c r="GM47" s="3"/>
    </row>
    <row r="48" spans="2:195" x14ac:dyDescent="0.2">
      <c r="B48" s="1">
        <v>43454.937500000109</v>
      </c>
      <c r="C48" s="4">
        <v>28.637796000000002</v>
      </c>
      <c r="D48" s="4">
        <v>28.689695</v>
      </c>
      <c r="E48" s="4">
        <v>28.668924000000001</v>
      </c>
      <c r="F48" s="4">
        <v>28.637767</v>
      </c>
      <c r="G48" s="4">
        <v>28.812025999999999</v>
      </c>
      <c r="H48" s="4">
        <v>30.653417999999999</v>
      </c>
      <c r="I48" s="4">
        <v>30.772357</v>
      </c>
      <c r="J48" s="4">
        <v>30.701516999999999</v>
      </c>
      <c r="K48" s="4">
        <v>29.205161</v>
      </c>
      <c r="L48" s="4">
        <v>28.859248999999998</v>
      </c>
      <c r="M48" s="4">
        <v>30.374327000000001</v>
      </c>
      <c r="N48" s="4">
        <v>29.744727000000001</v>
      </c>
      <c r="O48" s="4">
        <v>29.360811999999999</v>
      </c>
      <c r="P48" s="4">
        <v>30.660955999999999</v>
      </c>
      <c r="Q48" s="4">
        <v>28.835619000000001</v>
      </c>
      <c r="R48" s="4">
        <v>27.474796999999999</v>
      </c>
      <c r="S48" s="4">
        <v>27.558357000000001</v>
      </c>
      <c r="T48" s="4">
        <v>28.765082</v>
      </c>
      <c r="U48" s="4">
        <v>28.724222999999999</v>
      </c>
      <c r="V48" s="4">
        <v>28.286877</v>
      </c>
      <c r="W48" s="4">
        <v>28.304465499999999</v>
      </c>
      <c r="X48" s="4">
        <v>31.333431000000001</v>
      </c>
      <c r="Y48" s="4">
        <v>27.102350000000001</v>
      </c>
      <c r="Z48" s="4">
        <v>29.126255</v>
      </c>
      <c r="AA48" s="4">
        <v>28.777750000000001</v>
      </c>
      <c r="AB48" s="4">
        <v>26.630416</v>
      </c>
      <c r="AC48" s="4">
        <v>28.644453999999996</v>
      </c>
      <c r="AD48" s="4">
        <v>28.835190999999998</v>
      </c>
      <c r="AE48" s="4">
        <v>26.723894999999999</v>
      </c>
      <c r="AF48" s="4">
        <v>30.826423999999999</v>
      </c>
      <c r="AG48" s="4">
        <v>28.840160000000001</v>
      </c>
      <c r="AH48" s="4">
        <v>27.236743666666666</v>
      </c>
      <c r="AI48" s="4">
        <v>27.361325000000001</v>
      </c>
      <c r="AJ48" s="4">
        <v>30.542807</v>
      </c>
      <c r="AK48" s="4">
        <v>26.709361999999999</v>
      </c>
      <c r="AL48" s="4">
        <v>25.137053000000002</v>
      </c>
      <c r="AM48" s="4">
        <v>29.837350000000001</v>
      </c>
      <c r="AN48" s="4">
        <v>29.251913999999999</v>
      </c>
      <c r="AO48" s="4">
        <v>29.844304000000001</v>
      </c>
      <c r="AP48" s="4">
        <v>28.895163</v>
      </c>
      <c r="AQ48" s="4">
        <v>27.841155000000001</v>
      </c>
      <c r="AR48" s="4">
        <v>29.868399</v>
      </c>
      <c r="AS48" s="4">
        <v>28.352319000000001</v>
      </c>
      <c r="AT48" s="4">
        <v>28.532633000000001</v>
      </c>
      <c r="AU48" s="4">
        <v>28.351013999999999</v>
      </c>
      <c r="AV48" s="4">
        <v>28.430073</v>
      </c>
      <c r="AW48" s="4">
        <v>28.373567000000001</v>
      </c>
      <c r="AX48" s="4">
        <v>28.257176750000003</v>
      </c>
      <c r="AY48" s="4">
        <v>30.820782999999999</v>
      </c>
      <c r="AZ48" s="4">
        <v>30.701405999999999</v>
      </c>
      <c r="BA48" s="4">
        <v>30.820540000000001</v>
      </c>
      <c r="BB48" s="4">
        <v>30.820619000000001</v>
      </c>
      <c r="BC48" s="4">
        <v>27.893215000000001</v>
      </c>
      <c r="BD48" s="4">
        <v>29.302797000000002</v>
      </c>
      <c r="BE48" s="4">
        <v>29.216718</v>
      </c>
      <c r="BF48" s="4">
        <v>30.295773000000001</v>
      </c>
      <c r="BG48" s="4">
        <v>26.696413</v>
      </c>
      <c r="BH48" s="4">
        <v>26.696413</v>
      </c>
      <c r="BI48" s="4">
        <v>28.865932999999998</v>
      </c>
      <c r="BJ48" s="4">
        <v>27.086491166666665</v>
      </c>
      <c r="BK48" s="4">
        <v>29.845337000000001</v>
      </c>
      <c r="BL48" s="4">
        <v>28.924969999999998</v>
      </c>
      <c r="BM48" s="4">
        <v>28.924969999999998</v>
      </c>
      <c r="BN48" s="4">
        <v>30.497292999999999</v>
      </c>
      <c r="BO48" s="4">
        <v>30.256385999999999</v>
      </c>
      <c r="BP48" s="4">
        <v>29.575044330677997</v>
      </c>
      <c r="BQ48" s="4">
        <v>28.845155999999999</v>
      </c>
      <c r="BR48" s="4">
        <v>29.220478</v>
      </c>
      <c r="BS48" s="4">
        <v>29.073862999999999</v>
      </c>
      <c r="BT48" s="4">
        <v>29.845337000000001</v>
      </c>
      <c r="BU48" s="4">
        <v>28.430073</v>
      </c>
      <c r="BV48" s="4">
        <v>28.307775666666668</v>
      </c>
      <c r="BW48" s="4">
        <v>29.664745</v>
      </c>
      <c r="BX48" s="4">
        <v>29.718181999999999</v>
      </c>
      <c r="BY48" s="4">
        <v>29.741198000000001</v>
      </c>
      <c r="BZ48" s="4">
        <v>28.428035999999999</v>
      </c>
      <c r="CA48" s="4">
        <v>27.179461</v>
      </c>
      <c r="CB48" s="4">
        <v>29.089016000000001</v>
      </c>
      <c r="CC48" s="4">
        <v>27.621420000000001</v>
      </c>
      <c r="CD48" s="4">
        <v>25.637225538706002</v>
      </c>
      <c r="CE48" s="4">
        <v>27.990836000000002</v>
      </c>
      <c r="CF48" s="4">
        <v>28.217321999999999</v>
      </c>
      <c r="CG48" s="4">
        <v>33.499041083565004</v>
      </c>
      <c r="CH48" s="4">
        <v>27.453690000000002</v>
      </c>
      <c r="CI48" s="4">
        <v>28.343150000000001</v>
      </c>
      <c r="CJ48" s="4">
        <v>28.277626249999997</v>
      </c>
      <c r="CK48" s="4">
        <v>28.963125000000002</v>
      </c>
      <c r="CL48" s="4">
        <v>30.732326</v>
      </c>
      <c r="CM48" s="4">
        <v>30.827197999999999</v>
      </c>
      <c r="CN48" s="4">
        <v>30.256891</v>
      </c>
      <c r="CO48" s="4">
        <v>30.020444000000001</v>
      </c>
      <c r="CP48" s="4">
        <v>30.827248999999998</v>
      </c>
      <c r="CQ48" s="4">
        <v>28.834318</v>
      </c>
      <c r="CR48" s="4">
        <v>28.924969999999998</v>
      </c>
      <c r="CS48" s="4">
        <v>28.886216000000001</v>
      </c>
      <c r="CT48" s="4">
        <v>30.216007999999999</v>
      </c>
      <c r="CU48" s="4">
        <v>30.250724000000002</v>
      </c>
      <c r="CV48" s="4">
        <v>28.52756766666667</v>
      </c>
      <c r="CW48" s="4">
        <v>29.746735000000001</v>
      </c>
      <c r="CX48" s="4">
        <v>28.287241999999999</v>
      </c>
      <c r="CY48" s="4">
        <v>29.688303999999999</v>
      </c>
      <c r="CZ48" s="4">
        <v>28.373567000000001</v>
      </c>
      <c r="DA48" s="4">
        <v>28.373567000000001</v>
      </c>
      <c r="DB48" s="4">
        <v>28.689122000000001</v>
      </c>
      <c r="DC48" s="4">
        <v>30.635290000000001</v>
      </c>
      <c r="DD48" s="4">
        <v>30.809058</v>
      </c>
      <c r="DE48" s="4">
        <v>27.401885</v>
      </c>
      <c r="DF48" s="4">
        <v>26.092027000000002</v>
      </c>
      <c r="DG48" s="4">
        <v>26.021809250000004</v>
      </c>
      <c r="DH48" s="4">
        <v>26.089259905350001</v>
      </c>
      <c r="DI48" s="4">
        <v>28.955487000000002</v>
      </c>
      <c r="DJ48" s="4">
        <v>28.128216999999999</v>
      </c>
      <c r="DK48" s="4">
        <v>28.068940999999999</v>
      </c>
      <c r="DL48" s="4">
        <v>27.242056000000002</v>
      </c>
      <c r="DM48" s="4">
        <v>33.565937958750006</v>
      </c>
      <c r="DN48" s="4">
        <v>31.115580999999999</v>
      </c>
      <c r="DO48" s="4">
        <v>31.115639999999999</v>
      </c>
      <c r="DP48" s="4">
        <v>30.186420999999999</v>
      </c>
      <c r="DQ48" s="4">
        <v>30.259160999999999</v>
      </c>
      <c r="DR48" s="4">
        <v>28.561243999999999</v>
      </c>
      <c r="DS48" s="4">
        <v>31.215388999999998</v>
      </c>
      <c r="DT48" s="4">
        <v>28.430073</v>
      </c>
      <c r="DU48" s="4">
        <v>28.330434</v>
      </c>
      <c r="DV48" s="4">
        <v>28.832265920449998</v>
      </c>
      <c r="DW48" s="4">
        <v>27.011566999999999</v>
      </c>
      <c r="DX48" s="4">
        <v>27.056080000000001</v>
      </c>
      <c r="DY48" s="4">
        <v>27.892681</v>
      </c>
      <c r="DZ48" s="4">
        <v>28.209758000000001</v>
      </c>
      <c r="EA48" s="4">
        <v>26.806809000000001</v>
      </c>
      <c r="EB48" s="4">
        <v>26.665427999999999</v>
      </c>
      <c r="EC48" s="4">
        <v>28.281718999999999</v>
      </c>
      <c r="ED48" s="4">
        <v>28.362012</v>
      </c>
      <c r="EE48" s="4">
        <v>28.395278000000001</v>
      </c>
      <c r="EF48" s="4">
        <v>28.398785979381998</v>
      </c>
      <c r="EG48" s="4">
        <v>28.272203000000001</v>
      </c>
      <c r="EH48" s="4">
        <v>30.832844000000001</v>
      </c>
      <c r="EI48" s="4">
        <v>28.79156</v>
      </c>
      <c r="EJ48" s="4">
        <v>32.032598</v>
      </c>
      <c r="EK48" s="4">
        <v>27.770355500000001</v>
      </c>
      <c r="EL48" s="4">
        <v>27.862252999999999</v>
      </c>
      <c r="EM48" s="4">
        <v>27.946110999999998</v>
      </c>
      <c r="EN48" s="4">
        <v>28.907975</v>
      </c>
      <c r="EO48" s="4">
        <v>30.497292999999999</v>
      </c>
      <c r="EP48" s="4">
        <v>30.497292999999999</v>
      </c>
      <c r="EQ48" s="4">
        <v>29.923005749999998</v>
      </c>
      <c r="ER48" s="4">
        <v>29.922411</v>
      </c>
      <c r="ES48" s="4">
        <v>28.339138999999999</v>
      </c>
      <c r="ET48" s="4">
        <v>28.339138999999999</v>
      </c>
      <c r="EU48" s="4">
        <v>30.221178999999999</v>
      </c>
      <c r="EV48" s="4">
        <v>29.121839000000001</v>
      </c>
      <c r="EW48" s="4">
        <v>27.810276000000002</v>
      </c>
      <c r="EX48" s="4">
        <v>29.845337000000001</v>
      </c>
      <c r="EY48" s="4">
        <v>29.845337000000001</v>
      </c>
      <c r="EZ48" s="4">
        <v>30.859501000000002</v>
      </c>
      <c r="FA48" s="4">
        <v>27.092889</v>
      </c>
      <c r="FB48" s="4">
        <v>30.020444000000001</v>
      </c>
      <c r="FC48" s="4">
        <v>33.436812889599004</v>
      </c>
      <c r="FD48" s="4">
        <v>26.757894</v>
      </c>
      <c r="FE48" s="4">
        <v>33.436812889599004</v>
      </c>
      <c r="FF48" s="4">
        <v>29.921011</v>
      </c>
      <c r="FG48" s="4">
        <v>28.846057999999999</v>
      </c>
      <c r="FH48" s="4">
        <v>557.90729999999996</v>
      </c>
      <c r="FI48" s="4">
        <v>26.348455999999999</v>
      </c>
      <c r="FJ48" s="4">
        <v>28.885400000000001</v>
      </c>
      <c r="FK48" s="4">
        <v>27.744375000000002</v>
      </c>
      <c r="FL48" s="4">
        <v>30.510411000000001</v>
      </c>
      <c r="FM48" s="4">
        <v>30.393737999999999</v>
      </c>
      <c r="FN48" s="4">
        <v>30.320910999999999</v>
      </c>
      <c r="FO48" s="4">
        <v>28.885422999999999</v>
      </c>
      <c r="FP48" s="4">
        <v>28.885400000000001</v>
      </c>
      <c r="FQ48" s="4">
        <v>28.885415000000002</v>
      </c>
      <c r="FR48" s="4">
        <v>32.831806999999998</v>
      </c>
      <c r="FS48" s="4">
        <v>32.831806999999998</v>
      </c>
      <c r="FT48" s="4">
        <v>30.718747</v>
      </c>
      <c r="FU48" s="4">
        <v>30.754208999999999</v>
      </c>
      <c r="FV48" s="4">
        <v>30.639462999999999</v>
      </c>
      <c r="FW48" s="4">
        <v>30.718747</v>
      </c>
      <c r="FX48" s="4">
        <v>28.526938999999999</v>
      </c>
      <c r="FY48" s="4">
        <v>31.410240999999999</v>
      </c>
      <c r="FZ48" s="4">
        <v>31.377960999999999</v>
      </c>
      <c r="GA48" s="4">
        <v>29.640457000000001</v>
      </c>
      <c r="GB48" s="4">
        <v>30.875153999999998</v>
      </c>
      <c r="GC48" s="4">
        <v>29.434595000000002</v>
      </c>
      <c r="GD48" s="4">
        <v>28.816908999999999</v>
      </c>
      <c r="GE48" s="4">
        <v>28.756092000000002</v>
      </c>
      <c r="GF48" s="4">
        <v>27.789149999999999</v>
      </c>
      <c r="GG48" s="4">
        <v>27.893128999999998</v>
      </c>
      <c r="GH48" s="4">
        <v>25.5863935</v>
      </c>
      <c r="GI48" s="4">
        <v>25.693508000000001</v>
      </c>
      <c r="GJ48" s="4">
        <v>28.786110000000001</v>
      </c>
      <c r="GK48" s="4">
        <v>31.138933999999999</v>
      </c>
      <c r="GM48" s="3"/>
    </row>
    <row r="49" spans="2:195" x14ac:dyDescent="0.2">
      <c r="B49" s="1">
        <v>43454.958333333445</v>
      </c>
      <c r="C49" s="4">
        <v>25.403158999999999</v>
      </c>
      <c r="D49" s="4">
        <v>25.445219000000002</v>
      </c>
      <c r="E49" s="4">
        <v>25.428384999999999</v>
      </c>
      <c r="F49" s="4">
        <v>25.403133</v>
      </c>
      <c r="G49" s="4">
        <v>25.63494</v>
      </c>
      <c r="H49" s="4">
        <v>27.377050000000001</v>
      </c>
      <c r="I49" s="4">
        <v>27.467237999999998</v>
      </c>
      <c r="J49" s="4">
        <v>27.410927000000001</v>
      </c>
      <c r="K49" s="4">
        <v>25.991019999999999</v>
      </c>
      <c r="L49" s="4">
        <v>25.56204</v>
      </c>
      <c r="M49" s="4">
        <v>27.066866000000001</v>
      </c>
      <c r="N49" s="4">
        <v>26.495940000000001</v>
      </c>
      <c r="O49" s="4">
        <v>25.974291000000001</v>
      </c>
      <c r="P49" s="4">
        <v>27.357728000000002</v>
      </c>
      <c r="Q49" s="4">
        <v>25.636243</v>
      </c>
      <c r="R49" s="4">
        <v>24.675393499999998</v>
      </c>
      <c r="S49" s="4">
        <v>24.741499999999998</v>
      </c>
      <c r="T49" s="4">
        <v>25.502310999999999</v>
      </c>
      <c r="U49" s="4">
        <v>25.588553000000001</v>
      </c>
      <c r="V49" s="4">
        <v>25.184203</v>
      </c>
      <c r="W49" s="4">
        <v>25.209907000000001</v>
      </c>
      <c r="X49" s="4">
        <v>27.961774999999999</v>
      </c>
      <c r="Y49" s="4">
        <v>24.137153000000001</v>
      </c>
      <c r="Z49" s="4">
        <v>25.924893000000001</v>
      </c>
      <c r="AA49" s="4">
        <v>25.622854</v>
      </c>
      <c r="AB49" s="4">
        <v>23.762941000000001</v>
      </c>
      <c r="AC49" s="4">
        <v>25.368851750000001</v>
      </c>
      <c r="AD49" s="4">
        <v>25.540600000000001</v>
      </c>
      <c r="AE49" s="4">
        <v>24.053574000000001</v>
      </c>
      <c r="AF49" s="4">
        <v>27.485883000000001</v>
      </c>
      <c r="AG49" s="4">
        <v>25.568387999999999</v>
      </c>
      <c r="AH49" s="4">
        <v>24.264884333333338</v>
      </c>
      <c r="AI49" s="4">
        <v>24.376808</v>
      </c>
      <c r="AJ49" s="4">
        <v>27.231252000000001</v>
      </c>
      <c r="AK49" s="4">
        <v>23.981712999999999</v>
      </c>
      <c r="AL49" s="4">
        <v>22.426234999999998</v>
      </c>
      <c r="AM49" s="4">
        <v>26.500102999999999</v>
      </c>
      <c r="AN49" s="4">
        <v>25.935903</v>
      </c>
      <c r="AO49" s="4">
        <v>26.546054000000002</v>
      </c>
      <c r="AP49" s="4">
        <v>25.720824</v>
      </c>
      <c r="AQ49" s="4">
        <v>24.963809000000001</v>
      </c>
      <c r="AR49" s="4">
        <v>26.443096000000001</v>
      </c>
      <c r="AS49" s="4">
        <v>25.283852</v>
      </c>
      <c r="AT49" s="4">
        <v>25.392652999999999</v>
      </c>
      <c r="AU49" s="4">
        <v>25.281507999999999</v>
      </c>
      <c r="AV49" s="4">
        <v>25.338345</v>
      </c>
      <c r="AW49" s="4">
        <v>25.296892</v>
      </c>
      <c r="AX49" s="4">
        <v>25.21746675</v>
      </c>
      <c r="AY49" s="4">
        <v>27.423145000000002</v>
      </c>
      <c r="AZ49" s="4">
        <v>27.356669</v>
      </c>
      <c r="BA49" s="4">
        <v>27.422927000000001</v>
      </c>
      <c r="BB49" s="4">
        <v>27.422998</v>
      </c>
      <c r="BC49" s="4">
        <v>24.854924</v>
      </c>
      <c r="BD49" s="4">
        <v>26.020026000000001</v>
      </c>
      <c r="BE49" s="4">
        <v>25.947786000000001</v>
      </c>
      <c r="BF49" s="4">
        <v>26.966864999999999</v>
      </c>
      <c r="BG49" s="4">
        <v>24.022019</v>
      </c>
      <c r="BH49" s="4">
        <v>24.022019</v>
      </c>
      <c r="BI49" s="4">
        <v>25.712104</v>
      </c>
      <c r="BJ49" s="4">
        <v>24.052511500000005</v>
      </c>
      <c r="BK49" s="4">
        <v>26.425443999999999</v>
      </c>
      <c r="BL49" s="4">
        <v>25.759018000000001</v>
      </c>
      <c r="BM49" s="4">
        <v>25.759018000000001</v>
      </c>
      <c r="BN49" s="4">
        <v>26.909773999999999</v>
      </c>
      <c r="BO49" s="4">
        <v>26.987397000000001</v>
      </c>
      <c r="BP49" s="4">
        <v>26.1959207148</v>
      </c>
      <c r="BQ49" s="4">
        <v>25.685867999999999</v>
      </c>
      <c r="BR49" s="4">
        <v>25.94988</v>
      </c>
      <c r="BS49" s="4">
        <v>25.834772000000001</v>
      </c>
      <c r="BT49" s="4">
        <v>26.425443999999999</v>
      </c>
      <c r="BU49" s="4">
        <v>25.338345</v>
      </c>
      <c r="BV49" s="4">
        <v>25.228646666666666</v>
      </c>
      <c r="BW49" s="4">
        <v>26.208151000000001</v>
      </c>
      <c r="BX49" s="4">
        <v>26.328156</v>
      </c>
      <c r="BY49" s="4">
        <v>26.208151000000001</v>
      </c>
      <c r="BZ49" s="4">
        <v>25.370674999999999</v>
      </c>
      <c r="CA49" s="4">
        <v>24.134035999999998</v>
      </c>
      <c r="CB49" s="4">
        <v>25.848113000000001</v>
      </c>
      <c r="CC49" s="4">
        <v>24.598637</v>
      </c>
      <c r="CD49" s="4">
        <v>22.96852468889</v>
      </c>
      <c r="CE49" s="4">
        <v>24.856548</v>
      </c>
      <c r="CF49" s="4">
        <v>25.127286999999999</v>
      </c>
      <c r="CG49" s="4">
        <v>29.894353079125001</v>
      </c>
      <c r="CH49" s="4">
        <v>24.440252999999998</v>
      </c>
      <c r="CI49" s="4">
        <v>25.225121000000001</v>
      </c>
      <c r="CJ49" s="4">
        <v>25.141853999999999</v>
      </c>
      <c r="CK49" s="4">
        <v>25.793527000000001</v>
      </c>
      <c r="CL49" s="4">
        <v>27.404088999999999</v>
      </c>
      <c r="CM49" s="4">
        <v>27.486139999999999</v>
      </c>
      <c r="CN49" s="4">
        <v>26.98762</v>
      </c>
      <c r="CO49" s="4">
        <v>26.772932999999998</v>
      </c>
      <c r="CP49" s="4">
        <v>27.486186</v>
      </c>
      <c r="CQ49" s="4">
        <v>25.678058</v>
      </c>
      <c r="CR49" s="4">
        <v>25.759018000000001</v>
      </c>
      <c r="CS49" s="4">
        <v>25.699549000000001</v>
      </c>
      <c r="CT49" s="4">
        <v>26.901917000000001</v>
      </c>
      <c r="CU49" s="4">
        <v>26.929822000000001</v>
      </c>
      <c r="CV49" s="4">
        <v>25.388103333333333</v>
      </c>
      <c r="CW49" s="4">
        <v>26.364877</v>
      </c>
      <c r="CX49" s="4">
        <v>25.093904999999999</v>
      </c>
      <c r="CY49" s="4">
        <v>26.319400000000002</v>
      </c>
      <c r="CZ49" s="4">
        <v>25.296892</v>
      </c>
      <c r="DA49" s="4">
        <v>25.296892</v>
      </c>
      <c r="DB49" s="4">
        <v>25.574839000000001</v>
      </c>
      <c r="DC49" s="4">
        <v>27.301003000000001</v>
      </c>
      <c r="DD49" s="4">
        <v>27.440615000000001</v>
      </c>
      <c r="DE49" s="4">
        <v>24.387533999999999</v>
      </c>
      <c r="DF49" s="4">
        <v>23.643535</v>
      </c>
      <c r="DG49" s="4">
        <v>23.588510333333335</v>
      </c>
      <c r="DH49" s="4">
        <v>23.223975390416999</v>
      </c>
      <c r="DI49" s="4">
        <v>25.843757</v>
      </c>
      <c r="DJ49" s="4">
        <v>25.049643</v>
      </c>
      <c r="DK49" s="4">
        <v>24.997198000000001</v>
      </c>
      <c r="DL49" s="4">
        <v>24.27486</v>
      </c>
      <c r="DM49" s="4">
        <v>29.954051468749999</v>
      </c>
      <c r="DN49" s="4">
        <v>27.708894999999998</v>
      </c>
      <c r="DO49" s="4">
        <v>27.708947999999999</v>
      </c>
      <c r="DP49" s="4">
        <v>26.923767000000002</v>
      </c>
      <c r="DQ49" s="4">
        <v>26.988581</v>
      </c>
      <c r="DR49" s="4">
        <v>25.396540000000002</v>
      </c>
      <c r="DS49" s="4">
        <v>27.543702</v>
      </c>
      <c r="DT49" s="4">
        <v>25.338345</v>
      </c>
      <c r="DU49" s="4">
        <v>25.248795999999999</v>
      </c>
      <c r="DV49" s="4">
        <v>25.584569391980001</v>
      </c>
      <c r="DW49" s="4">
        <v>24.100042999999999</v>
      </c>
      <c r="DX49" s="4">
        <v>24.17398</v>
      </c>
      <c r="DY49" s="4">
        <v>24.854444999999998</v>
      </c>
      <c r="DZ49" s="4">
        <v>25.27327</v>
      </c>
      <c r="EA49" s="4">
        <v>23.894136</v>
      </c>
      <c r="EB49" s="4">
        <v>23.778077</v>
      </c>
      <c r="EC49" s="4">
        <v>25.3142</v>
      </c>
      <c r="ED49" s="4">
        <v>25.318445000000001</v>
      </c>
      <c r="EE49" s="4">
        <v>25.320156999999998</v>
      </c>
      <c r="EF49" s="4">
        <v>25.216737123031997</v>
      </c>
      <c r="EG49" s="4">
        <v>25.088353999999999</v>
      </c>
      <c r="EH49" s="4">
        <v>27.212375999999999</v>
      </c>
      <c r="EI49" s="4">
        <v>25.644787000000001</v>
      </c>
      <c r="EJ49" s="4">
        <v>28.325499000000001</v>
      </c>
      <c r="EK49" s="4">
        <v>24.1516065</v>
      </c>
      <c r="EL49" s="4">
        <v>24.301967000000001</v>
      </c>
      <c r="EM49" s="4">
        <v>24.897611999999999</v>
      </c>
      <c r="EN49" s="4">
        <v>25.798404000000001</v>
      </c>
      <c r="EO49" s="4">
        <v>26.909773999999999</v>
      </c>
      <c r="EP49" s="4">
        <v>26.909773999999999</v>
      </c>
      <c r="EQ49" s="4">
        <v>26.689229750000003</v>
      </c>
      <c r="ER49" s="4">
        <v>26.688928000000001</v>
      </c>
      <c r="ES49" s="4">
        <v>25.200952000000001</v>
      </c>
      <c r="ET49" s="4">
        <v>25.200952000000001</v>
      </c>
      <c r="EU49" s="4">
        <v>26.913312000000001</v>
      </c>
      <c r="EV49" s="4">
        <v>25.878699999999998</v>
      </c>
      <c r="EW49" s="4">
        <v>24.686423000000001</v>
      </c>
      <c r="EX49" s="4">
        <v>26.425443999999999</v>
      </c>
      <c r="EY49" s="4">
        <v>26.425443999999999</v>
      </c>
      <c r="EZ49" s="4">
        <v>27.497212000000001</v>
      </c>
      <c r="FA49" s="4">
        <v>24.128675666666666</v>
      </c>
      <c r="FB49" s="4">
        <v>26.772932999999998</v>
      </c>
      <c r="FC49" s="4">
        <v>29.838820993974998</v>
      </c>
      <c r="FD49" s="4">
        <v>23.869318</v>
      </c>
      <c r="FE49" s="4">
        <v>29.838820993974998</v>
      </c>
      <c r="FF49" s="4">
        <v>26.688219</v>
      </c>
      <c r="FG49" s="4">
        <v>25.665558000000001</v>
      </c>
      <c r="FH49" s="4">
        <v>494.02719999999999</v>
      </c>
      <c r="FI49" s="4">
        <v>23.499898999999999</v>
      </c>
      <c r="FJ49" s="4">
        <v>25.711051999999999</v>
      </c>
      <c r="FK49" s="4">
        <v>24.694679000000001</v>
      </c>
      <c r="FL49" s="4">
        <v>27.214005</v>
      </c>
      <c r="FM49" s="4">
        <v>27.103058000000001</v>
      </c>
      <c r="FN49" s="4">
        <v>27.038488000000001</v>
      </c>
      <c r="FO49" s="4">
        <v>25.711072999999999</v>
      </c>
      <c r="FP49" s="4">
        <v>25.711051999999999</v>
      </c>
      <c r="FQ49" s="4">
        <v>25.7110655</v>
      </c>
      <c r="FR49" s="4">
        <v>28.842020000000002</v>
      </c>
      <c r="FS49" s="4">
        <v>28.842020000000002</v>
      </c>
      <c r="FT49" s="4">
        <v>27.103545</v>
      </c>
      <c r="FU49" s="4">
        <v>27.134276</v>
      </c>
      <c r="FV49" s="4">
        <v>27.032482000000002</v>
      </c>
      <c r="FW49" s="4">
        <v>27.103545</v>
      </c>
      <c r="FX49" s="4">
        <v>25.303235000000001</v>
      </c>
      <c r="FY49" s="4">
        <v>28.019480999999999</v>
      </c>
      <c r="FZ49" s="4">
        <v>27.993082999999999</v>
      </c>
      <c r="GA49" s="4">
        <v>26.214393999999999</v>
      </c>
      <c r="GB49" s="4">
        <v>27.557158999999999</v>
      </c>
      <c r="GC49" s="4">
        <v>26.119035</v>
      </c>
      <c r="GD49" s="4">
        <v>25.651436</v>
      </c>
      <c r="GE49" s="4">
        <v>25.596882000000001</v>
      </c>
      <c r="GF49" s="4">
        <v>24.737172999999999</v>
      </c>
      <c r="GG49" s="4">
        <v>24.854846999999999</v>
      </c>
      <c r="GH49" s="4">
        <v>22.801566999999999</v>
      </c>
      <c r="GI49" s="4">
        <v>22.900120999999999</v>
      </c>
      <c r="GJ49" s="4">
        <v>25.631602000000001</v>
      </c>
      <c r="GK49" s="4">
        <v>27.476064000000001</v>
      </c>
      <c r="GM49" s="3"/>
    </row>
    <row r="50" spans="2:195" x14ac:dyDescent="0.2">
      <c r="B50" s="1">
        <v>43454.979166666781</v>
      </c>
      <c r="C50" s="4">
        <v>25.176711999999998</v>
      </c>
      <c r="D50" s="4">
        <v>25.214822000000002</v>
      </c>
      <c r="E50" s="4">
        <v>25.199567999999999</v>
      </c>
      <c r="F50" s="4">
        <v>25.176686</v>
      </c>
      <c r="G50" s="4">
        <v>25.532439</v>
      </c>
      <c r="H50" s="4">
        <v>27.306533999999999</v>
      </c>
      <c r="I50" s="4">
        <v>27.402920999999999</v>
      </c>
      <c r="J50" s="4">
        <v>27.345043</v>
      </c>
      <c r="K50" s="4">
        <v>26.117884</v>
      </c>
      <c r="L50" s="4">
        <v>25.334071000000002</v>
      </c>
      <c r="M50" s="4">
        <v>27.088069999999998</v>
      </c>
      <c r="N50" s="4">
        <v>26.563538000000001</v>
      </c>
      <c r="O50" s="4">
        <v>25.763905999999999</v>
      </c>
      <c r="P50" s="4">
        <v>27.293491</v>
      </c>
      <c r="Q50" s="4">
        <v>25.578447000000001</v>
      </c>
      <c r="R50" s="4">
        <v>24.433519</v>
      </c>
      <c r="S50" s="4">
        <v>24.508870999999999</v>
      </c>
      <c r="T50" s="4">
        <v>25.309341</v>
      </c>
      <c r="U50" s="4">
        <v>25.463635</v>
      </c>
      <c r="V50" s="4">
        <v>25.064458999999999</v>
      </c>
      <c r="W50" s="4">
        <v>25.101267</v>
      </c>
      <c r="X50" s="4">
        <v>27.899349000000001</v>
      </c>
      <c r="Y50" s="4">
        <v>24.163360999999998</v>
      </c>
      <c r="Z50" s="4">
        <v>26.076674000000001</v>
      </c>
      <c r="AA50" s="4">
        <v>25.489169</v>
      </c>
      <c r="AB50" s="4">
        <v>23.653700000000001</v>
      </c>
      <c r="AC50" s="4">
        <v>25.156556250000001</v>
      </c>
      <c r="AD50" s="4">
        <v>25.327618999999999</v>
      </c>
      <c r="AE50" s="4">
        <v>23.995242000000001</v>
      </c>
      <c r="AF50" s="4">
        <v>27.435614999999999</v>
      </c>
      <c r="AG50" s="4">
        <v>25.376733999999999</v>
      </c>
      <c r="AH50" s="4">
        <v>24.284774333333331</v>
      </c>
      <c r="AI50" s="4">
        <v>24.393439000000001</v>
      </c>
      <c r="AJ50" s="4">
        <v>27.173328999999999</v>
      </c>
      <c r="AK50" s="4">
        <v>23.889286999999999</v>
      </c>
      <c r="AL50" s="4">
        <v>22.328954</v>
      </c>
      <c r="AM50" s="4">
        <v>26.395202000000001</v>
      </c>
      <c r="AN50" s="4">
        <v>25.814587</v>
      </c>
      <c r="AO50" s="4">
        <v>26.450533</v>
      </c>
      <c r="AP50" s="4">
        <v>25.582456000000001</v>
      </c>
      <c r="AQ50" s="4">
        <v>24.784300999999999</v>
      </c>
      <c r="AR50" s="4">
        <v>26.211248999999999</v>
      </c>
      <c r="AS50" s="4">
        <v>25.184598000000001</v>
      </c>
      <c r="AT50" s="4">
        <v>25.306460999999999</v>
      </c>
      <c r="AU50" s="4">
        <v>25.182258000000001</v>
      </c>
      <c r="AV50" s="4">
        <v>25.233255</v>
      </c>
      <c r="AW50" s="4">
        <v>25.197800999999998</v>
      </c>
      <c r="AX50" s="4">
        <v>25.117556500000003</v>
      </c>
      <c r="AY50" s="4">
        <v>27.334962000000001</v>
      </c>
      <c r="AZ50" s="4">
        <v>27.304959</v>
      </c>
      <c r="BA50" s="4">
        <v>27.334744000000001</v>
      </c>
      <c r="BB50" s="4">
        <v>27.334814999999999</v>
      </c>
      <c r="BC50" s="4">
        <v>24.786339999999999</v>
      </c>
      <c r="BD50" s="4">
        <v>25.843347999999999</v>
      </c>
      <c r="BE50" s="4">
        <v>25.775293000000001</v>
      </c>
      <c r="BF50" s="4">
        <v>26.901966999999999</v>
      </c>
      <c r="BG50" s="4">
        <v>23.968758999999999</v>
      </c>
      <c r="BH50" s="4">
        <v>23.968758999999999</v>
      </c>
      <c r="BI50" s="4">
        <v>25.68817</v>
      </c>
      <c r="BJ50" s="4">
        <v>23.915741666666666</v>
      </c>
      <c r="BK50" s="4">
        <v>26.195340999999999</v>
      </c>
      <c r="BL50" s="4">
        <v>25.984777999999999</v>
      </c>
      <c r="BM50" s="4">
        <v>25.984777999999999</v>
      </c>
      <c r="BN50" s="4">
        <v>26.549368000000001</v>
      </c>
      <c r="BO50" s="4">
        <v>26.940716999999999</v>
      </c>
      <c r="BP50" s="4">
        <v>25.977475048301997</v>
      </c>
      <c r="BQ50" s="4">
        <v>25.807691999999999</v>
      </c>
      <c r="BR50" s="4">
        <v>25.873287000000001</v>
      </c>
      <c r="BS50" s="4">
        <v>25.766183000000002</v>
      </c>
      <c r="BT50" s="4">
        <v>26.195340999999999</v>
      </c>
      <c r="BU50" s="4">
        <v>25.233255</v>
      </c>
      <c r="BV50" s="4">
        <v>25.124365000000001</v>
      </c>
      <c r="BW50" s="4">
        <v>25.913519000000001</v>
      </c>
      <c r="BX50" s="4">
        <v>26.107696000000001</v>
      </c>
      <c r="BY50" s="4">
        <v>25.913519000000001</v>
      </c>
      <c r="BZ50" s="4">
        <v>25.210564999999999</v>
      </c>
      <c r="CA50" s="4">
        <v>23.994810000000001</v>
      </c>
      <c r="CB50" s="4">
        <v>25.648685</v>
      </c>
      <c r="CC50" s="4">
        <v>24.664175</v>
      </c>
      <c r="CD50" s="4">
        <v>22.971899998087999</v>
      </c>
      <c r="CE50" s="4">
        <v>24.641484999999999</v>
      </c>
      <c r="CF50" s="4">
        <v>25.026070000000001</v>
      </c>
      <c r="CG50" s="4">
        <v>29.827612506135001</v>
      </c>
      <c r="CH50" s="4">
        <v>24.421329</v>
      </c>
      <c r="CI50" s="4">
        <v>25.116281000000001</v>
      </c>
      <c r="CJ50" s="4">
        <v>25.037103999999999</v>
      </c>
      <c r="CK50" s="4">
        <v>25.976548999999999</v>
      </c>
      <c r="CL50" s="4">
        <v>27.350605999999999</v>
      </c>
      <c r="CM50" s="4">
        <v>27.435327999999998</v>
      </c>
      <c r="CN50" s="4">
        <v>26.940432000000001</v>
      </c>
      <c r="CO50" s="4">
        <v>26.724148</v>
      </c>
      <c r="CP50" s="4">
        <v>27.435373999999999</v>
      </c>
      <c r="CQ50" s="4">
        <v>25.901979999999998</v>
      </c>
      <c r="CR50" s="4">
        <v>25.984777999999999</v>
      </c>
      <c r="CS50" s="4">
        <v>25.569607999999999</v>
      </c>
      <c r="CT50" s="4">
        <v>26.916485999999999</v>
      </c>
      <c r="CU50" s="4">
        <v>26.940982999999999</v>
      </c>
      <c r="CV50" s="4">
        <v>25.301919999999999</v>
      </c>
      <c r="CW50" s="4">
        <v>26.153176999999999</v>
      </c>
      <c r="CX50" s="4">
        <v>24.913050999999999</v>
      </c>
      <c r="CY50" s="4">
        <v>26.112044999999998</v>
      </c>
      <c r="CZ50" s="4">
        <v>25.197800999999998</v>
      </c>
      <c r="DA50" s="4">
        <v>25.197800999999998</v>
      </c>
      <c r="DB50" s="4">
        <v>25.421904999999999</v>
      </c>
      <c r="DC50" s="4">
        <v>27.253366</v>
      </c>
      <c r="DD50" s="4">
        <v>27.395482000000001</v>
      </c>
      <c r="DE50" s="4">
        <v>24.344698000000001</v>
      </c>
      <c r="DF50" s="4">
        <v>23.519283000000001</v>
      </c>
      <c r="DG50" s="4">
        <v>23.458936333333337</v>
      </c>
      <c r="DH50" s="4">
        <v>23.077915191084003</v>
      </c>
      <c r="DI50" s="4">
        <v>25.838218000000001</v>
      </c>
      <c r="DJ50" s="4">
        <v>24.927737</v>
      </c>
      <c r="DK50" s="4">
        <v>24.875499000000001</v>
      </c>
      <c r="DL50" s="4">
        <v>24.560600000000001</v>
      </c>
      <c r="DM50" s="4">
        <v>29.887177616250003</v>
      </c>
      <c r="DN50" s="4">
        <v>27.593043999999999</v>
      </c>
      <c r="DO50" s="4">
        <v>27.593097</v>
      </c>
      <c r="DP50" s="4">
        <v>26.873950000000001</v>
      </c>
      <c r="DQ50" s="4">
        <v>26.939008000000001</v>
      </c>
      <c r="DR50" s="4">
        <v>25.217511999999999</v>
      </c>
      <c r="DS50" s="4">
        <v>27.231297000000001</v>
      </c>
      <c r="DT50" s="4">
        <v>25.233255</v>
      </c>
      <c r="DU50" s="4">
        <v>25.143519000000001</v>
      </c>
      <c r="DV50" s="4">
        <v>25.438631505364999</v>
      </c>
      <c r="DW50" s="4">
        <v>24.013061</v>
      </c>
      <c r="DX50" s="4">
        <v>24.079232000000001</v>
      </c>
      <c r="DY50" s="4">
        <v>24.785861000000001</v>
      </c>
      <c r="DZ50" s="4">
        <v>25.276983999999999</v>
      </c>
      <c r="EA50" s="4">
        <v>23.766081</v>
      </c>
      <c r="EB50" s="4">
        <v>23.658028000000002</v>
      </c>
      <c r="EC50" s="4">
        <v>25.161148000000001</v>
      </c>
      <c r="ED50" s="4">
        <v>25.161753000000001</v>
      </c>
      <c r="EE50" s="4">
        <v>25.161951999999999</v>
      </c>
      <c r="EF50" s="4">
        <v>25.071265166220002</v>
      </c>
      <c r="EG50" s="4">
        <v>24.871424000000001</v>
      </c>
      <c r="EH50" s="4">
        <v>26.929158000000001</v>
      </c>
      <c r="EI50" s="4">
        <v>25.516628999999998</v>
      </c>
      <c r="EJ50" s="4">
        <v>28.019545999999998</v>
      </c>
      <c r="EK50" s="4">
        <v>24.3944765</v>
      </c>
      <c r="EL50" s="4">
        <v>24.504670999999998</v>
      </c>
      <c r="EM50" s="4">
        <v>24.827691000000002</v>
      </c>
      <c r="EN50" s="4">
        <v>25.778202</v>
      </c>
      <c r="EO50" s="4">
        <v>26.549368000000001</v>
      </c>
      <c r="EP50" s="4">
        <v>26.549368000000001</v>
      </c>
      <c r="EQ50" s="4">
        <v>26.634622499999999</v>
      </c>
      <c r="ER50" s="4">
        <v>26.634107</v>
      </c>
      <c r="ES50" s="4">
        <v>25.384504</v>
      </c>
      <c r="ET50" s="4">
        <v>25.384504</v>
      </c>
      <c r="EU50" s="4">
        <v>26.921122</v>
      </c>
      <c r="EV50" s="4">
        <v>25.808585000000001</v>
      </c>
      <c r="EW50" s="4">
        <v>24.516704000000001</v>
      </c>
      <c r="EX50" s="4">
        <v>26.195340999999999</v>
      </c>
      <c r="EY50" s="4">
        <v>26.195340999999999</v>
      </c>
      <c r="EZ50" s="4">
        <v>27.411570000000001</v>
      </c>
      <c r="FA50" s="4">
        <v>24.15490733333333</v>
      </c>
      <c r="FB50" s="4">
        <v>26.724148</v>
      </c>
      <c r="FC50" s="4">
        <v>29.772204399021</v>
      </c>
      <c r="FD50" s="4">
        <v>24.191956000000001</v>
      </c>
      <c r="FE50" s="4">
        <v>29.772204399021</v>
      </c>
      <c r="FF50" s="4">
        <v>26.632895999999999</v>
      </c>
      <c r="FG50" s="4">
        <v>25.548487000000002</v>
      </c>
      <c r="FH50" s="4">
        <v>494.02719999999999</v>
      </c>
      <c r="FI50" s="4">
        <v>23.386223000000001</v>
      </c>
      <c r="FJ50" s="4">
        <v>25.576861000000001</v>
      </c>
      <c r="FK50" s="4">
        <v>24.657505</v>
      </c>
      <c r="FL50" s="4">
        <v>27.188030999999999</v>
      </c>
      <c r="FM50" s="4">
        <v>27.052215</v>
      </c>
      <c r="FN50" s="4">
        <v>26.988889</v>
      </c>
      <c r="FO50" s="4">
        <v>25.576882000000001</v>
      </c>
      <c r="FP50" s="4">
        <v>25.576861000000001</v>
      </c>
      <c r="FQ50" s="4">
        <v>25.576874</v>
      </c>
      <c r="FR50" s="4">
        <v>28.389258999999999</v>
      </c>
      <c r="FS50" s="4">
        <v>28.389258999999999</v>
      </c>
      <c r="FT50" s="4">
        <v>26.812999000000001</v>
      </c>
      <c r="FU50" s="4">
        <v>26.842337000000001</v>
      </c>
      <c r="FV50" s="4">
        <v>26.742045999999998</v>
      </c>
      <c r="FW50" s="4">
        <v>26.812999000000001</v>
      </c>
      <c r="FX50" s="4">
        <v>25.082629000000001</v>
      </c>
      <c r="FY50" s="4">
        <v>27.969867000000001</v>
      </c>
      <c r="FZ50" s="4">
        <v>27.941085000000001</v>
      </c>
      <c r="GA50" s="4">
        <v>25.966787</v>
      </c>
      <c r="GB50" s="4">
        <v>27.493970999999998</v>
      </c>
      <c r="GC50" s="4">
        <v>25.927970999999999</v>
      </c>
      <c r="GD50" s="4">
        <v>25.512056000000001</v>
      </c>
      <c r="GE50" s="4">
        <v>25.457449499999999</v>
      </c>
      <c r="GF50" s="4">
        <v>24.581596000000001</v>
      </c>
      <c r="GG50" s="4">
        <v>24.786262000000001</v>
      </c>
      <c r="GH50" s="4">
        <v>22.680896000000001</v>
      </c>
      <c r="GI50" s="4">
        <v>22.780588000000002</v>
      </c>
      <c r="GJ50" s="4">
        <v>25.494948999999998</v>
      </c>
      <c r="GK50" s="4">
        <v>27.167045999999999</v>
      </c>
      <c r="GM50" s="3"/>
    </row>
    <row r="51" spans="2:195" x14ac:dyDescent="0.2">
      <c r="B51" s="1">
        <v>43454.99930555567</v>
      </c>
      <c r="C51" s="4">
        <v>25.014265999999999</v>
      </c>
      <c r="D51" s="4">
        <v>25.049534999999999</v>
      </c>
      <c r="E51" s="4">
        <v>25.035416999999999</v>
      </c>
      <c r="F51" s="4">
        <v>25.014240000000001</v>
      </c>
      <c r="G51" s="4">
        <v>25.490448000000001</v>
      </c>
      <c r="H51" s="4">
        <v>27.248421</v>
      </c>
      <c r="I51" s="4">
        <v>27.358011999999999</v>
      </c>
      <c r="J51" s="4">
        <v>27.302816</v>
      </c>
      <c r="K51" s="4">
        <v>26.040780999999999</v>
      </c>
      <c r="L51" s="4">
        <v>25.163623999999999</v>
      </c>
      <c r="M51" s="4">
        <v>26.896833000000001</v>
      </c>
      <c r="N51" s="4">
        <v>26.304649999999999</v>
      </c>
      <c r="O51" s="4">
        <v>25.582447999999999</v>
      </c>
      <c r="P51" s="4">
        <v>27.247101000000001</v>
      </c>
      <c r="Q51" s="4">
        <v>25.505572999999998</v>
      </c>
      <c r="R51" s="4">
        <v>24.199418999999999</v>
      </c>
      <c r="S51" s="4">
        <v>24.289470000000001</v>
      </c>
      <c r="T51" s="4">
        <v>25.152155</v>
      </c>
      <c r="U51" s="4">
        <v>25.442069</v>
      </c>
      <c r="V51" s="4">
        <v>25.030989999999999</v>
      </c>
      <c r="W51" s="4">
        <v>25.0655845</v>
      </c>
      <c r="X51" s="4">
        <v>27.854223000000001</v>
      </c>
      <c r="Y51" s="4">
        <v>24.088806999999999</v>
      </c>
      <c r="Z51" s="4">
        <v>25.997662999999999</v>
      </c>
      <c r="AA51" s="4">
        <v>25.455750999999999</v>
      </c>
      <c r="AB51" s="4">
        <v>23.585622999999998</v>
      </c>
      <c r="AC51" s="4">
        <v>24.993481000000003</v>
      </c>
      <c r="AD51" s="4">
        <v>25.164745</v>
      </c>
      <c r="AE51" s="4">
        <v>24.017997999999999</v>
      </c>
      <c r="AF51" s="4">
        <v>27.397442000000002</v>
      </c>
      <c r="AG51" s="4">
        <v>25.216010000000001</v>
      </c>
      <c r="AH51" s="4">
        <v>24.210887333333332</v>
      </c>
      <c r="AI51" s="4">
        <v>24.321998000000001</v>
      </c>
      <c r="AJ51" s="4">
        <v>27.126093999999998</v>
      </c>
      <c r="AK51" s="4">
        <v>23.845524000000001</v>
      </c>
      <c r="AL51" s="4">
        <v>22.230877</v>
      </c>
      <c r="AM51" s="4">
        <v>26.292175</v>
      </c>
      <c r="AN51" s="4">
        <v>25.688845000000001</v>
      </c>
      <c r="AO51" s="4">
        <v>26.375038</v>
      </c>
      <c r="AP51" s="4">
        <v>25.542539999999999</v>
      </c>
      <c r="AQ51" s="4">
        <v>24.707343000000002</v>
      </c>
      <c r="AR51" s="4">
        <v>26.039348</v>
      </c>
      <c r="AS51" s="4">
        <v>25.175498999999999</v>
      </c>
      <c r="AT51" s="4">
        <v>25.279378000000001</v>
      </c>
      <c r="AU51" s="4">
        <v>25.173173999999999</v>
      </c>
      <c r="AV51" s="4">
        <v>25.214683999999998</v>
      </c>
      <c r="AW51" s="4">
        <v>25.186578000000001</v>
      </c>
      <c r="AX51" s="4">
        <v>25.1173565</v>
      </c>
      <c r="AY51" s="4">
        <v>27.253919</v>
      </c>
      <c r="AZ51" s="4">
        <v>27.254504000000001</v>
      </c>
      <c r="BA51" s="4">
        <v>27.253702000000001</v>
      </c>
      <c r="BB51" s="4">
        <v>27.253772999999999</v>
      </c>
      <c r="BC51" s="4">
        <v>24.732854</v>
      </c>
      <c r="BD51" s="4">
        <v>25.70722</v>
      </c>
      <c r="BE51" s="4">
        <v>25.654208000000001</v>
      </c>
      <c r="BF51" s="4">
        <v>26.814219999999999</v>
      </c>
      <c r="BG51" s="4">
        <v>24.036231999999998</v>
      </c>
      <c r="BH51" s="4">
        <v>24.036231999999998</v>
      </c>
      <c r="BI51" s="4">
        <v>25.562265</v>
      </c>
      <c r="BJ51" s="4">
        <v>23.789546999999999</v>
      </c>
      <c r="BK51" s="4">
        <v>26.025257</v>
      </c>
      <c r="BL51" s="4">
        <v>25.906143</v>
      </c>
      <c r="BM51" s="4">
        <v>25.906143</v>
      </c>
      <c r="BN51" s="4">
        <v>26.288481000000001</v>
      </c>
      <c r="BO51" s="4">
        <v>26.889019999999999</v>
      </c>
      <c r="BP51" s="4">
        <v>25.810422027209999</v>
      </c>
      <c r="BQ51" s="4">
        <v>25.74887</v>
      </c>
      <c r="BR51" s="4">
        <v>25.763732999999998</v>
      </c>
      <c r="BS51" s="4">
        <v>25.669712000000001</v>
      </c>
      <c r="BT51" s="4">
        <v>26.025257</v>
      </c>
      <c r="BU51" s="4">
        <v>25.214683999999998</v>
      </c>
      <c r="BV51" s="4">
        <v>25.106817333333336</v>
      </c>
      <c r="BW51" s="4">
        <v>25.713916000000001</v>
      </c>
      <c r="BX51" s="4">
        <v>25.947603999999998</v>
      </c>
      <c r="BY51" s="4">
        <v>25.713916000000001</v>
      </c>
      <c r="BZ51" s="4">
        <v>25.134369</v>
      </c>
      <c r="CA51" s="4">
        <v>23.868583000000001</v>
      </c>
      <c r="CB51" s="4">
        <v>25.511673999999999</v>
      </c>
      <c r="CC51" s="4">
        <v>24.585757999999998</v>
      </c>
      <c r="CD51" s="4">
        <v>22.926688667452002</v>
      </c>
      <c r="CE51" s="4">
        <v>24.489305000000002</v>
      </c>
      <c r="CF51" s="4">
        <v>25.118545000000001</v>
      </c>
      <c r="CG51" s="4">
        <v>29.779367622645001</v>
      </c>
      <c r="CH51" s="4">
        <v>24.384383</v>
      </c>
      <c r="CI51" s="4">
        <v>25.248667999999999</v>
      </c>
      <c r="CJ51" s="4">
        <v>25.211560666666667</v>
      </c>
      <c r="CK51" s="4">
        <v>25.903472000000001</v>
      </c>
      <c r="CL51" s="4">
        <v>27.306446999999999</v>
      </c>
      <c r="CM51" s="4">
        <v>27.398434999999999</v>
      </c>
      <c r="CN51" s="4">
        <v>26.888859</v>
      </c>
      <c r="CO51" s="4">
        <v>26.678782000000002</v>
      </c>
      <c r="CP51" s="4">
        <v>27.398481</v>
      </c>
      <c r="CQ51" s="4">
        <v>25.826042000000001</v>
      </c>
      <c r="CR51" s="4">
        <v>25.906143</v>
      </c>
      <c r="CS51" s="4">
        <v>25.529086</v>
      </c>
      <c r="CT51" s="4">
        <v>26.708483000000001</v>
      </c>
      <c r="CU51" s="4">
        <v>26.730671000000001</v>
      </c>
      <c r="CV51" s="4">
        <v>25.274865333333334</v>
      </c>
      <c r="CW51" s="4">
        <v>26.009722</v>
      </c>
      <c r="CX51" s="4">
        <v>24.764443</v>
      </c>
      <c r="CY51" s="4">
        <v>25.971034</v>
      </c>
      <c r="CZ51" s="4">
        <v>25.186578000000001</v>
      </c>
      <c r="DA51" s="4">
        <v>25.186578000000001</v>
      </c>
      <c r="DB51" s="4">
        <v>25.360931999999998</v>
      </c>
      <c r="DC51" s="4">
        <v>27.200565999999998</v>
      </c>
      <c r="DD51" s="4">
        <v>27.340688</v>
      </c>
      <c r="DE51" s="4">
        <v>24.222384999999999</v>
      </c>
      <c r="DF51" s="4">
        <v>23.447951</v>
      </c>
      <c r="DG51" s="4">
        <v>23.387604999999997</v>
      </c>
      <c r="DH51" s="4">
        <v>22.978491322326001</v>
      </c>
      <c r="DI51" s="4">
        <v>25.798500000000001</v>
      </c>
      <c r="DJ51" s="4">
        <v>24.876455</v>
      </c>
      <c r="DK51" s="4">
        <v>24.820743</v>
      </c>
      <c r="DL51" s="4">
        <v>24.000046999999999</v>
      </c>
      <c r="DM51" s="4">
        <v>29.838836388750003</v>
      </c>
      <c r="DN51" s="4">
        <v>27.532574</v>
      </c>
      <c r="DO51" s="4">
        <v>27.532627000000002</v>
      </c>
      <c r="DP51" s="4">
        <v>26.825724000000001</v>
      </c>
      <c r="DQ51" s="4">
        <v>26.888014999999999</v>
      </c>
      <c r="DR51" s="4">
        <v>25.118252999999999</v>
      </c>
      <c r="DS51" s="4">
        <v>27.007756000000001</v>
      </c>
      <c r="DT51" s="4">
        <v>25.214683999999998</v>
      </c>
      <c r="DU51" s="4">
        <v>25.125491</v>
      </c>
      <c r="DV51" s="4">
        <v>25.392890461329998</v>
      </c>
      <c r="DW51" s="4">
        <v>23.971342</v>
      </c>
      <c r="DX51" s="4">
        <v>24.021847000000001</v>
      </c>
      <c r="DY51" s="4">
        <v>24.732378000000001</v>
      </c>
      <c r="DZ51" s="4">
        <v>25.227236000000001</v>
      </c>
      <c r="EA51" s="4">
        <v>23.687664999999999</v>
      </c>
      <c r="EB51" s="4">
        <v>23.578194</v>
      </c>
      <c r="EC51" s="4">
        <v>25.067965000000001</v>
      </c>
      <c r="ED51" s="4">
        <v>25.069977000000002</v>
      </c>
      <c r="EE51" s="4">
        <v>25.070761000000001</v>
      </c>
      <c r="EF51" s="4">
        <v>24.939375370545999</v>
      </c>
      <c r="EG51" s="4">
        <v>24.713391000000001</v>
      </c>
      <c r="EH51" s="4">
        <v>26.740037000000001</v>
      </c>
      <c r="EI51" s="4">
        <v>25.488617000000001</v>
      </c>
      <c r="EJ51" s="4">
        <v>27.804317999999999</v>
      </c>
      <c r="EK51" s="4">
        <v>24.355385999999999</v>
      </c>
      <c r="EL51" s="4">
        <v>24.46705</v>
      </c>
      <c r="EM51" s="4">
        <v>24.768886999999999</v>
      </c>
      <c r="EN51" s="4">
        <v>25.743084</v>
      </c>
      <c r="EO51" s="4">
        <v>26.288481000000001</v>
      </c>
      <c r="EP51" s="4">
        <v>26.288481000000001</v>
      </c>
      <c r="EQ51" s="4">
        <v>26.602290249999999</v>
      </c>
      <c r="ER51" s="4">
        <v>26.601759999999999</v>
      </c>
      <c r="ES51" s="4">
        <v>24.779646</v>
      </c>
      <c r="ET51" s="4">
        <v>24.779646</v>
      </c>
      <c r="EU51" s="4">
        <v>26.733093</v>
      </c>
      <c r="EV51" s="4">
        <v>25.706448999999999</v>
      </c>
      <c r="EW51" s="4">
        <v>24.376425999999999</v>
      </c>
      <c r="EX51" s="4">
        <v>26.025257</v>
      </c>
      <c r="EY51" s="4">
        <v>26.025257</v>
      </c>
      <c r="EZ51" s="4">
        <v>27.359981000000001</v>
      </c>
      <c r="FA51" s="4">
        <v>24.080302333333336</v>
      </c>
      <c r="FB51" s="4">
        <v>26.678782000000002</v>
      </c>
      <c r="FC51" s="4">
        <v>29.724049135767</v>
      </c>
      <c r="FD51" s="4">
        <v>23.650697000000001</v>
      </c>
      <c r="FE51" s="4">
        <v>29.724049135767</v>
      </c>
      <c r="FF51" s="4">
        <v>26.600512999999999</v>
      </c>
      <c r="FG51" s="4">
        <v>25.501996999999999</v>
      </c>
      <c r="FH51" s="4">
        <v>494.02719999999999</v>
      </c>
      <c r="FI51" s="4">
        <v>23.313136</v>
      </c>
      <c r="FJ51" s="4">
        <v>25.538298000000001</v>
      </c>
      <c r="FK51" s="4">
        <v>24.530619999999999</v>
      </c>
      <c r="FL51" s="4">
        <v>27.16094</v>
      </c>
      <c r="FM51" s="4">
        <v>27.006050999999999</v>
      </c>
      <c r="FN51" s="4">
        <v>26.941669000000001</v>
      </c>
      <c r="FO51" s="4">
        <v>25.538319000000001</v>
      </c>
      <c r="FP51" s="4">
        <v>25.538298000000001</v>
      </c>
      <c r="FQ51" s="4">
        <v>25.538311</v>
      </c>
      <c r="FR51" s="4">
        <v>28.081302000000001</v>
      </c>
      <c r="FS51" s="4">
        <v>28.081302000000001</v>
      </c>
      <c r="FT51" s="4">
        <v>26.620092</v>
      </c>
      <c r="FU51" s="4">
        <v>26.64809</v>
      </c>
      <c r="FV51" s="4">
        <v>26.551379000000001</v>
      </c>
      <c r="FW51" s="4">
        <v>26.620092</v>
      </c>
      <c r="FX51" s="4">
        <v>24.920635000000001</v>
      </c>
      <c r="FY51" s="4">
        <v>27.908393</v>
      </c>
      <c r="FZ51" s="4">
        <v>27.889980999999999</v>
      </c>
      <c r="GA51" s="4">
        <v>25.788435</v>
      </c>
      <c r="GB51" s="4">
        <v>27.428739</v>
      </c>
      <c r="GC51" s="4">
        <v>25.796537000000001</v>
      </c>
      <c r="GD51" s="4">
        <v>25.472327</v>
      </c>
      <c r="GE51" s="4">
        <v>25.418081999999998</v>
      </c>
      <c r="GF51" s="4">
        <v>24.475694000000001</v>
      </c>
      <c r="GG51" s="4">
        <v>24.732776999999999</v>
      </c>
      <c r="GH51" s="4">
        <v>22.602689999999999</v>
      </c>
      <c r="GI51" s="4">
        <v>22.703282999999999</v>
      </c>
      <c r="GJ51" s="4">
        <v>25.45936</v>
      </c>
      <c r="GK51" s="4">
        <v>26.947956999999999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61" priority="125" operator="equal">
      <formula>"FS"</formula>
    </cfRule>
  </conditionalFormatting>
  <conditionalFormatting sqref="C4:GK51">
    <cfRule type="cellIs" dxfId="160" priority="124" operator="equal">
      <formula>"SA"</formula>
    </cfRule>
  </conditionalFormatting>
  <conditionalFormatting sqref="Z16:Z20 Z22:Z29">
    <cfRule type="cellIs" dxfId="159" priority="123" operator="equal">
      <formula>"FS"</formula>
    </cfRule>
  </conditionalFormatting>
  <conditionalFormatting sqref="EK22:EL36">
    <cfRule type="cellIs" dxfId="158" priority="122" operator="equal">
      <formula>"FS"</formula>
    </cfRule>
  </conditionalFormatting>
  <conditionalFormatting sqref="EK37">
    <cfRule type="cellIs" dxfId="157" priority="121" operator="equal">
      <formula>"FS"</formula>
    </cfRule>
  </conditionalFormatting>
  <conditionalFormatting sqref="EJ15 EJ23:EJ33">
    <cfRule type="cellIs" dxfId="156" priority="120" operator="equal">
      <formula>"FS"</formula>
    </cfRule>
  </conditionalFormatting>
  <conditionalFormatting sqref="EG38:EG47">
    <cfRule type="cellIs" dxfId="155" priority="119" operator="equal">
      <formula>"FS"</formula>
    </cfRule>
  </conditionalFormatting>
  <conditionalFormatting sqref="DG4:DG20 DG22:DG43">
    <cfRule type="cellIs" dxfId="154" priority="118" operator="equal">
      <formula>"FS"</formula>
    </cfRule>
  </conditionalFormatting>
  <conditionalFormatting sqref="EO22:EO32 EO34:EO36">
    <cfRule type="cellIs" dxfId="153" priority="117" operator="equal">
      <formula>"FS"</formula>
    </cfRule>
  </conditionalFormatting>
  <conditionalFormatting sqref="EP22:EP32 EP34:EP36">
    <cfRule type="cellIs" dxfId="152" priority="116" operator="equal">
      <formula>"FS"</formula>
    </cfRule>
  </conditionalFormatting>
  <conditionalFormatting sqref="GK22:GK51">
    <cfRule type="cellIs" dxfId="151" priority="115" operator="equal">
      <formula>"FS"</formula>
    </cfRule>
  </conditionalFormatting>
  <conditionalFormatting sqref="EG22:EG36">
    <cfRule type="cellIs" dxfId="150" priority="114" operator="equal">
      <formula>"FS"</formula>
    </cfRule>
  </conditionalFormatting>
  <conditionalFormatting sqref="GK4:GK10 GK12:GK13 GK15">
    <cfRule type="cellIs" dxfId="149" priority="113" operator="equal">
      <formula>"FS"</formula>
    </cfRule>
  </conditionalFormatting>
  <conditionalFormatting sqref="DS28:DS51">
    <cfRule type="cellIs" dxfId="148" priority="112" operator="equal">
      <formula>"FS"</formula>
    </cfRule>
  </conditionalFormatting>
  <conditionalFormatting sqref="FH22:FH42">
    <cfRule type="cellIs" dxfId="147" priority="109" operator="equal">
      <formula>"FS"</formula>
    </cfRule>
  </conditionalFormatting>
  <conditionalFormatting sqref="DG44:DG51">
    <cfRule type="cellIs" dxfId="146" priority="106" operator="equal">
      <formula>"FS"</formula>
    </cfRule>
  </conditionalFormatting>
  <conditionalFormatting sqref="V4:V5 V14:V15 V20 V22 V41:V51">
    <cfRule type="cellIs" dxfId="145" priority="105" operator="equal">
      <formula>"FS"</formula>
    </cfRule>
  </conditionalFormatting>
  <conditionalFormatting sqref="V6:V13">
    <cfRule type="cellIs" dxfId="144" priority="104" operator="equal">
      <formula>"FS"</formula>
    </cfRule>
  </conditionalFormatting>
  <conditionalFormatting sqref="V16:V19">
    <cfRule type="cellIs" dxfId="143" priority="103" operator="equal">
      <formula>"FS"</formula>
    </cfRule>
  </conditionalFormatting>
  <conditionalFormatting sqref="EQ4:EQ10 EQ51 EQ12:EQ13 EQ15">
    <cfRule type="cellIs" dxfId="142" priority="101" operator="equal">
      <formula>"FS"</formula>
    </cfRule>
  </conditionalFormatting>
  <conditionalFormatting sqref="ER4:ER10 ER51 ER12:ER13 ER15">
    <cfRule type="cellIs" dxfId="141" priority="100" operator="equal">
      <formula>"FS"</formula>
    </cfRule>
  </conditionalFormatting>
  <conditionalFormatting sqref="FW41:FW43 FW45:FW51">
    <cfRule type="cellIs" dxfId="140" priority="99" operator="equal">
      <formula>"FS"</formula>
    </cfRule>
  </conditionalFormatting>
  <conditionalFormatting sqref="BB20 BB22">
    <cfRule type="cellIs" dxfId="139" priority="98" operator="equal">
      <formula>"FS"</formula>
    </cfRule>
  </conditionalFormatting>
  <conditionalFormatting sqref="FW4:FW10 FW39:FW40 FW13">
    <cfRule type="cellIs" dxfId="138" priority="95" operator="equal">
      <formula>"FS"</formula>
    </cfRule>
  </conditionalFormatting>
  <conditionalFormatting sqref="AA21:AK21 C21:J21 DH21:DR21 W21:Y21 BU21:CC21 CP21:CY21 DB21:DF21 AM21:BS21 CE21:CN21 L21:U21">
    <cfRule type="cellIs" dxfId="137" priority="93" operator="equal">
      <formula>"FS"</formula>
    </cfRule>
  </conditionalFormatting>
  <conditionalFormatting sqref="Z21">
    <cfRule type="cellIs" dxfId="136" priority="92" operator="equal">
      <formula>"FS"</formula>
    </cfRule>
  </conditionalFormatting>
  <conditionalFormatting sqref="DG21">
    <cfRule type="cellIs" dxfId="135" priority="90" operator="equal">
      <formula>"FS"</formula>
    </cfRule>
  </conditionalFormatting>
  <conditionalFormatting sqref="V21">
    <cfRule type="cellIs" dxfId="134" priority="87" operator="equal">
      <formula>"FS"</formula>
    </cfRule>
  </conditionalFormatting>
  <conditionalFormatting sqref="EQ31:EQ50">
    <cfRule type="cellIs" dxfId="133" priority="78" operator="equal">
      <formula>"FS"</formula>
    </cfRule>
  </conditionalFormatting>
  <conditionalFormatting sqref="ER31:ER50">
    <cfRule type="cellIs" dxfId="132" priority="77" operator="equal">
      <formula>"FS"</formula>
    </cfRule>
  </conditionalFormatting>
  <conditionalFormatting sqref="FF15 FF22:FF38">
    <cfRule type="cellIs" dxfId="131" priority="75" operator="equal">
      <formula>"FS"</formula>
    </cfRule>
  </conditionalFormatting>
  <conditionalFormatting sqref="EQ22:EQ30">
    <cfRule type="cellIs" dxfId="130" priority="74" operator="equal">
      <formula>"FS"</formula>
    </cfRule>
  </conditionalFormatting>
  <conditionalFormatting sqref="ER22:ER30">
    <cfRule type="cellIs" dxfId="129" priority="73" operator="equal">
      <formula>"FS"</formula>
    </cfRule>
  </conditionalFormatting>
  <conditionalFormatting sqref="V23:V40">
    <cfRule type="cellIs" dxfId="128" priority="64" operator="equal">
      <formula>"FS"</formula>
    </cfRule>
  </conditionalFormatting>
  <conditionalFormatting sqref="CO22:CO51 CO12:CO20">
    <cfRule type="cellIs" dxfId="127" priority="61" operator="equal">
      <formula>"FS"</formula>
    </cfRule>
  </conditionalFormatting>
  <conditionalFormatting sqref="CO21">
    <cfRule type="cellIs" dxfId="126" priority="60" operator="equal">
      <formula>"FS"</formula>
    </cfRule>
  </conditionalFormatting>
  <conditionalFormatting sqref="CO4:CO11">
    <cfRule type="cellIs" dxfId="125" priority="55" operator="equal">
      <formula>"FS"</formula>
    </cfRule>
  </conditionalFormatting>
  <conditionalFormatting sqref="CZ22:CZ42">
    <cfRule type="cellIs" dxfId="124" priority="54" operator="equal">
      <formula>"FS"</formula>
    </cfRule>
  </conditionalFormatting>
  <conditionalFormatting sqref="CZ21">
    <cfRule type="cellIs" dxfId="123" priority="53" operator="equal">
      <formula>"FS"</formula>
    </cfRule>
  </conditionalFormatting>
  <conditionalFormatting sqref="DA22:DA42">
    <cfRule type="cellIs" dxfId="122" priority="52" operator="equal">
      <formula>"FS"</formula>
    </cfRule>
  </conditionalFormatting>
  <conditionalFormatting sqref="DA21">
    <cfRule type="cellIs" dxfId="121" priority="51" operator="equal">
      <formula>"FS"</formula>
    </cfRule>
  </conditionalFormatting>
  <conditionalFormatting sqref="AL20 AL22:AL42">
    <cfRule type="cellIs" dxfId="120" priority="50" operator="equal">
      <formula>"FS"</formula>
    </cfRule>
  </conditionalFormatting>
  <conditionalFormatting sqref="AL21">
    <cfRule type="cellIs" dxfId="119" priority="49" operator="equal">
      <formula>"FS"</formula>
    </cfRule>
  </conditionalFormatting>
  <conditionalFormatting sqref="DV22:DV51">
    <cfRule type="cellIs" dxfId="118" priority="46" operator="equal">
      <formula>"FS"</formula>
    </cfRule>
  </conditionalFormatting>
  <conditionalFormatting sqref="CD4:CD51">
    <cfRule type="cellIs" dxfId="117" priority="45" operator="equal">
      <formula>"FS"</formula>
    </cfRule>
  </conditionalFormatting>
  <conditionalFormatting sqref="FW15">
    <cfRule type="cellIs" dxfId="116" priority="42" operator="equal">
      <formula>"FS"</formula>
    </cfRule>
  </conditionalFormatting>
  <conditionalFormatting sqref="FW12">
    <cfRule type="cellIs" dxfId="115" priority="41" operator="equal">
      <formula>"FS"</formula>
    </cfRule>
  </conditionalFormatting>
  <conditionalFormatting sqref="FW44">
    <cfRule type="cellIs" dxfId="114" priority="40" operator="equal">
      <formula>"FS"</formula>
    </cfRule>
  </conditionalFormatting>
  <conditionalFormatting sqref="DS11:GK11">
    <cfRule type="cellIs" dxfId="113" priority="39" operator="equal">
      <formula>"FS"</formula>
    </cfRule>
  </conditionalFormatting>
  <conditionalFormatting sqref="DS14:GK14">
    <cfRule type="cellIs" dxfId="112" priority="38" operator="equal">
      <formula>"FS"</formula>
    </cfRule>
  </conditionalFormatting>
  <conditionalFormatting sqref="DS15">
    <cfRule type="cellIs" dxfId="111" priority="37" operator="equal">
      <formula>"FS"</formula>
    </cfRule>
  </conditionalFormatting>
  <conditionalFormatting sqref="DS12:DS13">
    <cfRule type="cellIs" dxfId="110" priority="36" operator="equal">
      <formula>"FS"</formula>
    </cfRule>
  </conditionalFormatting>
  <conditionalFormatting sqref="DS4:DS10">
    <cfRule type="cellIs" dxfId="109" priority="35" operator="equal">
      <formula>"FS"</formula>
    </cfRule>
  </conditionalFormatting>
  <conditionalFormatting sqref="DS16:GK20">
    <cfRule type="cellIs" dxfId="108" priority="34" operator="equal">
      <formula>"FS"</formula>
    </cfRule>
  </conditionalFormatting>
  <conditionalFormatting sqref="DS21:GK21">
    <cfRule type="cellIs" dxfId="107" priority="33" operator="equal">
      <formula>"FS"</formula>
    </cfRule>
  </conditionalFormatting>
  <conditionalFormatting sqref="DS22">
    <cfRule type="cellIs" dxfId="106" priority="32" operator="equal">
      <formula>"FS"</formula>
    </cfRule>
  </conditionalFormatting>
  <conditionalFormatting sqref="EJ22">
    <cfRule type="cellIs" dxfId="105" priority="31" operator="equal">
      <formula>"FS"</formula>
    </cfRule>
  </conditionalFormatting>
  <conditionalFormatting sqref="FW22">
    <cfRule type="cellIs" dxfId="104" priority="30" operator="equal">
      <formula>"FS"</formula>
    </cfRule>
  </conditionalFormatting>
  <conditionalFormatting sqref="DS23:DS27">
    <cfRule type="cellIs" dxfId="103" priority="29" operator="equal">
      <formula>"FS"</formula>
    </cfRule>
  </conditionalFormatting>
  <conditionalFormatting sqref="FW23:FW38">
    <cfRule type="cellIs" dxfId="102" priority="28" operator="equal">
      <formula>"FS"</formula>
    </cfRule>
  </conditionalFormatting>
  <conditionalFormatting sqref="ET33:ET39">
    <cfRule type="cellIs" dxfId="101" priority="23" operator="equal">
      <formula>"FS"</formula>
    </cfRule>
  </conditionalFormatting>
  <conditionalFormatting sqref="EO33">
    <cfRule type="cellIs" dxfId="100" priority="16" operator="equal">
      <formula>"FS"</formula>
    </cfRule>
  </conditionalFormatting>
  <conditionalFormatting sqref="EP33">
    <cfRule type="cellIs" dxfId="99" priority="15" operator="equal">
      <formula>"FS"</formula>
    </cfRule>
  </conditionalFormatting>
  <conditionalFormatting sqref="K8:K20 K22:K39">
    <cfRule type="cellIs" dxfId="98" priority="14" operator="equal">
      <formula>"FS"</formula>
    </cfRule>
  </conditionalFormatting>
  <conditionalFormatting sqref="K21">
    <cfRule type="cellIs" dxfId="97" priority="13" operator="equal">
      <formula>"FS"</formula>
    </cfRule>
  </conditionalFormatting>
  <conditionalFormatting sqref="BT4:BT20 BT22:BT51">
    <cfRule type="cellIs" dxfId="96" priority="10" operator="equal">
      <formula>"FS"</formula>
    </cfRule>
  </conditionalFormatting>
  <conditionalFormatting sqref="BT21">
    <cfRule type="cellIs" dxfId="95" priority="9" operator="equal">
      <formula>"FS"</formula>
    </cfRule>
  </conditionalFormatting>
  <conditionalFormatting sqref="BT21">
    <cfRule type="cellIs" dxfId="94" priority="8" operator="equal">
      <formula>"FS"</formula>
    </cfRule>
  </conditionalFormatting>
  <conditionalFormatting sqref="DH4:DH20 DH22:DH35">
    <cfRule type="cellIs" dxfId="93" priority="7" operator="equal">
      <formula>"FS"</formula>
    </cfRule>
  </conditionalFormatting>
  <conditionalFormatting sqref="DH21">
    <cfRule type="cellIs" dxfId="92" priority="6" operator="equal">
      <formula>"FS"</formula>
    </cfRule>
  </conditionalFormatting>
  <conditionalFormatting sqref="ES21">
    <cfRule type="cellIs" dxfId="91" priority="5" operator="equal">
      <formula>"FS"</formula>
    </cfRule>
  </conditionalFormatting>
  <conditionalFormatting sqref="ET21">
    <cfRule type="cellIs" dxfId="90" priority="4" operator="equal">
      <formula>"FS"</formula>
    </cfRule>
  </conditionalFormatting>
  <conditionalFormatting sqref="BT21">
    <cfRule type="cellIs" dxfId="89" priority="3" operator="equal">
      <formula>"FS"</formula>
    </cfRule>
  </conditionalFormatting>
  <conditionalFormatting sqref="BT21">
    <cfRule type="cellIs" dxfId="88" priority="2" operator="equal">
      <formula>"FS"</formula>
    </cfRule>
  </conditionalFormatting>
  <conditionalFormatting sqref="BT21">
    <cfRule type="cellIs" dxfId="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FQ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43454.020833333336</v>
      </c>
      <c r="C4" s="4">
        <v>24.982990000000001</v>
      </c>
      <c r="D4" s="4">
        <v>25.016615000000002</v>
      </c>
      <c r="E4" s="4">
        <v>25.003155</v>
      </c>
      <c r="F4" s="4">
        <v>24.982965</v>
      </c>
      <c r="G4" s="4">
        <v>25.508419</v>
      </c>
      <c r="H4" s="4">
        <v>27.329143999999999</v>
      </c>
      <c r="I4" s="4">
        <v>27.401057000000002</v>
      </c>
      <c r="J4" s="4">
        <v>27.356328000000001</v>
      </c>
      <c r="K4" s="4">
        <v>26.000556</v>
      </c>
      <c r="L4" s="4">
        <v>25.137774</v>
      </c>
      <c r="M4" s="4">
        <v>26.980367999999999</v>
      </c>
      <c r="N4" s="4">
        <v>26.420480000000001</v>
      </c>
      <c r="O4" s="4">
        <v>25.742246999999999</v>
      </c>
      <c r="P4" s="4">
        <v>27.285563</v>
      </c>
      <c r="Q4" s="4">
        <v>25.614646</v>
      </c>
      <c r="R4" s="4">
        <v>24.28021</v>
      </c>
      <c r="S4" s="4">
        <v>24.362741</v>
      </c>
      <c r="T4" s="4">
        <v>25.349553</v>
      </c>
      <c r="U4" s="4">
        <v>25.414656999999998</v>
      </c>
      <c r="V4" s="4">
        <v>25.125195000000001</v>
      </c>
      <c r="W4" s="4">
        <v>25.0590905</v>
      </c>
      <c r="X4" s="4">
        <v>27.863727999999998</v>
      </c>
      <c r="Y4" s="4">
        <v>24.183382999999999</v>
      </c>
      <c r="Z4" s="4">
        <v>25.956054000000002</v>
      </c>
      <c r="AA4" s="4">
        <v>25.442226999999999</v>
      </c>
      <c r="AB4" s="4">
        <v>23.577248999999998</v>
      </c>
      <c r="AC4" s="4">
        <v>25.147489499999999</v>
      </c>
      <c r="AD4" s="4">
        <v>25.309974</v>
      </c>
      <c r="AE4" s="4">
        <v>23.697253</v>
      </c>
      <c r="AF4" s="4">
        <v>27.414293000000001</v>
      </c>
      <c r="AG4" s="4">
        <v>25.414646000000001</v>
      </c>
      <c r="AH4" s="4">
        <v>24.374447666666669</v>
      </c>
      <c r="AI4" s="4">
        <v>24.464444</v>
      </c>
      <c r="AJ4" s="4">
        <v>27.119311</v>
      </c>
      <c r="AK4" s="4">
        <v>23.765483</v>
      </c>
      <c r="AL4" s="4">
        <v>22.280256999999999</v>
      </c>
      <c r="AM4" s="4">
        <v>26.258130000000001</v>
      </c>
      <c r="AN4" s="4">
        <v>25.657415</v>
      </c>
      <c r="AO4" s="4">
        <v>26.356189000000001</v>
      </c>
      <c r="AP4" s="4">
        <v>25.510158000000001</v>
      </c>
      <c r="AQ4" s="4">
        <v>24.647687000000001</v>
      </c>
      <c r="AR4" s="4">
        <v>26.046061999999999</v>
      </c>
      <c r="AS4" s="4">
        <v>25.187176000000001</v>
      </c>
      <c r="AT4" s="4">
        <v>25.342873999999998</v>
      </c>
      <c r="AU4" s="4">
        <v>25.184916000000001</v>
      </c>
      <c r="AV4" s="4">
        <v>25.218969999999999</v>
      </c>
      <c r="AW4" s="4">
        <v>25.201086</v>
      </c>
      <c r="AX4" s="4">
        <v>25.117615000000001</v>
      </c>
      <c r="AY4" s="4">
        <v>27.208076999999999</v>
      </c>
      <c r="AZ4" s="4">
        <v>27.235821999999999</v>
      </c>
      <c r="BA4" s="4">
        <v>27.207865999999999</v>
      </c>
      <c r="BB4" s="4">
        <v>27.207934999999999</v>
      </c>
      <c r="BC4" s="4">
        <v>23.408037</v>
      </c>
      <c r="BD4" s="4">
        <v>25.807186999999999</v>
      </c>
      <c r="BE4" s="4">
        <v>25.717597999999999</v>
      </c>
      <c r="BF4" s="4">
        <v>26.850698999999999</v>
      </c>
      <c r="BG4" s="4">
        <v>23.70703</v>
      </c>
      <c r="BH4" s="4">
        <v>23.70703</v>
      </c>
      <c r="BI4" s="4">
        <v>25.725279</v>
      </c>
      <c r="BJ4" s="4">
        <v>23.998447333333335</v>
      </c>
      <c r="BK4" s="4">
        <v>26.029714999999999</v>
      </c>
      <c r="BL4" s="4">
        <v>25.825071999999999</v>
      </c>
      <c r="BM4" s="4">
        <v>25.825071999999999</v>
      </c>
      <c r="BN4" s="4">
        <v>26.202279000000001</v>
      </c>
      <c r="BO4" s="4">
        <v>26.928108999999999</v>
      </c>
      <c r="BP4" s="4">
        <v>25.431563115096001</v>
      </c>
      <c r="BQ4" s="4">
        <v>25.719169999999998</v>
      </c>
      <c r="BR4" s="4">
        <v>25.836390000000002</v>
      </c>
      <c r="BS4" s="4">
        <v>25.75722</v>
      </c>
      <c r="BT4" s="4">
        <v>26.029714999999999</v>
      </c>
      <c r="BU4" s="4">
        <v>25.218969999999999</v>
      </c>
      <c r="BV4" s="4">
        <v>25.114715666666669</v>
      </c>
      <c r="BW4" s="4">
        <v>25.687624</v>
      </c>
      <c r="BX4" s="4">
        <v>25.939767</v>
      </c>
      <c r="BY4" s="4">
        <v>25.687624</v>
      </c>
      <c r="BZ4" s="4">
        <v>25.11694</v>
      </c>
      <c r="CA4" s="4">
        <v>24.080801999999998</v>
      </c>
      <c r="CB4" s="4">
        <v>25.474578000000001</v>
      </c>
      <c r="CC4" s="4">
        <v>24.647124000000002</v>
      </c>
      <c r="CD4" s="4">
        <v>23.079617459296003</v>
      </c>
      <c r="CE4" s="4">
        <v>24.465350000000001</v>
      </c>
      <c r="CF4" s="4">
        <v>25.147047000000001</v>
      </c>
      <c r="CG4" s="4">
        <v>29.791062065759998</v>
      </c>
      <c r="CH4" s="4">
        <v>24.473088000000001</v>
      </c>
      <c r="CI4" s="4">
        <v>25.176618999999999</v>
      </c>
      <c r="CJ4" s="4">
        <v>25.126069666666666</v>
      </c>
      <c r="CK4" s="4">
        <v>25.841681999999999</v>
      </c>
      <c r="CL4" s="4">
        <v>27.328914999999999</v>
      </c>
      <c r="CM4" s="4">
        <v>27.413647999999998</v>
      </c>
      <c r="CN4" s="4">
        <v>26.928256999999999</v>
      </c>
      <c r="CO4" s="4">
        <v>26.721966999999996</v>
      </c>
      <c r="CP4" s="4">
        <v>27.413692999999999</v>
      </c>
      <c r="CQ4" s="4">
        <v>25.752817</v>
      </c>
      <c r="CR4" s="4">
        <v>25.825071999999999</v>
      </c>
      <c r="CS4" s="4">
        <v>25.510684999999999</v>
      </c>
      <c r="CT4" s="4">
        <v>26.795570000000001</v>
      </c>
      <c r="CU4" s="4">
        <v>26.815949</v>
      </c>
      <c r="CV4" s="4">
        <v>25.342879</v>
      </c>
      <c r="CW4" s="4">
        <v>26.022538000000001</v>
      </c>
      <c r="CX4" s="4">
        <v>25.038118000000001</v>
      </c>
      <c r="CY4" s="4">
        <v>25.989666</v>
      </c>
      <c r="CZ4" s="4">
        <v>25.201086</v>
      </c>
      <c r="DA4" s="4">
        <v>25.201086</v>
      </c>
      <c r="DB4" s="4">
        <v>25.333918000000001</v>
      </c>
      <c r="DC4" s="4">
        <v>27.208113000000001</v>
      </c>
      <c r="DD4" s="4">
        <v>27.328166</v>
      </c>
      <c r="DE4" s="4">
        <v>24.414963</v>
      </c>
      <c r="DF4" s="4">
        <v>23.605032000000001</v>
      </c>
      <c r="DG4" s="4">
        <v>23.558861499999999</v>
      </c>
      <c r="DH4" s="4">
        <v>22.896123447680001</v>
      </c>
      <c r="DI4" s="4">
        <v>25.851027999999999</v>
      </c>
      <c r="DJ4" s="4">
        <v>25.021439000000001</v>
      </c>
      <c r="DK4" s="4">
        <v>24.982697999999999</v>
      </c>
      <c r="DL4" s="4">
        <v>24.238804999999999</v>
      </c>
      <c r="DM4" s="4">
        <v>29.026592824351997</v>
      </c>
      <c r="DN4" s="4">
        <v>27.459357000000001</v>
      </c>
      <c r="DO4" s="4">
        <v>27.459408</v>
      </c>
      <c r="DP4" s="4">
        <v>26.869104</v>
      </c>
      <c r="DQ4" s="4">
        <v>26.928871000000001</v>
      </c>
      <c r="DR4" s="4">
        <v>25.107703999999998</v>
      </c>
      <c r="DS4" s="4">
        <v>26.828485000000001</v>
      </c>
      <c r="DT4" s="4">
        <v>25.218969999999999</v>
      </c>
      <c r="DU4" s="4">
        <v>25.13213</v>
      </c>
      <c r="DV4" s="4">
        <v>25.391370342142</v>
      </c>
      <c r="DW4" s="4">
        <v>23.860361000000001</v>
      </c>
      <c r="DX4" s="4">
        <v>23.938768</v>
      </c>
      <c r="DY4" s="4">
        <v>24.577517</v>
      </c>
      <c r="DZ4" s="4">
        <v>24.872368000000002</v>
      </c>
      <c r="EA4" s="4">
        <v>23.700341999999999</v>
      </c>
      <c r="EB4" s="4">
        <v>23.580497999999999</v>
      </c>
      <c r="EC4" s="4">
        <v>25.076539</v>
      </c>
      <c r="ED4" s="4">
        <v>25.077404999999999</v>
      </c>
      <c r="EE4" s="4">
        <v>25.077715000000001</v>
      </c>
      <c r="EF4" s="4">
        <v>25.154613122783999</v>
      </c>
      <c r="EG4" s="4">
        <v>24.695195999999999</v>
      </c>
      <c r="EH4" s="4">
        <v>26.655863</v>
      </c>
      <c r="EI4" s="4">
        <v>25.477436999999998</v>
      </c>
      <c r="EJ4" s="4">
        <v>27.518402999999999</v>
      </c>
      <c r="EK4" s="4">
        <v>25.148822500000001</v>
      </c>
      <c r="EL4" s="4">
        <v>25.17212</v>
      </c>
      <c r="EM4" s="4">
        <v>24.694116000000001</v>
      </c>
      <c r="EN4" s="4">
        <v>25.793558999999998</v>
      </c>
      <c r="EO4" s="4">
        <v>26.202279000000001</v>
      </c>
      <c r="EP4" s="4">
        <v>26.202279000000001</v>
      </c>
      <c r="EQ4" s="4">
        <v>26.6628775</v>
      </c>
      <c r="ER4" s="4">
        <v>26.662548999999999</v>
      </c>
      <c r="ES4" s="4">
        <v>24.92839</v>
      </c>
      <c r="ET4" s="4">
        <v>24.92839</v>
      </c>
      <c r="EU4" s="4">
        <v>26.815633999999999</v>
      </c>
      <c r="EV4" s="4">
        <v>25.790248999999999</v>
      </c>
      <c r="EW4" s="4">
        <v>24.746659000000001</v>
      </c>
      <c r="EX4" s="4">
        <v>26.029714999999999</v>
      </c>
      <c r="EY4" s="4">
        <v>26.029714999999999</v>
      </c>
      <c r="EZ4" s="4">
        <v>27.282136999999999</v>
      </c>
      <c r="FA4" s="4">
        <v>24.175470000000001</v>
      </c>
      <c r="FB4" s="4">
        <v>26.721966999999999</v>
      </c>
      <c r="FC4" s="4">
        <v>29.777213792943996</v>
      </c>
      <c r="FD4" s="4">
        <v>23.958399</v>
      </c>
      <c r="FE4" s="4">
        <v>29.777213792943996</v>
      </c>
      <c r="FF4" s="4">
        <v>26.661777000000001</v>
      </c>
      <c r="FG4" s="4">
        <v>25.507259999999999</v>
      </c>
      <c r="FH4" s="4">
        <v>26.578890999999999</v>
      </c>
      <c r="FI4" s="4">
        <v>23.341142000000001</v>
      </c>
      <c r="FJ4" s="4">
        <v>25.512089</v>
      </c>
      <c r="FK4" s="4">
        <v>24.715382999999999</v>
      </c>
      <c r="FL4" s="4">
        <v>27.166487</v>
      </c>
      <c r="FM4" s="4">
        <v>27.019876</v>
      </c>
      <c r="FN4" s="4">
        <v>26.962275999999999</v>
      </c>
      <c r="FO4" s="4">
        <v>25.512108999999999</v>
      </c>
      <c r="FP4" s="4">
        <v>25.512089</v>
      </c>
      <c r="FQ4" s="4">
        <v>25.512101999999999</v>
      </c>
      <c r="FR4" s="4">
        <v>27.748314000000001</v>
      </c>
      <c r="FS4" s="4">
        <v>27.748314000000001</v>
      </c>
      <c r="FT4" s="4">
        <v>26.482832999999999</v>
      </c>
      <c r="FU4" s="4">
        <v>26.507543999999999</v>
      </c>
      <c r="FV4" s="4">
        <v>26.413775999999999</v>
      </c>
      <c r="FW4" s="4">
        <v>26.482832999999999</v>
      </c>
      <c r="FX4" s="4">
        <v>24.901136000000001</v>
      </c>
      <c r="FY4" s="4">
        <v>27.909165000000002</v>
      </c>
      <c r="FZ4" s="4">
        <v>27.889718999999999</v>
      </c>
      <c r="GA4" s="4">
        <v>25.740418999999999</v>
      </c>
      <c r="GB4" s="4">
        <v>27.463027</v>
      </c>
      <c r="GC4" s="4">
        <v>25.841548</v>
      </c>
      <c r="GD4" s="4">
        <v>25.442567</v>
      </c>
      <c r="GE4" s="4">
        <v>25.389722500000001</v>
      </c>
      <c r="GF4" s="4">
        <v>24.466480000000001</v>
      </c>
      <c r="GG4" s="4">
        <v>23.661652</v>
      </c>
      <c r="GH4" s="4">
        <v>22.657399999999999</v>
      </c>
      <c r="GI4" s="4">
        <v>22.754966</v>
      </c>
      <c r="GJ4" s="4">
        <v>25.440467000000002</v>
      </c>
      <c r="GK4" s="4">
        <v>26.775178</v>
      </c>
      <c r="GM4" s="3"/>
    </row>
    <row r="5" spans="2:195" x14ac:dyDescent="0.2">
      <c r="B5" s="1">
        <v>43454.041666666672</v>
      </c>
      <c r="C5" s="4">
        <v>24.949528000000001</v>
      </c>
      <c r="D5" s="4">
        <v>24.98218</v>
      </c>
      <c r="E5" s="4">
        <v>24.969109</v>
      </c>
      <c r="F5" s="4">
        <v>24.949503</v>
      </c>
      <c r="G5" s="4">
        <v>25.531963000000001</v>
      </c>
      <c r="H5" s="4">
        <v>27.349966999999999</v>
      </c>
      <c r="I5" s="4">
        <v>27.434297999999998</v>
      </c>
      <c r="J5" s="4">
        <v>27.388587999999999</v>
      </c>
      <c r="K5" s="4">
        <v>26.111474000000001</v>
      </c>
      <c r="L5" s="4">
        <v>25.096530000000001</v>
      </c>
      <c r="M5" s="4">
        <v>26.981244</v>
      </c>
      <c r="N5" s="4">
        <v>26.412182000000001</v>
      </c>
      <c r="O5" s="4">
        <v>25.675298000000002</v>
      </c>
      <c r="P5" s="4">
        <v>27.307936999999999</v>
      </c>
      <c r="Q5" s="4">
        <v>25.588574999999999</v>
      </c>
      <c r="R5" s="4">
        <v>24.301102</v>
      </c>
      <c r="S5" s="4">
        <v>24.382517</v>
      </c>
      <c r="T5" s="4">
        <v>25.301995999999999</v>
      </c>
      <c r="U5" s="4">
        <v>25.421854</v>
      </c>
      <c r="V5" s="4">
        <v>25.126968999999999</v>
      </c>
      <c r="W5" s="4">
        <v>25.067197</v>
      </c>
      <c r="X5" s="4">
        <v>27.889652000000002</v>
      </c>
      <c r="Y5" s="4">
        <v>24.217379000000001</v>
      </c>
      <c r="Z5" s="4">
        <v>26.082198999999999</v>
      </c>
      <c r="AA5" s="4">
        <v>25.449411999999999</v>
      </c>
      <c r="AB5" s="4">
        <v>23.588671999999999</v>
      </c>
      <c r="AC5" s="4">
        <v>25.092965749999998</v>
      </c>
      <c r="AD5" s="4">
        <v>25.260124000000001</v>
      </c>
      <c r="AE5" s="4">
        <v>23.74614</v>
      </c>
      <c r="AF5" s="4">
        <v>27.433516999999998</v>
      </c>
      <c r="AG5" s="4">
        <v>25.365131999999999</v>
      </c>
      <c r="AH5" s="4">
        <v>24.442487999999997</v>
      </c>
      <c r="AI5" s="4">
        <v>24.523942000000002</v>
      </c>
      <c r="AJ5" s="4">
        <v>27.144216</v>
      </c>
      <c r="AK5" s="4">
        <v>23.832106</v>
      </c>
      <c r="AL5" s="4">
        <v>22.285392000000002</v>
      </c>
      <c r="AM5" s="4">
        <v>26.241541999999999</v>
      </c>
      <c r="AN5" s="4">
        <v>25.627257</v>
      </c>
      <c r="AO5" s="4">
        <v>26.344407</v>
      </c>
      <c r="AP5" s="4">
        <v>25.509747999999998</v>
      </c>
      <c r="AQ5" s="4">
        <v>24.744928000000002</v>
      </c>
      <c r="AR5" s="4">
        <v>26.010735</v>
      </c>
      <c r="AS5" s="4">
        <v>25.230135000000001</v>
      </c>
      <c r="AT5" s="4">
        <v>25.385085</v>
      </c>
      <c r="AU5" s="4">
        <v>25.227868000000001</v>
      </c>
      <c r="AV5" s="4">
        <v>25.243917</v>
      </c>
      <c r="AW5" s="4">
        <v>25.242494000000001</v>
      </c>
      <c r="AX5" s="4">
        <v>25.166981500000002</v>
      </c>
      <c r="AY5" s="4">
        <v>27.206638000000002</v>
      </c>
      <c r="AZ5" s="4">
        <v>27.247240000000001</v>
      </c>
      <c r="BA5" s="4">
        <v>27.206427000000001</v>
      </c>
      <c r="BB5" s="4">
        <v>27.206495</v>
      </c>
      <c r="BC5" s="4">
        <v>23.427052</v>
      </c>
      <c r="BD5" s="4">
        <v>25.792646000000001</v>
      </c>
      <c r="BE5" s="4">
        <v>25.703271999999998</v>
      </c>
      <c r="BF5" s="4">
        <v>26.845409</v>
      </c>
      <c r="BG5" s="4">
        <v>23.760179999999998</v>
      </c>
      <c r="BH5" s="4">
        <v>23.760179999999998</v>
      </c>
      <c r="BI5" s="4">
        <v>25.734504999999999</v>
      </c>
      <c r="BJ5" s="4">
        <v>23.958026833333331</v>
      </c>
      <c r="BK5" s="4">
        <v>25.998871000000001</v>
      </c>
      <c r="BL5" s="4">
        <v>25.978828</v>
      </c>
      <c r="BM5" s="4">
        <v>25.978828</v>
      </c>
      <c r="BN5" s="4">
        <v>26.132860999999998</v>
      </c>
      <c r="BO5" s="4">
        <v>26.955960000000001</v>
      </c>
      <c r="BP5" s="4">
        <v>25.381473635696</v>
      </c>
      <c r="BQ5" s="4">
        <v>25.82762</v>
      </c>
      <c r="BR5" s="4">
        <v>25.807568</v>
      </c>
      <c r="BS5" s="4">
        <v>25.72908</v>
      </c>
      <c r="BT5" s="4">
        <v>25.998871000000001</v>
      </c>
      <c r="BU5" s="4">
        <v>25.243917</v>
      </c>
      <c r="BV5" s="4">
        <v>25.138817</v>
      </c>
      <c r="BW5" s="4">
        <v>25.639438999999999</v>
      </c>
      <c r="BX5" s="4">
        <v>25.933551999999999</v>
      </c>
      <c r="BY5" s="4">
        <v>25.639438999999999</v>
      </c>
      <c r="BZ5" s="4">
        <v>25.142192000000001</v>
      </c>
      <c r="CA5" s="4">
        <v>24.040728999999999</v>
      </c>
      <c r="CB5" s="4">
        <v>25.407755999999999</v>
      </c>
      <c r="CC5" s="4">
        <v>24.710066999999999</v>
      </c>
      <c r="CD5" s="4">
        <v>23.101593436022</v>
      </c>
      <c r="CE5" s="4">
        <v>24.434826000000001</v>
      </c>
      <c r="CF5" s="4">
        <v>25.158981000000001</v>
      </c>
      <c r="CG5" s="4">
        <v>29.81877922884</v>
      </c>
      <c r="CH5" s="4">
        <v>24.496523</v>
      </c>
      <c r="CI5" s="4">
        <v>25.180464000000001</v>
      </c>
      <c r="CJ5" s="4">
        <v>25.128872000000001</v>
      </c>
      <c r="CK5" s="4">
        <v>25.979088999999998</v>
      </c>
      <c r="CL5" s="4">
        <v>27.350542999999998</v>
      </c>
      <c r="CM5" s="4">
        <v>27.434716000000002</v>
      </c>
      <c r="CN5" s="4">
        <v>26.955974999999999</v>
      </c>
      <c r="CO5" s="4">
        <v>26.748297999999995</v>
      </c>
      <c r="CP5" s="4">
        <v>27.434761000000002</v>
      </c>
      <c r="CQ5" s="4">
        <v>25.908905000000001</v>
      </c>
      <c r="CR5" s="4">
        <v>25.978828</v>
      </c>
      <c r="CS5" s="4">
        <v>25.516563000000001</v>
      </c>
      <c r="CT5" s="4">
        <v>26.793209000000001</v>
      </c>
      <c r="CU5" s="4">
        <v>26.812615999999998</v>
      </c>
      <c r="CV5" s="4">
        <v>25.385090000000002</v>
      </c>
      <c r="CW5" s="4">
        <v>25.985137000000002</v>
      </c>
      <c r="CX5" s="4">
        <v>24.992761000000002</v>
      </c>
      <c r="CY5" s="4">
        <v>25.955072000000001</v>
      </c>
      <c r="CZ5" s="4">
        <v>25.242494000000001</v>
      </c>
      <c r="DA5" s="4">
        <v>25.242494000000001</v>
      </c>
      <c r="DB5" s="4">
        <v>25.344854999999999</v>
      </c>
      <c r="DC5" s="4">
        <v>27.237038999999999</v>
      </c>
      <c r="DD5" s="4">
        <v>27.358256999999998</v>
      </c>
      <c r="DE5" s="4">
        <v>24.378243000000001</v>
      </c>
      <c r="DF5" s="4">
        <v>23.762713000000002</v>
      </c>
      <c r="DG5" s="4">
        <v>23.708203000000001</v>
      </c>
      <c r="DH5" s="4">
        <v>22.885139775288</v>
      </c>
      <c r="DI5" s="4">
        <v>25.894396</v>
      </c>
      <c r="DJ5" s="4">
        <v>25.020994999999999</v>
      </c>
      <c r="DK5" s="4">
        <v>24.981518999999999</v>
      </c>
      <c r="DL5" s="4">
        <v>24.210021000000001</v>
      </c>
      <c r="DM5" s="4">
        <v>29.053598736567999</v>
      </c>
      <c r="DN5" s="4">
        <v>27.460833999999998</v>
      </c>
      <c r="DO5" s="4">
        <v>27.460885000000001</v>
      </c>
      <c r="DP5" s="4">
        <v>26.896701</v>
      </c>
      <c r="DQ5" s="4">
        <v>26.955962</v>
      </c>
      <c r="DR5" s="4">
        <v>25.071538</v>
      </c>
      <c r="DS5" s="4">
        <v>26.726558000000001</v>
      </c>
      <c r="DT5" s="4">
        <v>25.243917</v>
      </c>
      <c r="DU5" s="4">
        <v>25.157233999999999</v>
      </c>
      <c r="DV5" s="4">
        <v>25.383089886694002</v>
      </c>
      <c r="DW5" s="4">
        <v>23.913025999999999</v>
      </c>
      <c r="DX5" s="4">
        <v>23.963401999999999</v>
      </c>
      <c r="DY5" s="4">
        <v>24.597714</v>
      </c>
      <c r="DZ5" s="4">
        <v>24.896051</v>
      </c>
      <c r="EA5" s="4">
        <v>23.703454000000001</v>
      </c>
      <c r="EB5" s="4">
        <v>23.586410999999998</v>
      </c>
      <c r="EC5" s="4">
        <v>25.086752000000001</v>
      </c>
      <c r="ED5" s="4">
        <v>25.087112999999999</v>
      </c>
      <c r="EE5" s="4">
        <v>25.087212999999998</v>
      </c>
      <c r="EF5" s="4">
        <v>25.112753187567996</v>
      </c>
      <c r="EG5" s="4">
        <v>24.662928999999998</v>
      </c>
      <c r="EH5" s="4">
        <v>26.555838999999999</v>
      </c>
      <c r="EI5" s="4">
        <v>25.495764999999999</v>
      </c>
      <c r="EJ5" s="4">
        <v>27.390812</v>
      </c>
      <c r="EK5" s="4">
        <v>25.384105999999999</v>
      </c>
      <c r="EL5" s="4">
        <v>25.384222999999999</v>
      </c>
      <c r="EM5" s="4">
        <v>24.714157</v>
      </c>
      <c r="EN5" s="4">
        <v>25.830542999999999</v>
      </c>
      <c r="EO5" s="4">
        <v>26.132860999999998</v>
      </c>
      <c r="EP5" s="4">
        <v>26.132860999999998</v>
      </c>
      <c r="EQ5" s="4">
        <v>26.693108500000001</v>
      </c>
      <c r="ER5" s="4">
        <v>26.692591</v>
      </c>
      <c r="ES5" s="4">
        <v>24.888074</v>
      </c>
      <c r="ET5" s="4">
        <v>24.888074</v>
      </c>
      <c r="EU5" s="4">
        <v>26.817782000000001</v>
      </c>
      <c r="EV5" s="4">
        <v>25.761292000000001</v>
      </c>
      <c r="EW5" s="4">
        <v>24.704062</v>
      </c>
      <c r="EX5" s="4">
        <v>25.998871000000001</v>
      </c>
      <c r="EY5" s="4">
        <v>25.998871000000001</v>
      </c>
      <c r="EZ5" s="4">
        <v>27.298134000000001</v>
      </c>
      <c r="FA5" s="4">
        <v>24.209362666666664</v>
      </c>
      <c r="FB5" s="4">
        <v>26.748297999999998</v>
      </c>
      <c r="FC5" s="4">
        <v>29.804918071796003</v>
      </c>
      <c r="FD5" s="4">
        <v>23.923666999999998</v>
      </c>
      <c r="FE5" s="4">
        <v>29.804918071796003</v>
      </c>
      <c r="FF5" s="4">
        <v>26.691376000000002</v>
      </c>
      <c r="FG5" s="4">
        <v>25.524404000000001</v>
      </c>
      <c r="FH5" s="4">
        <v>26.669267999999999</v>
      </c>
      <c r="FI5" s="4">
        <v>23.346844999999998</v>
      </c>
      <c r="FJ5" s="4">
        <v>25.514219000000001</v>
      </c>
      <c r="FK5" s="4">
        <v>24.688369000000002</v>
      </c>
      <c r="FL5" s="4">
        <v>27.186661999999998</v>
      </c>
      <c r="FM5" s="4">
        <v>27.045911</v>
      </c>
      <c r="FN5" s="4">
        <v>26.988346</v>
      </c>
      <c r="FO5" s="4">
        <v>25.514239</v>
      </c>
      <c r="FP5" s="4">
        <v>25.514219000000001</v>
      </c>
      <c r="FQ5" s="4">
        <v>25.514232</v>
      </c>
      <c r="FR5" s="4">
        <v>27.514914999999998</v>
      </c>
      <c r="FS5" s="4">
        <v>27.514914999999998</v>
      </c>
      <c r="FT5" s="4">
        <v>26.364927000000002</v>
      </c>
      <c r="FU5" s="4">
        <v>26.38908</v>
      </c>
      <c r="FV5" s="4">
        <v>26.295672</v>
      </c>
      <c r="FW5" s="4">
        <v>26.364927000000002</v>
      </c>
      <c r="FX5" s="4">
        <v>24.866872000000001</v>
      </c>
      <c r="FY5" s="4">
        <v>27.932079000000002</v>
      </c>
      <c r="FZ5" s="4">
        <v>27.912566000000002</v>
      </c>
      <c r="GA5" s="4">
        <v>25.681356999999998</v>
      </c>
      <c r="GB5" s="4">
        <v>27.494620999999999</v>
      </c>
      <c r="GC5" s="4">
        <v>25.817748000000002</v>
      </c>
      <c r="GD5" s="4">
        <v>25.442356</v>
      </c>
      <c r="GE5" s="4">
        <v>25.389485999999998</v>
      </c>
      <c r="GF5" s="4">
        <v>24.454743000000001</v>
      </c>
      <c r="GG5" s="4">
        <v>23.680288000000001</v>
      </c>
      <c r="GH5" s="4">
        <v>22.657882000000001</v>
      </c>
      <c r="GI5" s="4">
        <v>22.756157999999999</v>
      </c>
      <c r="GJ5" s="4">
        <v>25.446400000000001</v>
      </c>
      <c r="GK5" s="4">
        <v>26.670828</v>
      </c>
      <c r="GM5" s="3"/>
    </row>
    <row r="6" spans="2:195" x14ac:dyDescent="0.2">
      <c r="B6" s="1">
        <v>43454.062500000007</v>
      </c>
      <c r="C6" s="4">
        <v>24.841843000000001</v>
      </c>
      <c r="D6" s="4">
        <v>24.873709999999999</v>
      </c>
      <c r="E6" s="4">
        <v>24.860954</v>
      </c>
      <c r="F6" s="4">
        <v>24.841818</v>
      </c>
      <c r="G6" s="4">
        <v>25.375101000000001</v>
      </c>
      <c r="H6" s="4">
        <v>27.331769000000001</v>
      </c>
      <c r="I6" s="4">
        <v>27.423259999999999</v>
      </c>
      <c r="J6" s="4">
        <v>27.378435</v>
      </c>
      <c r="K6" s="4">
        <v>25.992570000000001</v>
      </c>
      <c r="L6" s="4">
        <v>24.979932999999999</v>
      </c>
      <c r="M6" s="4">
        <v>26.922346999999998</v>
      </c>
      <c r="N6" s="4">
        <v>26.351115</v>
      </c>
      <c r="O6" s="4">
        <v>25.532440000000001</v>
      </c>
      <c r="P6" s="4">
        <v>27.326307</v>
      </c>
      <c r="Q6" s="4">
        <v>25.535294</v>
      </c>
      <c r="R6" s="4">
        <v>24.181320499999998</v>
      </c>
      <c r="S6" s="4">
        <v>24.262931999999999</v>
      </c>
      <c r="T6" s="4">
        <v>25.172006</v>
      </c>
      <c r="U6" s="4">
        <v>25.289466999999998</v>
      </c>
      <c r="V6" s="4">
        <v>25.018128000000001</v>
      </c>
      <c r="W6" s="4">
        <v>24.960797499999998</v>
      </c>
      <c r="X6" s="4">
        <v>27.861497</v>
      </c>
      <c r="Y6" s="4">
        <v>24.209997000000001</v>
      </c>
      <c r="Z6" s="4">
        <v>25.968495000000001</v>
      </c>
      <c r="AA6" s="4">
        <v>25.310003999999999</v>
      </c>
      <c r="AB6" s="4">
        <v>23.564768999999998</v>
      </c>
      <c r="AC6" s="4">
        <v>24.953682749999999</v>
      </c>
      <c r="AD6" s="4">
        <v>25.122002999999999</v>
      </c>
      <c r="AE6" s="4">
        <v>23.708593</v>
      </c>
      <c r="AF6" s="4">
        <v>27.410539</v>
      </c>
      <c r="AG6" s="4">
        <v>25.235299999999999</v>
      </c>
      <c r="AH6" s="4">
        <v>24.49811133333333</v>
      </c>
      <c r="AI6" s="4">
        <v>24.561467</v>
      </c>
      <c r="AJ6" s="4">
        <v>27.120059999999999</v>
      </c>
      <c r="AK6" s="4">
        <v>23.783753999999998</v>
      </c>
      <c r="AL6" s="4">
        <v>22.260394000000002</v>
      </c>
      <c r="AM6" s="4">
        <v>26.482894999999999</v>
      </c>
      <c r="AN6" s="4">
        <v>26.085791</v>
      </c>
      <c r="AO6" s="4">
        <v>26.516296000000001</v>
      </c>
      <c r="AP6" s="4">
        <v>25.364806999999999</v>
      </c>
      <c r="AQ6" s="4">
        <v>24.650355999999999</v>
      </c>
      <c r="AR6" s="4">
        <v>25.871289999999998</v>
      </c>
      <c r="AS6" s="4">
        <v>25.073533000000001</v>
      </c>
      <c r="AT6" s="4">
        <v>25.226676000000001</v>
      </c>
      <c r="AU6" s="4">
        <v>25.071270999999999</v>
      </c>
      <c r="AV6" s="4">
        <v>25.110531000000002</v>
      </c>
      <c r="AW6" s="4">
        <v>25.087530000000001</v>
      </c>
      <c r="AX6" s="4">
        <v>25.003601750000001</v>
      </c>
      <c r="AY6" s="4">
        <v>27.235047000000002</v>
      </c>
      <c r="AZ6" s="4">
        <v>27.230556</v>
      </c>
      <c r="BA6" s="4">
        <v>27.234836999999999</v>
      </c>
      <c r="BB6" s="4">
        <v>27.234905000000001</v>
      </c>
      <c r="BC6" s="4">
        <v>23.354607000000001</v>
      </c>
      <c r="BD6" s="4">
        <v>25.656967000000002</v>
      </c>
      <c r="BE6" s="4">
        <v>25.567083</v>
      </c>
      <c r="BF6" s="4">
        <v>26.794639</v>
      </c>
      <c r="BG6" s="4">
        <v>23.728774999999999</v>
      </c>
      <c r="BH6" s="4">
        <v>23.728774999999999</v>
      </c>
      <c r="BI6" s="4">
        <v>25.705428000000001</v>
      </c>
      <c r="BJ6" s="4">
        <v>23.831528000000002</v>
      </c>
      <c r="BK6" s="4">
        <v>25.860803000000001</v>
      </c>
      <c r="BL6" s="4">
        <v>25.876611</v>
      </c>
      <c r="BM6" s="4">
        <v>25.876611</v>
      </c>
      <c r="BN6" s="4">
        <v>25.991693000000001</v>
      </c>
      <c r="BO6" s="4">
        <v>26.933398</v>
      </c>
      <c r="BP6" s="4">
        <v>25.242689102412001</v>
      </c>
      <c r="BQ6" s="4">
        <v>25.699017999999999</v>
      </c>
      <c r="BR6" s="4">
        <v>25.749216000000001</v>
      </c>
      <c r="BS6" s="4">
        <v>25.673736000000002</v>
      </c>
      <c r="BT6" s="4">
        <v>25.860803000000001</v>
      </c>
      <c r="BU6" s="4">
        <v>25.110531000000002</v>
      </c>
      <c r="BV6" s="4">
        <v>25.005005000000001</v>
      </c>
      <c r="BW6" s="4">
        <v>25.550625</v>
      </c>
      <c r="BX6" s="4">
        <v>25.803045000000001</v>
      </c>
      <c r="BY6" s="4">
        <v>25.550625</v>
      </c>
      <c r="BZ6" s="4">
        <v>25.024602999999999</v>
      </c>
      <c r="CA6" s="4">
        <v>23.914542000000001</v>
      </c>
      <c r="CB6" s="4">
        <v>25.167895000000001</v>
      </c>
      <c r="CC6" s="4">
        <v>24.676908999999998</v>
      </c>
      <c r="CD6" s="4">
        <v>22.978300439881998</v>
      </c>
      <c r="CE6" s="4">
        <v>24.352758999999999</v>
      </c>
      <c r="CF6" s="4">
        <v>25.051041999999999</v>
      </c>
      <c r="CG6" s="4">
        <v>29.788676747489998</v>
      </c>
      <c r="CH6" s="4">
        <v>24.458696</v>
      </c>
      <c r="CI6" s="4">
        <v>25.114567999999998</v>
      </c>
      <c r="CJ6" s="4">
        <v>25.080494666666667</v>
      </c>
      <c r="CK6" s="4">
        <v>25.889209999999999</v>
      </c>
      <c r="CL6" s="4">
        <v>27.326746</v>
      </c>
      <c r="CM6" s="4">
        <v>27.411944999999999</v>
      </c>
      <c r="CN6" s="4">
        <v>26.933418</v>
      </c>
      <c r="CO6" s="4">
        <v>26.720276999999999</v>
      </c>
      <c r="CP6" s="4">
        <v>27.411989999999999</v>
      </c>
      <c r="CQ6" s="4">
        <v>25.807421000000001</v>
      </c>
      <c r="CR6" s="4">
        <v>25.876611</v>
      </c>
      <c r="CS6" s="4">
        <v>25.369119999999999</v>
      </c>
      <c r="CT6" s="4">
        <v>26.740584999999999</v>
      </c>
      <c r="CU6" s="4">
        <v>26.759944999999998</v>
      </c>
      <c r="CV6" s="4">
        <v>25.226680999999999</v>
      </c>
      <c r="CW6" s="4">
        <v>25.839680000000001</v>
      </c>
      <c r="CX6" s="4">
        <v>24.867899000000001</v>
      </c>
      <c r="CY6" s="4">
        <v>25.810845</v>
      </c>
      <c r="CZ6" s="4">
        <v>25.087530000000001</v>
      </c>
      <c r="DA6" s="4">
        <v>25.087530000000001</v>
      </c>
      <c r="DB6" s="4">
        <v>25.214309</v>
      </c>
      <c r="DC6" s="4">
        <v>27.209240000000001</v>
      </c>
      <c r="DD6" s="4">
        <v>27.325641999999998</v>
      </c>
      <c r="DE6" s="4">
        <v>24.335211999999999</v>
      </c>
      <c r="DF6" s="4">
        <v>23.718859999999999</v>
      </c>
      <c r="DG6" s="4">
        <v>23.662904999999999</v>
      </c>
      <c r="DH6" s="4">
        <v>22.795458656375999</v>
      </c>
      <c r="DI6" s="4">
        <v>25.857451999999999</v>
      </c>
      <c r="DJ6" s="4">
        <v>24.919245</v>
      </c>
      <c r="DK6" s="4">
        <v>24.882908</v>
      </c>
      <c r="DL6" s="4">
        <v>24.101424000000002</v>
      </c>
      <c r="DM6" s="4">
        <v>29.024268715797998</v>
      </c>
      <c r="DN6" s="4">
        <v>27.432487999999999</v>
      </c>
      <c r="DO6" s="4">
        <v>27.432538999999998</v>
      </c>
      <c r="DP6" s="4">
        <v>26.871939999999999</v>
      </c>
      <c r="DQ6" s="4">
        <v>26.933427999999999</v>
      </c>
      <c r="DR6" s="4">
        <v>24.863876999999999</v>
      </c>
      <c r="DS6" s="4">
        <v>26.584453</v>
      </c>
      <c r="DT6" s="4">
        <v>25.110531000000002</v>
      </c>
      <c r="DU6" s="4">
        <v>25.023866000000002</v>
      </c>
      <c r="DV6" s="4">
        <v>25.236146602677</v>
      </c>
      <c r="DW6" s="4">
        <v>23.864394999999998</v>
      </c>
      <c r="DX6" s="4">
        <v>23.917489</v>
      </c>
      <c r="DY6" s="4">
        <v>24.522406</v>
      </c>
      <c r="DZ6" s="4">
        <v>24.763180999999999</v>
      </c>
      <c r="EA6" s="4">
        <v>23.675087999999999</v>
      </c>
      <c r="EB6" s="4">
        <v>23.551462000000001</v>
      </c>
      <c r="EC6" s="4">
        <v>24.968838999999999</v>
      </c>
      <c r="ED6" s="4">
        <v>24.970669999999998</v>
      </c>
      <c r="EE6" s="4">
        <v>24.971381000000001</v>
      </c>
      <c r="EF6" s="4">
        <v>24.980939256864001</v>
      </c>
      <c r="EG6" s="4">
        <v>24.562778000000002</v>
      </c>
      <c r="EH6" s="4">
        <v>26.401204</v>
      </c>
      <c r="EI6" s="4">
        <v>25.345697000000001</v>
      </c>
      <c r="EJ6" s="4">
        <v>27.231342000000001</v>
      </c>
      <c r="EK6" s="4">
        <v>25.225785500000001</v>
      </c>
      <c r="EL6" s="4">
        <v>25.225892000000002</v>
      </c>
      <c r="EM6" s="4">
        <v>24.635273999999999</v>
      </c>
      <c r="EN6" s="4">
        <v>25.799092000000002</v>
      </c>
      <c r="EO6" s="4">
        <v>25.991693000000001</v>
      </c>
      <c r="EP6" s="4">
        <v>25.991693000000001</v>
      </c>
      <c r="EQ6" s="4">
        <v>26.656624000000001</v>
      </c>
      <c r="ER6" s="4">
        <v>26.656108</v>
      </c>
      <c r="ES6" s="4">
        <v>24.755596000000001</v>
      </c>
      <c r="ET6" s="4">
        <v>24.755596000000001</v>
      </c>
      <c r="EU6" s="4">
        <v>26.765982999999999</v>
      </c>
      <c r="EV6" s="4">
        <v>25.706506000000001</v>
      </c>
      <c r="EW6" s="4">
        <v>24.58267</v>
      </c>
      <c r="EX6" s="4">
        <v>25.860803000000001</v>
      </c>
      <c r="EY6" s="4">
        <v>25.860803000000001</v>
      </c>
      <c r="EZ6" s="4">
        <v>27.26389</v>
      </c>
      <c r="FA6" s="4">
        <v>24.20193433333333</v>
      </c>
      <c r="FB6" s="4">
        <v>26.720276999999999</v>
      </c>
      <c r="FC6" s="4">
        <v>29.774829583481001</v>
      </c>
      <c r="FD6" s="4">
        <v>23.826013</v>
      </c>
      <c r="FE6" s="4">
        <v>29.774829583481001</v>
      </c>
      <c r="FF6" s="4">
        <v>26.654896000000001</v>
      </c>
      <c r="FG6" s="4">
        <v>25.369938999999999</v>
      </c>
      <c r="FH6" s="4">
        <v>26.576194000000001</v>
      </c>
      <c r="FI6" s="4">
        <v>23.358563</v>
      </c>
      <c r="FJ6" s="4">
        <v>25.369116999999999</v>
      </c>
      <c r="FK6" s="4">
        <v>24.648437000000001</v>
      </c>
      <c r="FL6" s="4">
        <v>27.145268000000002</v>
      </c>
      <c r="FM6" s="4">
        <v>27.023941000000001</v>
      </c>
      <c r="FN6" s="4">
        <v>26.967801000000001</v>
      </c>
      <c r="FO6" s="4">
        <v>25.369136999999998</v>
      </c>
      <c r="FP6" s="4">
        <v>25.369116999999999</v>
      </c>
      <c r="FQ6" s="4">
        <v>25.369129000000001</v>
      </c>
      <c r="FR6" s="4">
        <v>27.309723999999999</v>
      </c>
      <c r="FS6" s="4">
        <v>27.309723999999999</v>
      </c>
      <c r="FT6" s="4">
        <v>26.21482</v>
      </c>
      <c r="FU6" s="4">
        <v>26.238097</v>
      </c>
      <c r="FV6" s="4">
        <v>26.145793000000001</v>
      </c>
      <c r="FW6" s="4">
        <v>26.21482</v>
      </c>
      <c r="FX6" s="4">
        <v>24.756830000000001</v>
      </c>
      <c r="FY6" s="4">
        <v>27.897841</v>
      </c>
      <c r="FZ6" s="4">
        <v>27.884155</v>
      </c>
      <c r="GA6" s="4">
        <v>25.554167</v>
      </c>
      <c r="GB6" s="4">
        <v>27.489909000000001</v>
      </c>
      <c r="GC6" s="4">
        <v>25.678322999999999</v>
      </c>
      <c r="GD6" s="4">
        <v>25.297792000000001</v>
      </c>
      <c r="GE6" s="4">
        <v>25.245111000000001</v>
      </c>
      <c r="GF6" s="4">
        <v>24.358910999999999</v>
      </c>
      <c r="GG6" s="4">
        <v>23.611255</v>
      </c>
      <c r="GH6" s="4">
        <v>22.664886500000001</v>
      </c>
      <c r="GI6" s="4">
        <v>22.764012999999998</v>
      </c>
      <c r="GJ6" s="4">
        <v>25.305857</v>
      </c>
      <c r="GK6" s="4">
        <v>26.5276</v>
      </c>
      <c r="GM6" s="3"/>
    </row>
    <row r="7" spans="2:195" x14ac:dyDescent="0.2">
      <c r="B7" s="1">
        <v>43454.083333333343</v>
      </c>
      <c r="C7" s="4">
        <v>24.837630999999998</v>
      </c>
      <c r="D7" s="4">
        <v>24.868193000000002</v>
      </c>
      <c r="E7" s="4">
        <v>24.855958000000001</v>
      </c>
      <c r="F7" s="4">
        <v>24.837605</v>
      </c>
      <c r="G7" s="4">
        <v>25.317530000000001</v>
      </c>
      <c r="H7" s="4">
        <v>27.314097</v>
      </c>
      <c r="I7" s="4">
        <v>27.375959999999999</v>
      </c>
      <c r="J7" s="4">
        <v>27.336760000000002</v>
      </c>
      <c r="K7" s="4">
        <v>25.804974000000001</v>
      </c>
      <c r="L7" s="4">
        <v>24.973379999999999</v>
      </c>
      <c r="M7" s="4">
        <v>26.927879999999998</v>
      </c>
      <c r="N7" s="4">
        <v>26.378436000000001</v>
      </c>
      <c r="O7" s="4">
        <v>25.470791999999999</v>
      </c>
      <c r="P7" s="4">
        <v>27.263541</v>
      </c>
      <c r="Q7" s="4">
        <v>25.573937000000001</v>
      </c>
      <c r="R7" s="4">
        <v>24.365402000000003</v>
      </c>
      <c r="S7" s="4">
        <v>24.431650000000001</v>
      </c>
      <c r="T7" s="4">
        <v>25.113548999999999</v>
      </c>
      <c r="U7" s="4">
        <v>25.243010000000002</v>
      </c>
      <c r="V7" s="4">
        <v>24.983962999999999</v>
      </c>
      <c r="W7" s="4">
        <v>24.9224785</v>
      </c>
      <c r="X7" s="4">
        <v>27.807689</v>
      </c>
      <c r="Y7" s="4">
        <v>24.169657000000001</v>
      </c>
      <c r="Z7" s="4">
        <v>25.75581</v>
      </c>
      <c r="AA7" s="4">
        <v>25.256920999999998</v>
      </c>
      <c r="AB7" s="4">
        <v>23.571141999999998</v>
      </c>
      <c r="AC7" s="4">
        <v>24.89858675</v>
      </c>
      <c r="AD7" s="4">
        <v>25.061572000000002</v>
      </c>
      <c r="AE7" s="4">
        <v>23.749047999999998</v>
      </c>
      <c r="AF7" s="4">
        <v>27.368621999999998</v>
      </c>
      <c r="AG7" s="4">
        <v>25.175839</v>
      </c>
      <c r="AH7" s="4">
        <v>24.463417333333336</v>
      </c>
      <c r="AI7" s="4">
        <v>24.524493</v>
      </c>
      <c r="AJ7" s="4">
        <v>27.071974999999998</v>
      </c>
      <c r="AK7" s="4">
        <v>23.809014000000001</v>
      </c>
      <c r="AL7" s="4">
        <v>22.273703000000001</v>
      </c>
      <c r="AM7" s="4">
        <v>26.400155000000002</v>
      </c>
      <c r="AN7" s="4">
        <v>25.980287000000001</v>
      </c>
      <c r="AO7" s="4">
        <v>26.537468000000001</v>
      </c>
      <c r="AP7" s="4">
        <v>25.310811000000001</v>
      </c>
      <c r="AQ7" s="4">
        <v>24.656880000000001</v>
      </c>
      <c r="AR7" s="4">
        <v>25.773748999999999</v>
      </c>
      <c r="AS7" s="4">
        <v>25.031616</v>
      </c>
      <c r="AT7" s="4">
        <v>25.172974</v>
      </c>
      <c r="AU7" s="4">
        <v>25.029350999999998</v>
      </c>
      <c r="AV7" s="4">
        <v>25.065905000000001</v>
      </c>
      <c r="AW7" s="4">
        <v>25.044411</v>
      </c>
      <c r="AX7" s="4">
        <v>24.966662499999998</v>
      </c>
      <c r="AY7" s="4">
        <v>27.175682999999999</v>
      </c>
      <c r="AZ7" s="4">
        <v>27.174747</v>
      </c>
      <c r="BA7" s="4">
        <v>27.175471999999999</v>
      </c>
      <c r="BB7" s="4">
        <v>27.175540999999999</v>
      </c>
      <c r="BC7" s="4">
        <v>23.310880999999998</v>
      </c>
      <c r="BD7" s="4">
        <v>25.548773000000001</v>
      </c>
      <c r="BE7" s="4">
        <v>25.473272000000001</v>
      </c>
      <c r="BF7" s="4">
        <v>26.78848</v>
      </c>
      <c r="BG7" s="4">
        <v>23.778797000000001</v>
      </c>
      <c r="BH7" s="4">
        <v>23.778797000000001</v>
      </c>
      <c r="BI7" s="4">
        <v>25.707075</v>
      </c>
      <c r="BJ7" s="4">
        <v>23.80131183333333</v>
      </c>
      <c r="BK7" s="4">
        <v>25.760158000000001</v>
      </c>
      <c r="BL7" s="4">
        <v>25.619888</v>
      </c>
      <c r="BM7" s="4">
        <v>25.619888</v>
      </c>
      <c r="BN7" s="4">
        <v>25.939927999999998</v>
      </c>
      <c r="BO7" s="4">
        <v>26.886572000000001</v>
      </c>
      <c r="BP7" s="4">
        <v>25.181967791888002</v>
      </c>
      <c r="BQ7" s="4">
        <v>25.531566999999999</v>
      </c>
      <c r="BR7" s="4">
        <v>25.780885000000001</v>
      </c>
      <c r="BS7" s="4">
        <v>25.706859000000001</v>
      </c>
      <c r="BT7" s="4">
        <v>25.760158000000001</v>
      </c>
      <c r="BU7" s="4">
        <v>25.065905000000001</v>
      </c>
      <c r="BV7" s="4">
        <v>24.963123666666664</v>
      </c>
      <c r="BW7" s="4">
        <v>25.483969999999999</v>
      </c>
      <c r="BX7" s="4">
        <v>25.685333</v>
      </c>
      <c r="BY7" s="4">
        <v>25.483969999999999</v>
      </c>
      <c r="BZ7" s="4">
        <v>25.001799999999999</v>
      </c>
      <c r="CA7" s="4">
        <v>23.882853999999998</v>
      </c>
      <c r="CB7" s="4">
        <v>25.158197000000001</v>
      </c>
      <c r="CC7" s="4">
        <v>24.575282000000001</v>
      </c>
      <c r="CD7" s="4">
        <v>23.105376574015999</v>
      </c>
      <c r="CE7" s="4">
        <v>24.346505000000001</v>
      </c>
      <c r="CF7" s="4">
        <v>24.999828000000001</v>
      </c>
      <c r="CG7" s="4">
        <v>29.731146848129999</v>
      </c>
      <c r="CH7" s="4">
        <v>24.412627000000001</v>
      </c>
      <c r="CI7" s="4">
        <v>25.074712999999999</v>
      </c>
      <c r="CJ7" s="4">
        <v>25.042445333333333</v>
      </c>
      <c r="CK7" s="4">
        <v>25.670293000000001</v>
      </c>
      <c r="CL7" s="4">
        <v>27.281072000000002</v>
      </c>
      <c r="CM7" s="4">
        <v>27.368511000000002</v>
      </c>
      <c r="CN7" s="4">
        <v>26.886455000000002</v>
      </c>
      <c r="CO7" s="4">
        <v>26.674503000000001</v>
      </c>
      <c r="CP7" s="4">
        <v>27.368556000000002</v>
      </c>
      <c r="CQ7" s="4">
        <v>25.549761</v>
      </c>
      <c r="CR7" s="4">
        <v>25.619888</v>
      </c>
      <c r="CS7" s="4">
        <v>25.314793999999999</v>
      </c>
      <c r="CT7" s="4">
        <v>26.740402</v>
      </c>
      <c r="CU7" s="4">
        <v>26.759778000000001</v>
      </c>
      <c r="CV7" s="4">
        <v>25.172979666666667</v>
      </c>
      <c r="CW7" s="4">
        <v>25.758113999999999</v>
      </c>
      <c r="CX7" s="4">
        <v>24.819769000000001</v>
      </c>
      <c r="CY7" s="4">
        <v>25.727207</v>
      </c>
      <c r="CZ7" s="4">
        <v>25.044411</v>
      </c>
      <c r="DA7" s="4">
        <v>25.044411</v>
      </c>
      <c r="DB7" s="4">
        <v>25.176022</v>
      </c>
      <c r="DC7" s="4">
        <v>27.158598000000001</v>
      </c>
      <c r="DD7" s="4">
        <v>27.272161000000001</v>
      </c>
      <c r="DE7" s="4">
        <v>24.419179</v>
      </c>
      <c r="DF7" s="4">
        <v>23.762001999999999</v>
      </c>
      <c r="DG7" s="4">
        <v>23.712226000000001</v>
      </c>
      <c r="DH7" s="4">
        <v>22.814504383608</v>
      </c>
      <c r="DI7" s="4">
        <v>25.784908000000001</v>
      </c>
      <c r="DJ7" s="4">
        <v>24.892609</v>
      </c>
      <c r="DK7" s="4">
        <v>24.858345</v>
      </c>
      <c r="DL7" s="4">
        <v>24.245228999999998</v>
      </c>
      <c r="DM7" s="4">
        <v>28.968215092725998</v>
      </c>
      <c r="DN7" s="4">
        <v>27.381316999999999</v>
      </c>
      <c r="DO7" s="4">
        <v>27.381367999999998</v>
      </c>
      <c r="DP7" s="4">
        <v>26.824677999999999</v>
      </c>
      <c r="DQ7" s="4">
        <v>26.885822000000001</v>
      </c>
      <c r="DR7" s="4">
        <v>24.897705999999999</v>
      </c>
      <c r="DS7" s="4">
        <v>26.540071999999999</v>
      </c>
      <c r="DT7" s="4">
        <v>25.065905000000001</v>
      </c>
      <c r="DU7" s="4">
        <v>24.979056</v>
      </c>
      <c r="DV7" s="4">
        <v>25.179791183088</v>
      </c>
      <c r="DW7" s="4">
        <v>23.886362999999999</v>
      </c>
      <c r="DX7" s="4">
        <v>23.922836</v>
      </c>
      <c r="DY7" s="4">
        <v>24.484870999999998</v>
      </c>
      <c r="DZ7" s="4">
        <v>24.900127999999999</v>
      </c>
      <c r="EA7" s="4">
        <v>23.679276999999999</v>
      </c>
      <c r="EB7" s="4">
        <v>23.558312999999998</v>
      </c>
      <c r="EC7" s="4">
        <v>25.005452999999999</v>
      </c>
      <c r="ED7" s="4">
        <v>24.968612</v>
      </c>
      <c r="EE7" s="4">
        <v>24.953247999999999</v>
      </c>
      <c r="EF7" s="4">
        <v>24.947838225567999</v>
      </c>
      <c r="EG7" s="4">
        <v>24.560265999999999</v>
      </c>
      <c r="EH7" s="4">
        <v>26.336886</v>
      </c>
      <c r="EI7" s="4">
        <v>25.292427</v>
      </c>
      <c r="EJ7" s="4">
        <v>27.173421999999999</v>
      </c>
      <c r="EK7" s="4">
        <v>25.172126500000001</v>
      </c>
      <c r="EL7" s="4">
        <v>25.172228</v>
      </c>
      <c r="EM7" s="4">
        <v>24.596201000000001</v>
      </c>
      <c r="EN7" s="4">
        <v>25.741766999999999</v>
      </c>
      <c r="EO7" s="4">
        <v>25.939927999999998</v>
      </c>
      <c r="EP7" s="4">
        <v>25.939927999999998</v>
      </c>
      <c r="EQ7" s="4">
        <v>26.610900749999999</v>
      </c>
      <c r="ER7" s="4">
        <v>26.610384</v>
      </c>
      <c r="ES7" s="4">
        <v>24.852529000000001</v>
      </c>
      <c r="ET7" s="4">
        <v>24.852529000000001</v>
      </c>
      <c r="EU7" s="4">
        <v>26.760856</v>
      </c>
      <c r="EV7" s="4">
        <v>25.737355999999998</v>
      </c>
      <c r="EW7" s="4">
        <v>24.546818999999999</v>
      </c>
      <c r="EX7" s="4">
        <v>25.760158000000001</v>
      </c>
      <c r="EY7" s="4">
        <v>25.760158000000001</v>
      </c>
      <c r="EZ7" s="4">
        <v>27.215121</v>
      </c>
      <c r="FA7" s="4">
        <v>24.161779333333332</v>
      </c>
      <c r="FB7" s="4">
        <v>26.674503000000001</v>
      </c>
      <c r="FC7" s="4">
        <v>29.717326426696999</v>
      </c>
      <c r="FD7" s="4">
        <v>23.975535000000001</v>
      </c>
      <c r="FE7" s="4">
        <v>29.717326426696999</v>
      </c>
      <c r="FF7" s="4">
        <v>26.609169999999999</v>
      </c>
      <c r="FG7" s="4">
        <v>25.311973999999999</v>
      </c>
      <c r="FH7" s="4">
        <v>26.461214999999999</v>
      </c>
      <c r="FI7" s="4">
        <v>23.367425000000001</v>
      </c>
      <c r="FJ7" s="4">
        <v>25.315984</v>
      </c>
      <c r="FK7" s="4">
        <v>24.715626</v>
      </c>
      <c r="FL7" s="4">
        <v>27.094888999999998</v>
      </c>
      <c r="FM7" s="4">
        <v>26.977218000000001</v>
      </c>
      <c r="FN7" s="4">
        <v>26.924171000000001</v>
      </c>
      <c r="FO7" s="4">
        <v>25.316004</v>
      </c>
      <c r="FP7" s="4">
        <v>25.315984</v>
      </c>
      <c r="FQ7" s="4">
        <v>25.315995999999998</v>
      </c>
      <c r="FR7" s="4">
        <v>27.246196999999999</v>
      </c>
      <c r="FS7" s="4">
        <v>27.246196999999999</v>
      </c>
      <c r="FT7" s="4">
        <v>26.163322000000001</v>
      </c>
      <c r="FU7" s="4">
        <v>26.186525</v>
      </c>
      <c r="FV7" s="4">
        <v>26.094541</v>
      </c>
      <c r="FW7" s="4">
        <v>26.163322000000001</v>
      </c>
      <c r="FX7" s="4">
        <v>24.755478</v>
      </c>
      <c r="FY7" s="4">
        <v>27.853135999999999</v>
      </c>
      <c r="FZ7" s="4">
        <v>27.835891</v>
      </c>
      <c r="GA7" s="4">
        <v>25.544839</v>
      </c>
      <c r="GB7" s="4">
        <v>27.422084000000002</v>
      </c>
      <c r="GC7" s="4">
        <v>25.586593000000001</v>
      </c>
      <c r="GD7" s="4">
        <v>25.243594999999999</v>
      </c>
      <c r="GE7" s="4">
        <v>25.190777499999999</v>
      </c>
      <c r="GF7" s="4">
        <v>24.379263000000002</v>
      </c>
      <c r="GG7" s="4">
        <v>23.564160999999999</v>
      </c>
      <c r="GH7" s="4">
        <v>22.6861295</v>
      </c>
      <c r="GI7" s="4">
        <v>22.783176999999998</v>
      </c>
      <c r="GJ7" s="4">
        <v>25.253596999999999</v>
      </c>
      <c r="GK7" s="4">
        <v>26.482144999999999</v>
      </c>
      <c r="GM7" s="3"/>
    </row>
    <row r="8" spans="2:195" x14ac:dyDescent="0.2">
      <c r="B8" s="1">
        <v>43454.104166666679</v>
      </c>
      <c r="C8" s="4">
        <v>24.793278999999998</v>
      </c>
      <c r="D8" s="4">
        <v>24.823437999999999</v>
      </c>
      <c r="E8" s="4">
        <v>24.811364999999999</v>
      </c>
      <c r="F8" s="4">
        <v>24.793254000000001</v>
      </c>
      <c r="G8" s="4">
        <v>25.339324999999999</v>
      </c>
      <c r="H8" s="4">
        <v>27.291747000000001</v>
      </c>
      <c r="I8" s="4">
        <v>27.374991000000001</v>
      </c>
      <c r="J8" s="4">
        <v>27.331911000000002</v>
      </c>
      <c r="K8" s="4">
        <v>25.998464999999999</v>
      </c>
      <c r="L8" s="4">
        <v>24.927389000000002</v>
      </c>
      <c r="M8" s="4">
        <v>26.872026999999999</v>
      </c>
      <c r="N8" s="4">
        <v>26.312089</v>
      </c>
      <c r="O8" s="4">
        <v>25.436170000000001</v>
      </c>
      <c r="P8" s="4">
        <v>27.281645999999999</v>
      </c>
      <c r="Q8" s="4">
        <v>25.497244999999999</v>
      </c>
      <c r="R8" s="4">
        <v>24.316665499999999</v>
      </c>
      <c r="S8" s="4">
        <v>24.381269</v>
      </c>
      <c r="T8" s="4">
        <v>25.080907</v>
      </c>
      <c r="U8" s="4">
        <v>25.265277000000001</v>
      </c>
      <c r="V8" s="4">
        <v>25.002496000000001</v>
      </c>
      <c r="W8" s="4">
        <v>24.9419285</v>
      </c>
      <c r="X8" s="4">
        <v>27.786906999999999</v>
      </c>
      <c r="Y8" s="4">
        <v>24.205228999999999</v>
      </c>
      <c r="Z8" s="4">
        <v>25.979797000000001</v>
      </c>
      <c r="AA8" s="4">
        <v>25.270527999999999</v>
      </c>
      <c r="AB8" s="4">
        <v>23.564463</v>
      </c>
      <c r="AC8" s="4">
        <v>24.851833750000001</v>
      </c>
      <c r="AD8" s="4">
        <v>25.019248000000001</v>
      </c>
      <c r="AE8" s="4">
        <v>23.727816000000001</v>
      </c>
      <c r="AF8" s="4">
        <v>27.389375000000001</v>
      </c>
      <c r="AG8" s="4">
        <v>25.141838</v>
      </c>
      <c r="AH8" s="4">
        <v>24.491364000000001</v>
      </c>
      <c r="AI8" s="4">
        <v>24.553875000000001</v>
      </c>
      <c r="AJ8" s="4">
        <v>27.090575999999999</v>
      </c>
      <c r="AK8" s="4">
        <v>23.778528999999999</v>
      </c>
      <c r="AL8" s="4">
        <v>22.273617000000002</v>
      </c>
      <c r="AM8" s="4">
        <v>26.441991999999999</v>
      </c>
      <c r="AN8" s="4">
        <v>26.052617000000001</v>
      </c>
      <c r="AO8" s="4">
        <v>26.552479000000002</v>
      </c>
      <c r="AP8" s="4">
        <v>25.326143999999999</v>
      </c>
      <c r="AQ8" s="4">
        <v>24.620445</v>
      </c>
      <c r="AR8" s="4">
        <v>25.750323000000002</v>
      </c>
      <c r="AS8" s="4">
        <v>25.056522999999999</v>
      </c>
      <c r="AT8" s="4">
        <v>25.200543</v>
      </c>
      <c r="AU8" s="4">
        <v>25.054262000000001</v>
      </c>
      <c r="AV8" s="4">
        <v>25.087990000000001</v>
      </c>
      <c r="AW8" s="4">
        <v>25.069248999999999</v>
      </c>
      <c r="AX8" s="4">
        <v>24.991874499999998</v>
      </c>
      <c r="AY8" s="4">
        <v>27.187376</v>
      </c>
      <c r="AZ8" s="4">
        <v>27.185448000000001</v>
      </c>
      <c r="BA8" s="4">
        <v>27.187166000000001</v>
      </c>
      <c r="BB8" s="4">
        <v>27.187234</v>
      </c>
      <c r="BC8" s="4">
        <v>23.316839000000002</v>
      </c>
      <c r="BD8" s="4">
        <v>25.586803</v>
      </c>
      <c r="BE8" s="4">
        <v>25.5154</v>
      </c>
      <c r="BF8" s="4">
        <v>26.737777999999999</v>
      </c>
      <c r="BG8" s="4">
        <v>23.755109999999998</v>
      </c>
      <c r="BH8" s="4">
        <v>23.755109999999998</v>
      </c>
      <c r="BI8" s="4">
        <v>25.688476000000001</v>
      </c>
      <c r="BJ8" s="4">
        <v>23.778124500000001</v>
      </c>
      <c r="BK8" s="4">
        <v>25.737905000000001</v>
      </c>
      <c r="BL8" s="4">
        <v>25.907222000000001</v>
      </c>
      <c r="BM8" s="4">
        <v>25.907222000000001</v>
      </c>
      <c r="BN8" s="4">
        <v>25.883364</v>
      </c>
      <c r="BO8" s="4">
        <v>26.902767999999998</v>
      </c>
      <c r="BP8" s="4">
        <v>25.139440467392003</v>
      </c>
      <c r="BQ8" s="4">
        <v>25.715526000000001</v>
      </c>
      <c r="BR8" s="4">
        <v>25.699912999999999</v>
      </c>
      <c r="BS8" s="4">
        <v>25.629926000000001</v>
      </c>
      <c r="BT8" s="4">
        <v>25.737905000000001</v>
      </c>
      <c r="BU8" s="4">
        <v>25.087990000000001</v>
      </c>
      <c r="BV8" s="4">
        <v>24.982994666666666</v>
      </c>
      <c r="BW8" s="4">
        <v>25.422588999999999</v>
      </c>
      <c r="BX8" s="4">
        <v>25.669664000000001</v>
      </c>
      <c r="BY8" s="4">
        <v>25.422588999999999</v>
      </c>
      <c r="BZ8" s="4">
        <v>24.956057000000001</v>
      </c>
      <c r="CA8" s="4">
        <v>23.861653</v>
      </c>
      <c r="CB8" s="4">
        <v>25.044653</v>
      </c>
      <c r="CC8" s="4">
        <v>24.680534000000002</v>
      </c>
      <c r="CD8" s="4">
        <v>23.062127057517998</v>
      </c>
      <c r="CE8" s="4">
        <v>24.320678000000001</v>
      </c>
      <c r="CF8" s="4">
        <v>25.017626</v>
      </c>
      <c r="CG8" s="4">
        <v>29.708927357189999</v>
      </c>
      <c r="CH8" s="4">
        <v>24.440203</v>
      </c>
      <c r="CI8" s="4">
        <v>25.161929000000001</v>
      </c>
      <c r="CJ8" s="4">
        <v>25.139946500000001</v>
      </c>
      <c r="CK8" s="4">
        <v>25.908328999999998</v>
      </c>
      <c r="CL8" s="4">
        <v>27.300988</v>
      </c>
      <c r="CM8" s="4">
        <v>27.390305999999999</v>
      </c>
      <c r="CN8" s="4">
        <v>26.902885999999999</v>
      </c>
      <c r="CO8" s="4">
        <v>26.694704000000002</v>
      </c>
      <c r="CP8" s="4">
        <v>27.390350000000002</v>
      </c>
      <c r="CQ8" s="4">
        <v>25.836946999999999</v>
      </c>
      <c r="CR8" s="4">
        <v>25.907222000000001</v>
      </c>
      <c r="CS8" s="4">
        <v>25.332599999999999</v>
      </c>
      <c r="CT8" s="4">
        <v>26.700212000000001</v>
      </c>
      <c r="CU8" s="4">
        <v>26.719556000000001</v>
      </c>
      <c r="CV8" s="4">
        <v>25.200548000000001</v>
      </c>
      <c r="CW8" s="4">
        <v>25.755918999999999</v>
      </c>
      <c r="CX8" s="4">
        <v>24.786963</v>
      </c>
      <c r="CY8" s="4">
        <v>25.729823</v>
      </c>
      <c r="CZ8" s="4">
        <v>25.069248999999999</v>
      </c>
      <c r="DA8" s="4">
        <v>25.069248999999999</v>
      </c>
      <c r="DB8" s="4">
        <v>25.156378</v>
      </c>
      <c r="DC8" s="4">
        <v>27.173245000000001</v>
      </c>
      <c r="DD8" s="4">
        <v>27.287271</v>
      </c>
      <c r="DE8" s="4">
        <v>24.314993000000001</v>
      </c>
      <c r="DF8" s="4">
        <v>23.679669000000001</v>
      </c>
      <c r="DG8" s="4">
        <v>23.610282000000002</v>
      </c>
      <c r="DH8" s="4">
        <v>22.777671601664</v>
      </c>
      <c r="DI8" s="4">
        <v>25.842400000000001</v>
      </c>
      <c r="DJ8" s="4">
        <v>24.906134000000002</v>
      </c>
      <c r="DK8" s="4">
        <v>24.871375</v>
      </c>
      <c r="DL8" s="4">
        <v>24.054304999999999</v>
      </c>
      <c r="DM8" s="4">
        <v>28.946565776737998</v>
      </c>
      <c r="DN8" s="4">
        <v>27.410298000000001</v>
      </c>
      <c r="DO8" s="4">
        <v>27.410350000000001</v>
      </c>
      <c r="DP8" s="4">
        <v>26.843571000000001</v>
      </c>
      <c r="DQ8" s="4">
        <v>26.903357</v>
      </c>
      <c r="DR8" s="4">
        <v>24.755165000000002</v>
      </c>
      <c r="DS8" s="4">
        <v>26.505310999999999</v>
      </c>
      <c r="DT8" s="4">
        <v>25.087990000000001</v>
      </c>
      <c r="DU8" s="4">
        <v>25.001474000000002</v>
      </c>
      <c r="DV8" s="4">
        <v>25.193998607187002</v>
      </c>
      <c r="DW8" s="4">
        <v>23.864981</v>
      </c>
      <c r="DX8" s="4">
        <v>23.917490999999998</v>
      </c>
      <c r="DY8" s="4">
        <v>24.502514999999999</v>
      </c>
      <c r="DZ8" s="4">
        <v>24.853518999999999</v>
      </c>
      <c r="EA8" s="4">
        <v>23.680496999999999</v>
      </c>
      <c r="EB8" s="4">
        <v>23.55219</v>
      </c>
      <c r="EC8" s="4">
        <v>24.941015</v>
      </c>
      <c r="ED8" s="4">
        <v>24.893235000000001</v>
      </c>
      <c r="EE8" s="4">
        <v>24.873324</v>
      </c>
      <c r="EF8" s="4">
        <v>24.925691830576</v>
      </c>
      <c r="EG8" s="4">
        <v>24.521737000000002</v>
      </c>
      <c r="EH8" s="4">
        <v>26.311458999999999</v>
      </c>
      <c r="EI8" s="4">
        <v>25.308409000000001</v>
      </c>
      <c r="EJ8" s="4">
        <v>27.164444</v>
      </c>
      <c r="EK8" s="4">
        <v>25.199520499999998</v>
      </c>
      <c r="EL8" s="4">
        <v>25.199642999999998</v>
      </c>
      <c r="EM8" s="4">
        <v>24.614654000000002</v>
      </c>
      <c r="EN8" s="4">
        <v>25.779425</v>
      </c>
      <c r="EO8" s="4">
        <v>25.883364</v>
      </c>
      <c r="EP8" s="4">
        <v>25.883364</v>
      </c>
      <c r="EQ8" s="4">
        <v>26.636024750000001</v>
      </c>
      <c r="ER8" s="4">
        <v>26.635513</v>
      </c>
      <c r="ES8" s="4">
        <v>24.647200000000002</v>
      </c>
      <c r="ET8" s="4">
        <v>24.647200000000002</v>
      </c>
      <c r="EU8" s="4">
        <v>26.727338</v>
      </c>
      <c r="EV8" s="4">
        <v>25.662651</v>
      </c>
      <c r="EW8" s="4">
        <v>24.511043000000001</v>
      </c>
      <c r="EX8" s="4">
        <v>25.737905000000001</v>
      </c>
      <c r="EY8" s="4">
        <v>25.737905000000001</v>
      </c>
      <c r="EZ8" s="4">
        <v>27.236594</v>
      </c>
      <c r="FA8" s="4">
        <v>24.197120666666667</v>
      </c>
      <c r="FB8" s="4">
        <v>26.694704000000002</v>
      </c>
      <c r="FC8" s="4">
        <v>29.695117264411</v>
      </c>
      <c r="FD8" s="4">
        <v>23.797889999999999</v>
      </c>
      <c r="FE8" s="4">
        <v>29.695117264411</v>
      </c>
      <c r="FF8" s="4">
        <v>26.634311</v>
      </c>
      <c r="FG8" s="4">
        <v>25.333062999999999</v>
      </c>
      <c r="FH8" s="4">
        <v>26.533622999999999</v>
      </c>
      <c r="FI8" s="4">
        <v>23.353044000000001</v>
      </c>
      <c r="FJ8" s="4">
        <v>25.332708</v>
      </c>
      <c r="FK8" s="4">
        <v>24.626954999999999</v>
      </c>
      <c r="FL8" s="4">
        <v>27.103694000000001</v>
      </c>
      <c r="FM8" s="4">
        <v>26.995277000000002</v>
      </c>
      <c r="FN8" s="4">
        <v>26.940659</v>
      </c>
      <c r="FO8" s="4">
        <v>25.332727999999999</v>
      </c>
      <c r="FP8" s="4">
        <v>25.332708</v>
      </c>
      <c r="FQ8" s="4">
        <v>25.332720000000002</v>
      </c>
      <c r="FR8" s="4">
        <v>27.245334</v>
      </c>
      <c r="FS8" s="4">
        <v>27.245334</v>
      </c>
      <c r="FT8" s="4">
        <v>26.129286</v>
      </c>
      <c r="FU8" s="4">
        <v>26.152341</v>
      </c>
      <c r="FV8" s="4">
        <v>26.060504999999999</v>
      </c>
      <c r="FW8" s="4">
        <v>26.129286</v>
      </c>
      <c r="FX8" s="4">
        <v>24.710536999999999</v>
      </c>
      <c r="FY8" s="4">
        <v>27.828861</v>
      </c>
      <c r="FZ8" s="4">
        <v>27.815041000000001</v>
      </c>
      <c r="GA8" s="4">
        <v>25.495422000000001</v>
      </c>
      <c r="GB8" s="4">
        <v>27.436468000000001</v>
      </c>
      <c r="GC8" s="4">
        <v>25.589081</v>
      </c>
      <c r="GD8" s="4">
        <v>25.258012999999998</v>
      </c>
      <c r="GE8" s="4">
        <v>25.205323499999999</v>
      </c>
      <c r="GF8" s="4">
        <v>24.339904000000001</v>
      </c>
      <c r="GG8" s="4">
        <v>23.570969000000002</v>
      </c>
      <c r="GH8" s="4">
        <v>22.657846499999998</v>
      </c>
      <c r="GI8" s="4">
        <v>22.757135999999999</v>
      </c>
      <c r="GJ8" s="4">
        <v>25.265169</v>
      </c>
      <c r="GK8" s="4">
        <v>26.447565999999998</v>
      </c>
      <c r="GM8" s="3"/>
    </row>
    <row r="9" spans="2:195" x14ac:dyDescent="0.2">
      <c r="B9" s="1">
        <v>43454.125000000015</v>
      </c>
      <c r="C9" s="4">
        <v>24.786671999999999</v>
      </c>
      <c r="D9" s="4">
        <v>24.816663999999999</v>
      </c>
      <c r="E9" s="4">
        <v>24.804656999999999</v>
      </c>
      <c r="F9" s="4">
        <v>24.786646999999999</v>
      </c>
      <c r="G9" s="4">
        <v>25.314229000000001</v>
      </c>
      <c r="H9" s="4">
        <v>27.274013</v>
      </c>
      <c r="I9" s="4">
        <v>27.368165999999999</v>
      </c>
      <c r="J9" s="4">
        <v>27.320888</v>
      </c>
      <c r="K9" s="4">
        <v>25.908709000000002</v>
      </c>
      <c r="L9" s="4">
        <v>24.915725999999999</v>
      </c>
      <c r="M9" s="4">
        <v>26.875304</v>
      </c>
      <c r="N9" s="4">
        <v>26.309429000000002</v>
      </c>
      <c r="O9" s="4">
        <v>25.446245000000001</v>
      </c>
      <c r="P9" s="4">
        <v>27.257840000000002</v>
      </c>
      <c r="Q9" s="4">
        <v>25.465935999999999</v>
      </c>
      <c r="R9" s="4">
        <v>24.318055000000001</v>
      </c>
      <c r="S9" s="4">
        <v>24.380233</v>
      </c>
      <c r="T9" s="4">
        <v>25.096108999999998</v>
      </c>
      <c r="U9" s="4">
        <v>25.240175000000001</v>
      </c>
      <c r="V9" s="4">
        <v>24.985811999999999</v>
      </c>
      <c r="W9" s="4">
        <v>24.921898500000001</v>
      </c>
      <c r="X9" s="4">
        <v>27.78154</v>
      </c>
      <c r="Y9" s="4">
        <v>24.180962999999998</v>
      </c>
      <c r="Z9" s="4">
        <v>25.888100999999999</v>
      </c>
      <c r="AA9" s="4">
        <v>25.243831</v>
      </c>
      <c r="AB9" s="4">
        <v>23.562225999999999</v>
      </c>
      <c r="AC9" s="4">
        <v>24.890537000000002</v>
      </c>
      <c r="AD9" s="4">
        <v>25.055425</v>
      </c>
      <c r="AE9" s="4">
        <v>23.689781</v>
      </c>
      <c r="AF9" s="4">
        <v>27.359143</v>
      </c>
      <c r="AG9" s="4">
        <v>25.158360999999999</v>
      </c>
      <c r="AH9" s="4">
        <v>24.468487333333332</v>
      </c>
      <c r="AI9" s="4">
        <v>24.530881999999998</v>
      </c>
      <c r="AJ9" s="4">
        <v>27.066911999999999</v>
      </c>
      <c r="AK9" s="4">
        <v>23.771460999999999</v>
      </c>
      <c r="AL9" s="4">
        <v>22.315325000000001</v>
      </c>
      <c r="AM9" s="4">
        <v>26.389043999999998</v>
      </c>
      <c r="AN9" s="4">
        <v>25.981839000000001</v>
      </c>
      <c r="AO9" s="4">
        <v>26.516586</v>
      </c>
      <c r="AP9" s="4">
        <v>25.298663999999999</v>
      </c>
      <c r="AQ9" s="4">
        <v>24.608079</v>
      </c>
      <c r="AR9" s="4">
        <v>25.768457999999999</v>
      </c>
      <c r="AS9" s="4">
        <v>25.035111000000001</v>
      </c>
      <c r="AT9" s="4">
        <v>25.176697999999998</v>
      </c>
      <c r="AU9" s="4">
        <v>25.03285</v>
      </c>
      <c r="AV9" s="4">
        <v>25.064205999999999</v>
      </c>
      <c r="AW9" s="4">
        <v>25.047447999999999</v>
      </c>
      <c r="AX9" s="4">
        <v>24.972076999999999</v>
      </c>
      <c r="AY9" s="4">
        <v>27.152115999999999</v>
      </c>
      <c r="AZ9" s="4">
        <v>27.158370000000001</v>
      </c>
      <c r="BA9" s="4">
        <v>27.151906</v>
      </c>
      <c r="BB9" s="4">
        <v>27.151973999999999</v>
      </c>
      <c r="BC9" s="4">
        <v>23.299160000000001</v>
      </c>
      <c r="BD9" s="4">
        <v>25.533705000000001</v>
      </c>
      <c r="BE9" s="4">
        <v>25.478384999999999</v>
      </c>
      <c r="BF9" s="4">
        <v>26.723837</v>
      </c>
      <c r="BG9" s="4">
        <v>23.706486000000002</v>
      </c>
      <c r="BH9" s="4">
        <v>23.706486000000002</v>
      </c>
      <c r="BI9" s="4">
        <v>25.659323000000001</v>
      </c>
      <c r="BJ9" s="4">
        <v>23.802592666666666</v>
      </c>
      <c r="BK9" s="4">
        <v>25.755783000000001</v>
      </c>
      <c r="BL9" s="4">
        <v>25.804113999999998</v>
      </c>
      <c r="BM9" s="4">
        <v>25.804113999999998</v>
      </c>
      <c r="BN9" s="4">
        <v>25.875951000000001</v>
      </c>
      <c r="BO9" s="4">
        <v>26.882749</v>
      </c>
      <c r="BP9" s="4">
        <v>25.175791261699999</v>
      </c>
      <c r="BQ9" s="4">
        <v>25.644684000000002</v>
      </c>
      <c r="BR9" s="4">
        <v>25.665451000000001</v>
      </c>
      <c r="BS9" s="4">
        <v>25.596730000000001</v>
      </c>
      <c r="BT9" s="4">
        <v>25.755783000000001</v>
      </c>
      <c r="BU9" s="4">
        <v>25.064205999999999</v>
      </c>
      <c r="BV9" s="4">
        <v>24.959236000000001</v>
      </c>
      <c r="BW9" s="4">
        <v>25.438410999999999</v>
      </c>
      <c r="BX9" s="4">
        <v>25.686077999999998</v>
      </c>
      <c r="BY9" s="4">
        <v>25.438410999999999</v>
      </c>
      <c r="BZ9" s="4">
        <v>24.936160999999998</v>
      </c>
      <c r="CA9" s="4">
        <v>23.885242999999999</v>
      </c>
      <c r="CB9" s="4">
        <v>25.061312000000001</v>
      </c>
      <c r="CC9" s="4">
        <v>24.639986</v>
      </c>
      <c r="CD9" s="4">
        <v>23.07020090684</v>
      </c>
      <c r="CE9" s="4">
        <v>24.308776999999999</v>
      </c>
      <c r="CF9" s="4">
        <v>24.992318000000001</v>
      </c>
      <c r="CG9" s="4">
        <v>29.703189121799998</v>
      </c>
      <c r="CH9" s="4">
        <v>24.417494999999999</v>
      </c>
      <c r="CI9" s="4">
        <v>25.130267</v>
      </c>
      <c r="CJ9" s="4">
        <v>25.105558000000002</v>
      </c>
      <c r="CK9" s="4">
        <v>25.81326</v>
      </c>
      <c r="CL9" s="4">
        <v>27.274384999999999</v>
      </c>
      <c r="CM9" s="4">
        <v>27.359354</v>
      </c>
      <c r="CN9" s="4">
        <v>26.882922000000001</v>
      </c>
      <c r="CO9" s="4">
        <v>26.673762</v>
      </c>
      <c r="CP9" s="4">
        <v>27.359397999999999</v>
      </c>
      <c r="CQ9" s="4">
        <v>25.733118000000001</v>
      </c>
      <c r="CR9" s="4">
        <v>25.804113999999998</v>
      </c>
      <c r="CS9" s="4">
        <v>25.305876000000001</v>
      </c>
      <c r="CT9" s="4">
        <v>26.692734000000002</v>
      </c>
      <c r="CU9" s="4">
        <v>26.71105</v>
      </c>
      <c r="CV9" s="4">
        <v>25.176703</v>
      </c>
      <c r="CW9" s="4">
        <v>25.753574</v>
      </c>
      <c r="CX9" s="4">
        <v>24.799344999999999</v>
      </c>
      <c r="CY9" s="4">
        <v>25.724209999999999</v>
      </c>
      <c r="CZ9" s="4">
        <v>25.047447999999999</v>
      </c>
      <c r="DA9" s="4">
        <v>25.047447999999999</v>
      </c>
      <c r="DB9" s="4">
        <v>25.13438</v>
      </c>
      <c r="DC9" s="4">
        <v>27.166872000000001</v>
      </c>
      <c r="DD9" s="4">
        <v>27.288803000000001</v>
      </c>
      <c r="DE9" s="4">
        <v>24.291542</v>
      </c>
      <c r="DF9" s="4">
        <v>23.70486</v>
      </c>
      <c r="DG9" s="4">
        <v>23.650490999999999</v>
      </c>
      <c r="DH9" s="4">
        <v>22.779872640895999</v>
      </c>
      <c r="DI9" s="4">
        <v>25.817823000000001</v>
      </c>
      <c r="DJ9" s="4">
        <v>24.894310000000001</v>
      </c>
      <c r="DK9" s="4">
        <v>24.860520000000001</v>
      </c>
      <c r="DL9" s="4">
        <v>24.075054999999999</v>
      </c>
      <c r="DM9" s="4">
        <v>28.940974790359999</v>
      </c>
      <c r="DN9" s="4">
        <v>27.375313999999999</v>
      </c>
      <c r="DO9" s="4">
        <v>27.375364999999999</v>
      </c>
      <c r="DP9" s="4">
        <v>26.823302000000002</v>
      </c>
      <c r="DQ9" s="4">
        <v>26.883648000000001</v>
      </c>
      <c r="DR9" s="4">
        <v>24.734068000000001</v>
      </c>
      <c r="DS9" s="4">
        <v>26.579795000000001</v>
      </c>
      <c r="DT9" s="4">
        <v>25.064205999999999</v>
      </c>
      <c r="DU9" s="4">
        <v>24.977574000000001</v>
      </c>
      <c r="DV9" s="4">
        <v>25.164206665954001</v>
      </c>
      <c r="DW9" s="4">
        <v>23.852186</v>
      </c>
      <c r="DX9" s="4">
        <v>23.903825999999999</v>
      </c>
      <c r="DY9" s="4">
        <v>24.482413999999999</v>
      </c>
      <c r="DZ9" s="4">
        <v>24.862220000000001</v>
      </c>
      <c r="EA9" s="4">
        <v>23.669319999999999</v>
      </c>
      <c r="EB9" s="4">
        <v>23.550398000000001</v>
      </c>
      <c r="EC9" s="4">
        <v>24.918963000000002</v>
      </c>
      <c r="ED9" s="4">
        <v>24.875343999999998</v>
      </c>
      <c r="EE9" s="4">
        <v>24.85716</v>
      </c>
      <c r="EF9" s="4">
        <v>24.950333755855997</v>
      </c>
      <c r="EG9" s="4">
        <v>24.513764999999999</v>
      </c>
      <c r="EH9" s="4">
        <v>26.357707999999999</v>
      </c>
      <c r="EI9" s="4">
        <v>25.282489999999999</v>
      </c>
      <c r="EJ9" s="4">
        <v>27.222473999999998</v>
      </c>
      <c r="EK9" s="4">
        <v>25.175952500000001</v>
      </c>
      <c r="EL9" s="4">
        <v>25.176041999999999</v>
      </c>
      <c r="EM9" s="4">
        <v>24.594989000000002</v>
      </c>
      <c r="EN9" s="4">
        <v>25.757881999999999</v>
      </c>
      <c r="EO9" s="4">
        <v>25.875951000000001</v>
      </c>
      <c r="EP9" s="4">
        <v>25.875951000000001</v>
      </c>
      <c r="EQ9" s="4">
        <v>26.613068999999996</v>
      </c>
      <c r="ER9" s="4">
        <v>26.612552999999998</v>
      </c>
      <c r="ES9" s="4">
        <v>24.669854999999998</v>
      </c>
      <c r="ET9" s="4">
        <v>24.669854999999998</v>
      </c>
      <c r="EU9" s="4">
        <v>26.717416</v>
      </c>
      <c r="EV9" s="4">
        <v>25.629093999999998</v>
      </c>
      <c r="EW9" s="4">
        <v>24.521939</v>
      </c>
      <c r="EX9" s="4">
        <v>25.755783000000001</v>
      </c>
      <c r="EY9" s="4">
        <v>25.755783000000001</v>
      </c>
      <c r="EZ9" s="4">
        <v>27.213315000000001</v>
      </c>
      <c r="FA9" s="4">
        <v>24.172982000000001</v>
      </c>
      <c r="FB9" s="4">
        <v>26.673762</v>
      </c>
      <c r="FC9" s="4">
        <v>29.68938169642</v>
      </c>
      <c r="FD9" s="4">
        <v>23.811416999999999</v>
      </c>
      <c r="FE9" s="4">
        <v>29.68938169642</v>
      </c>
      <c r="FF9" s="4">
        <v>26.611340999999999</v>
      </c>
      <c r="FG9" s="4">
        <v>25.307286000000001</v>
      </c>
      <c r="FH9" s="4">
        <v>26.500710000000002</v>
      </c>
      <c r="FI9" s="4">
        <v>23.351334000000001</v>
      </c>
      <c r="FJ9" s="4">
        <v>25.305665000000001</v>
      </c>
      <c r="FK9" s="4">
        <v>24.603729000000001</v>
      </c>
      <c r="FL9" s="4">
        <v>27.083452000000001</v>
      </c>
      <c r="FM9" s="4">
        <v>26.973966999999998</v>
      </c>
      <c r="FN9" s="4">
        <v>26.920148999999999</v>
      </c>
      <c r="FO9" s="4">
        <v>25.305685</v>
      </c>
      <c r="FP9" s="4">
        <v>25.305665000000001</v>
      </c>
      <c r="FQ9" s="4">
        <v>25.305678</v>
      </c>
      <c r="FR9" s="4">
        <v>27.221223999999999</v>
      </c>
      <c r="FS9" s="4">
        <v>27.221223999999999</v>
      </c>
      <c r="FT9" s="4">
        <v>26.201181999999999</v>
      </c>
      <c r="FU9" s="4">
        <v>26.224240999999999</v>
      </c>
      <c r="FV9" s="4">
        <v>26.132418999999999</v>
      </c>
      <c r="FW9" s="4">
        <v>26.201181999999999</v>
      </c>
      <c r="FX9" s="4">
        <v>24.704597</v>
      </c>
      <c r="FY9" s="4">
        <v>27.839057</v>
      </c>
      <c r="FZ9" s="4">
        <v>27.826501</v>
      </c>
      <c r="GA9" s="4">
        <v>25.473478</v>
      </c>
      <c r="GB9" s="4">
        <v>27.435397999999999</v>
      </c>
      <c r="GC9" s="4">
        <v>25.572206000000001</v>
      </c>
      <c r="GD9" s="4">
        <v>25.230502999999999</v>
      </c>
      <c r="GE9" s="4">
        <v>25.177784500000001</v>
      </c>
      <c r="GF9" s="4">
        <v>24.342255999999999</v>
      </c>
      <c r="GG9" s="4">
        <v>23.553184000000002</v>
      </c>
      <c r="GH9" s="4">
        <v>22.659280000000003</v>
      </c>
      <c r="GI9" s="4">
        <v>22.758111</v>
      </c>
      <c r="GJ9" s="4">
        <v>25.238585</v>
      </c>
      <c r="GK9" s="4">
        <v>26.521667999999998</v>
      </c>
      <c r="GM9" s="3"/>
    </row>
    <row r="10" spans="2:195" s="7" customFormat="1" x14ac:dyDescent="0.2">
      <c r="B10" s="1">
        <v>43454.14583333335</v>
      </c>
      <c r="C10" s="4">
        <v>24.776807999999999</v>
      </c>
      <c r="D10" s="4">
        <v>24.806356000000001</v>
      </c>
      <c r="E10" s="4">
        <v>24.794526999999999</v>
      </c>
      <c r="F10" s="4">
        <v>24.776783000000002</v>
      </c>
      <c r="G10" s="4">
        <v>25.278241000000001</v>
      </c>
      <c r="H10" s="4">
        <v>27.270208</v>
      </c>
      <c r="I10" s="4">
        <v>27.337014</v>
      </c>
      <c r="J10" s="4">
        <v>27.295959</v>
      </c>
      <c r="K10" s="4">
        <v>25.777025999999999</v>
      </c>
      <c r="L10" s="4">
        <v>24.916155</v>
      </c>
      <c r="M10" s="4">
        <v>26.847155000000001</v>
      </c>
      <c r="N10" s="4">
        <v>26.285271000000002</v>
      </c>
      <c r="O10" s="4">
        <v>25.437362</v>
      </c>
      <c r="P10" s="4">
        <v>27.208241000000001</v>
      </c>
      <c r="Q10" s="4">
        <v>25.533878000000001</v>
      </c>
      <c r="R10" s="4">
        <v>24.290194499999998</v>
      </c>
      <c r="S10" s="4">
        <v>24.355436000000001</v>
      </c>
      <c r="T10" s="4">
        <v>25.090395999999998</v>
      </c>
      <c r="U10" s="4">
        <v>25.218782000000001</v>
      </c>
      <c r="V10" s="4">
        <v>24.963932</v>
      </c>
      <c r="W10" s="4">
        <v>24.902876999999997</v>
      </c>
      <c r="X10" s="4">
        <v>27.732614000000002</v>
      </c>
      <c r="Y10" s="4">
        <v>24.190034000000001</v>
      </c>
      <c r="Z10" s="4">
        <v>25.739884</v>
      </c>
      <c r="AA10" s="4">
        <v>25.224157999999999</v>
      </c>
      <c r="AB10" s="4">
        <v>23.549462999999999</v>
      </c>
      <c r="AC10" s="4">
        <v>24.877421250000001</v>
      </c>
      <c r="AD10" s="4">
        <v>25.039399</v>
      </c>
      <c r="AE10" s="4">
        <v>23.697937</v>
      </c>
      <c r="AF10" s="4">
        <v>27.313320999999998</v>
      </c>
      <c r="AG10" s="4">
        <v>25.153675</v>
      </c>
      <c r="AH10" s="4">
        <v>24.492280333333337</v>
      </c>
      <c r="AI10" s="4">
        <v>24.548542000000001</v>
      </c>
      <c r="AJ10" s="4">
        <v>27.01371</v>
      </c>
      <c r="AK10" s="4">
        <v>23.764009000000001</v>
      </c>
      <c r="AL10" s="4">
        <v>22.276506000000001</v>
      </c>
      <c r="AM10" s="4">
        <v>26.334993000000001</v>
      </c>
      <c r="AN10" s="4">
        <v>25.924326000000001</v>
      </c>
      <c r="AO10" s="4">
        <v>26.462461000000001</v>
      </c>
      <c r="AP10" s="4">
        <v>25.274213</v>
      </c>
      <c r="AQ10" s="4">
        <v>24.621400999999999</v>
      </c>
      <c r="AR10" s="4">
        <v>25.770793999999999</v>
      </c>
      <c r="AS10" s="4">
        <v>25.004322999999999</v>
      </c>
      <c r="AT10" s="4">
        <v>25.139002000000001</v>
      </c>
      <c r="AU10" s="4">
        <v>25.002063</v>
      </c>
      <c r="AV10" s="4">
        <v>25.041786999999999</v>
      </c>
      <c r="AW10" s="4">
        <v>25.016878999999999</v>
      </c>
      <c r="AX10" s="4">
        <v>24.940383500000003</v>
      </c>
      <c r="AY10" s="4">
        <v>27.101655000000001</v>
      </c>
      <c r="AZ10" s="4">
        <v>27.111546000000001</v>
      </c>
      <c r="BA10" s="4">
        <v>27.101444000000001</v>
      </c>
      <c r="BB10" s="4">
        <v>27.101513000000001</v>
      </c>
      <c r="BC10" s="4">
        <v>23.315753999999998</v>
      </c>
      <c r="BD10" s="4">
        <v>25.565873</v>
      </c>
      <c r="BE10" s="4">
        <v>25.494246</v>
      </c>
      <c r="BF10" s="4">
        <v>26.745023</v>
      </c>
      <c r="BG10" s="4">
        <v>23.71894</v>
      </c>
      <c r="BH10" s="4">
        <v>23.71894</v>
      </c>
      <c r="BI10" s="4">
        <v>25.678162</v>
      </c>
      <c r="BJ10" s="4">
        <v>23.788751000000001</v>
      </c>
      <c r="BK10" s="4">
        <v>25.758900000000001</v>
      </c>
      <c r="BL10" s="4">
        <v>25.633455000000001</v>
      </c>
      <c r="BM10" s="4">
        <v>25.633455000000001</v>
      </c>
      <c r="BN10" s="4">
        <v>25.849708</v>
      </c>
      <c r="BO10" s="4">
        <v>26.842057</v>
      </c>
      <c r="BP10" s="4">
        <v>25.159688272796</v>
      </c>
      <c r="BQ10" s="4">
        <v>25.521813000000002</v>
      </c>
      <c r="BR10" s="4">
        <v>25.736540999999999</v>
      </c>
      <c r="BS10" s="4">
        <v>25.665384</v>
      </c>
      <c r="BT10" s="4">
        <v>25.758900000000001</v>
      </c>
      <c r="BU10" s="4">
        <v>25.041786999999999</v>
      </c>
      <c r="BV10" s="4">
        <v>24.938866666666669</v>
      </c>
      <c r="BW10" s="4">
        <v>25.470777999999999</v>
      </c>
      <c r="BX10" s="4">
        <v>25.693491999999999</v>
      </c>
      <c r="BY10" s="4">
        <v>25.470777999999999</v>
      </c>
      <c r="BZ10" s="4">
        <v>24.935115</v>
      </c>
      <c r="CA10" s="4">
        <v>23.871098</v>
      </c>
      <c r="CB10" s="4">
        <v>25.082605000000001</v>
      </c>
      <c r="CC10" s="4">
        <v>24.597051</v>
      </c>
      <c r="CD10" s="4">
        <v>23.066968954514003</v>
      </c>
      <c r="CE10" s="4">
        <v>24.302883999999999</v>
      </c>
      <c r="CF10" s="4">
        <v>24.980554999999999</v>
      </c>
      <c r="CG10" s="4">
        <v>29.650878910380001</v>
      </c>
      <c r="CH10" s="4">
        <v>24.423238000000001</v>
      </c>
      <c r="CI10" s="4">
        <v>25.114235999999998</v>
      </c>
      <c r="CJ10" s="4">
        <v>25.091469</v>
      </c>
      <c r="CK10" s="4">
        <v>25.669354999999999</v>
      </c>
      <c r="CL10" s="4">
        <v>27.229495</v>
      </c>
      <c r="CM10" s="4">
        <v>27.313167</v>
      </c>
      <c r="CN10" s="4">
        <v>26.842165999999999</v>
      </c>
      <c r="CO10" s="4">
        <v>26.636171999999998</v>
      </c>
      <c r="CP10" s="4">
        <v>27.313212</v>
      </c>
      <c r="CQ10" s="4">
        <v>25.561810999999999</v>
      </c>
      <c r="CR10" s="4">
        <v>25.633455000000001</v>
      </c>
      <c r="CS10" s="4">
        <v>25.278274</v>
      </c>
      <c r="CT10" s="4">
        <v>26.664390999999998</v>
      </c>
      <c r="CU10" s="4">
        <v>26.682711999999999</v>
      </c>
      <c r="CV10" s="4">
        <v>25.139007000000003</v>
      </c>
      <c r="CW10" s="4">
        <v>25.757142999999999</v>
      </c>
      <c r="CX10" s="4">
        <v>24.796199000000001</v>
      </c>
      <c r="CY10" s="4">
        <v>25.728479</v>
      </c>
      <c r="CZ10" s="4">
        <v>25.016878999999999</v>
      </c>
      <c r="DA10" s="4">
        <v>25.016878999999999</v>
      </c>
      <c r="DB10" s="4">
        <v>25.122737999999998</v>
      </c>
      <c r="DC10" s="4">
        <v>27.113664</v>
      </c>
      <c r="DD10" s="4">
        <v>27.227429999999998</v>
      </c>
      <c r="DE10" s="4">
        <v>24.370069999999998</v>
      </c>
      <c r="DF10" s="4">
        <v>23.686758999999999</v>
      </c>
      <c r="DG10" s="4">
        <v>23.624379000000001</v>
      </c>
      <c r="DH10" s="4">
        <v>22.770311408824</v>
      </c>
      <c r="DI10" s="4">
        <v>25.795354</v>
      </c>
      <c r="DJ10" s="4">
        <v>24.867187999999999</v>
      </c>
      <c r="DK10" s="4">
        <v>24.833069999999999</v>
      </c>
      <c r="DL10" s="4">
        <v>24.117497</v>
      </c>
      <c r="DM10" s="4">
        <v>28.890006912676</v>
      </c>
      <c r="DN10" s="4">
        <v>27.316307999999999</v>
      </c>
      <c r="DO10" s="4">
        <v>27.31636</v>
      </c>
      <c r="DP10" s="4">
        <v>26.783414</v>
      </c>
      <c r="DQ10" s="4">
        <v>26.842597000000001</v>
      </c>
      <c r="DR10" s="4">
        <v>24.768259</v>
      </c>
      <c r="DS10" s="4">
        <v>26.552515</v>
      </c>
      <c r="DT10" s="4">
        <v>25.041786999999999</v>
      </c>
      <c r="DU10" s="4">
        <v>24.955452999999999</v>
      </c>
      <c r="DV10" s="4">
        <v>25.138705090386001</v>
      </c>
      <c r="DW10" s="4">
        <v>23.846627999999999</v>
      </c>
      <c r="DX10" s="4">
        <v>23.897254</v>
      </c>
      <c r="DY10" s="4">
        <v>24.473064000000001</v>
      </c>
      <c r="DZ10" s="4">
        <v>24.858737000000001</v>
      </c>
      <c r="EA10" s="4">
        <v>23.660143000000001</v>
      </c>
      <c r="EB10" s="4">
        <v>23.537431000000002</v>
      </c>
      <c r="EC10" s="4">
        <v>24.920639000000001</v>
      </c>
      <c r="ED10" s="4">
        <v>24.874471</v>
      </c>
      <c r="EE10" s="4">
        <v>24.855229999999999</v>
      </c>
      <c r="EF10" s="4">
        <v>24.935558002015998</v>
      </c>
      <c r="EG10" s="4">
        <v>24.508004</v>
      </c>
      <c r="EH10" s="4">
        <v>26.352166</v>
      </c>
      <c r="EI10" s="4">
        <v>25.257217000000001</v>
      </c>
      <c r="EJ10" s="4">
        <v>27.211047000000001</v>
      </c>
      <c r="EK10" s="4">
        <v>25.138043</v>
      </c>
      <c r="EL10" s="4">
        <v>25.138158000000001</v>
      </c>
      <c r="EM10" s="4">
        <v>24.582825</v>
      </c>
      <c r="EN10" s="4">
        <v>25.741295000000001</v>
      </c>
      <c r="EO10" s="4">
        <v>25.849708</v>
      </c>
      <c r="EP10" s="4">
        <v>25.849708</v>
      </c>
      <c r="EQ10" s="4">
        <v>26.578750999999997</v>
      </c>
      <c r="ER10" s="4">
        <v>26.578234999999999</v>
      </c>
      <c r="ES10" s="4">
        <v>24.711116000000001</v>
      </c>
      <c r="ET10" s="4">
        <v>24.711116000000001</v>
      </c>
      <c r="EU10" s="4">
        <v>26.686453</v>
      </c>
      <c r="EV10" s="4">
        <v>25.696784000000001</v>
      </c>
      <c r="EW10" s="4">
        <v>24.520833</v>
      </c>
      <c r="EX10" s="4">
        <v>25.758900000000001</v>
      </c>
      <c r="EY10" s="4">
        <v>25.758900000000001</v>
      </c>
      <c r="EZ10" s="4">
        <v>27.160336000000001</v>
      </c>
      <c r="FA10" s="4">
        <v>24.182133666666669</v>
      </c>
      <c r="FB10" s="4">
        <v>26.636171999999998</v>
      </c>
      <c r="FC10" s="4">
        <v>29.637095801222003</v>
      </c>
      <c r="FD10" s="4">
        <v>23.852810999999999</v>
      </c>
      <c r="FE10" s="4">
        <v>29.637095801222003</v>
      </c>
      <c r="FF10" s="4">
        <v>26.577024000000002</v>
      </c>
      <c r="FG10" s="4">
        <v>25.272665</v>
      </c>
      <c r="FH10" s="4">
        <v>26.513995000000001</v>
      </c>
      <c r="FI10" s="4">
        <v>23.342549999999999</v>
      </c>
      <c r="FJ10" s="4">
        <v>25.280390000000001</v>
      </c>
      <c r="FK10" s="4">
        <v>24.665500000000002</v>
      </c>
      <c r="FL10" s="4">
        <v>27.037414999999999</v>
      </c>
      <c r="FM10" s="4">
        <v>26.927220999999999</v>
      </c>
      <c r="FN10" s="4">
        <v>26.876242999999999</v>
      </c>
      <c r="FO10" s="4">
        <v>25.280411000000001</v>
      </c>
      <c r="FP10" s="4">
        <v>25.280390000000001</v>
      </c>
      <c r="FQ10" s="4">
        <v>25.280403</v>
      </c>
      <c r="FR10" s="4">
        <v>27.275945</v>
      </c>
      <c r="FS10" s="4">
        <v>27.275945</v>
      </c>
      <c r="FT10" s="4">
        <v>26.182417999999998</v>
      </c>
      <c r="FU10" s="4">
        <v>26.204878999999998</v>
      </c>
      <c r="FV10" s="4">
        <v>26.113636</v>
      </c>
      <c r="FW10" s="4">
        <v>26.182417999999998</v>
      </c>
      <c r="FX10" s="4">
        <v>24.698107</v>
      </c>
      <c r="FY10" s="4">
        <v>27.807950999999999</v>
      </c>
      <c r="FZ10" s="4">
        <v>27.795213</v>
      </c>
      <c r="GA10" s="4">
        <v>25.473127000000002</v>
      </c>
      <c r="GB10" s="4">
        <v>27.392095000000001</v>
      </c>
      <c r="GC10" s="4">
        <v>25.578156</v>
      </c>
      <c r="GD10" s="4">
        <v>25.206797000000002</v>
      </c>
      <c r="GE10" s="4">
        <v>25.154204999999997</v>
      </c>
      <c r="GF10" s="4">
        <v>24.332039000000002</v>
      </c>
      <c r="GG10" s="4">
        <v>23.560390999999999</v>
      </c>
      <c r="GH10" s="4">
        <v>22.651474999999998</v>
      </c>
      <c r="GI10" s="4">
        <v>22.750306999999999</v>
      </c>
      <c r="GJ10" s="4">
        <v>25.218506999999999</v>
      </c>
      <c r="GK10" s="4">
        <v>26.495615000000001</v>
      </c>
      <c r="GM10" s="8"/>
    </row>
    <row r="11" spans="2:195" s="7" customFormat="1" x14ac:dyDescent="0.2">
      <c r="B11" s="1">
        <v>43454.166666666686</v>
      </c>
      <c r="C11" s="4">
        <v>25.670009</v>
      </c>
      <c r="D11" s="4">
        <v>25.70054</v>
      </c>
      <c r="E11" s="4">
        <v>25.688317999999999</v>
      </c>
      <c r="F11" s="4">
        <v>25.669982999999998</v>
      </c>
      <c r="G11" s="4">
        <v>26.248494000000001</v>
      </c>
      <c r="H11" s="4">
        <v>28.315358</v>
      </c>
      <c r="I11" s="4">
        <v>28.397601000000002</v>
      </c>
      <c r="J11" s="4">
        <v>28.354004</v>
      </c>
      <c r="K11" s="4">
        <v>26.889780999999999</v>
      </c>
      <c r="L11" s="4">
        <v>25.804554</v>
      </c>
      <c r="M11" s="4">
        <v>27.865023999999998</v>
      </c>
      <c r="N11" s="4">
        <v>27.273008000000001</v>
      </c>
      <c r="O11" s="4">
        <v>26.349699000000001</v>
      </c>
      <c r="P11" s="4">
        <v>28.282204</v>
      </c>
      <c r="Q11" s="4">
        <v>26.438369999999999</v>
      </c>
      <c r="R11" s="4">
        <v>25.214736500000001</v>
      </c>
      <c r="S11" s="4">
        <v>25.280168</v>
      </c>
      <c r="T11" s="4">
        <v>25.992290000000001</v>
      </c>
      <c r="U11" s="4">
        <v>26.168324999999999</v>
      </c>
      <c r="V11" s="4">
        <v>25.909497000000002</v>
      </c>
      <c r="W11" s="4">
        <v>25.837839000000002</v>
      </c>
      <c r="X11" s="4">
        <v>28.817771</v>
      </c>
      <c r="Y11" s="4">
        <v>25.077669</v>
      </c>
      <c r="Z11" s="4">
        <v>26.870895000000001</v>
      </c>
      <c r="AA11" s="4">
        <v>26.174416000000001</v>
      </c>
      <c r="AB11" s="4">
        <v>24.418603999999998</v>
      </c>
      <c r="AC11" s="4">
        <v>25.765397750000002</v>
      </c>
      <c r="AD11" s="4">
        <v>25.936592999999998</v>
      </c>
      <c r="AE11" s="4">
        <v>24.554942</v>
      </c>
      <c r="AF11" s="4">
        <v>28.365093999999999</v>
      </c>
      <c r="AG11" s="4">
        <v>26.058776999999999</v>
      </c>
      <c r="AH11" s="4">
        <v>25.393807666666671</v>
      </c>
      <c r="AI11" s="4">
        <v>25.454816000000001</v>
      </c>
      <c r="AJ11" s="4">
        <v>28.069414999999999</v>
      </c>
      <c r="AK11" s="4">
        <v>24.581308</v>
      </c>
      <c r="AL11" s="4">
        <v>23.122655000000002</v>
      </c>
      <c r="AM11" s="4">
        <v>27.358076000000001</v>
      </c>
      <c r="AN11" s="4">
        <v>26.925249999999998</v>
      </c>
      <c r="AO11" s="4">
        <v>27.505161000000001</v>
      </c>
      <c r="AP11" s="4">
        <v>26.227256000000001</v>
      </c>
      <c r="AQ11" s="4">
        <v>25.515407</v>
      </c>
      <c r="AR11" s="4">
        <v>26.704550000000001</v>
      </c>
      <c r="AS11" s="4">
        <v>25.967451000000001</v>
      </c>
      <c r="AT11" s="4">
        <v>26.110220000000002</v>
      </c>
      <c r="AU11" s="4">
        <v>25.965112999999999</v>
      </c>
      <c r="AV11" s="4">
        <v>25.994789000000001</v>
      </c>
      <c r="AW11" s="4">
        <v>25.979738000000001</v>
      </c>
      <c r="AX11" s="4">
        <v>25.904224500000002</v>
      </c>
      <c r="AY11" s="4">
        <v>28.159351000000001</v>
      </c>
      <c r="AZ11" s="4">
        <v>28.168469000000002</v>
      </c>
      <c r="BA11" s="4">
        <v>28.159134000000002</v>
      </c>
      <c r="BB11" s="4">
        <v>28.159205</v>
      </c>
      <c r="BC11" s="4">
        <v>24.159586000000001</v>
      </c>
      <c r="BD11" s="4">
        <v>26.474910000000001</v>
      </c>
      <c r="BE11" s="4">
        <v>26.414214000000001</v>
      </c>
      <c r="BF11" s="4">
        <v>27.737497000000001</v>
      </c>
      <c r="BG11" s="4">
        <v>24.576857</v>
      </c>
      <c r="BH11" s="4">
        <v>24.576857</v>
      </c>
      <c r="BI11" s="4">
        <v>26.627020000000002</v>
      </c>
      <c r="BJ11" s="4">
        <v>24.6567015</v>
      </c>
      <c r="BK11" s="4">
        <v>26.693193000000001</v>
      </c>
      <c r="BL11" s="4">
        <v>26.789183000000001</v>
      </c>
      <c r="BM11" s="4">
        <v>26.789183000000001</v>
      </c>
      <c r="BN11" s="4">
        <v>26.778925999999998</v>
      </c>
      <c r="BO11" s="4">
        <v>27.882363999999999</v>
      </c>
      <c r="BP11" s="4">
        <v>26.057020339756001</v>
      </c>
      <c r="BQ11" s="4">
        <v>26.608723999999999</v>
      </c>
      <c r="BR11" s="4">
        <v>26.649111000000001</v>
      </c>
      <c r="BS11" s="4">
        <v>26.575524999999999</v>
      </c>
      <c r="BT11" s="4">
        <v>26.693193000000001</v>
      </c>
      <c r="BU11" s="4">
        <v>25.994789000000001</v>
      </c>
      <c r="BV11" s="4">
        <v>25.886353666666665</v>
      </c>
      <c r="BW11" s="4">
        <v>26.371528999999999</v>
      </c>
      <c r="BX11" s="4">
        <v>26.630744</v>
      </c>
      <c r="BY11" s="4">
        <v>26.371528999999999</v>
      </c>
      <c r="BZ11" s="4">
        <v>25.855805</v>
      </c>
      <c r="CA11" s="4">
        <v>24.742274999999999</v>
      </c>
      <c r="CB11" s="4">
        <v>25.984114999999999</v>
      </c>
      <c r="CC11" s="4">
        <v>25.556334</v>
      </c>
      <c r="CD11" s="4">
        <v>23.989906822666001</v>
      </c>
      <c r="CE11" s="4">
        <v>25.187757000000001</v>
      </c>
      <c r="CF11" s="4">
        <v>25.915372000000001</v>
      </c>
      <c r="CG11" s="4">
        <v>30.751025256889999</v>
      </c>
      <c r="CH11" s="4">
        <v>25.323574000000001</v>
      </c>
      <c r="CI11" s="4">
        <v>26.050636999999998</v>
      </c>
      <c r="CJ11" s="4">
        <v>26.0231645</v>
      </c>
      <c r="CK11" s="4">
        <v>26.792525999999999</v>
      </c>
      <c r="CL11" s="4">
        <v>28.281357</v>
      </c>
      <c r="CM11" s="4">
        <v>28.365801000000001</v>
      </c>
      <c r="CN11" s="4">
        <v>27.882981999999998</v>
      </c>
      <c r="CO11" s="4">
        <v>27.667764999999999</v>
      </c>
      <c r="CP11" s="4">
        <v>28.365846999999999</v>
      </c>
      <c r="CQ11" s="4">
        <v>26.716545</v>
      </c>
      <c r="CR11" s="4">
        <v>26.789183000000001</v>
      </c>
      <c r="CS11" s="4">
        <v>26.236293</v>
      </c>
      <c r="CT11" s="4">
        <v>27.677562999999999</v>
      </c>
      <c r="CU11" s="4">
        <v>27.697545999999999</v>
      </c>
      <c r="CV11" s="4">
        <v>26.110225666666665</v>
      </c>
      <c r="CW11" s="4">
        <v>26.687434</v>
      </c>
      <c r="CX11" s="4">
        <v>25.686800000000002</v>
      </c>
      <c r="CY11" s="4">
        <v>26.658501000000001</v>
      </c>
      <c r="CZ11" s="4">
        <v>25.979738000000001</v>
      </c>
      <c r="DA11" s="4">
        <v>25.979738000000001</v>
      </c>
      <c r="DB11" s="4">
        <v>26.060189999999999</v>
      </c>
      <c r="DC11" s="4">
        <v>28.161767999999999</v>
      </c>
      <c r="DD11" s="4">
        <v>28.276847</v>
      </c>
      <c r="DE11" s="4">
        <v>25.216035999999999</v>
      </c>
      <c r="DF11" s="4">
        <v>24.371058999999999</v>
      </c>
      <c r="DG11" s="4">
        <v>24.308340999999999</v>
      </c>
      <c r="DH11" s="4">
        <v>23.651017111896</v>
      </c>
      <c r="DI11" s="4">
        <v>26.792490999999998</v>
      </c>
      <c r="DJ11" s="4">
        <v>25.800165</v>
      </c>
      <c r="DK11" s="4">
        <v>25.762775999999999</v>
      </c>
      <c r="DL11" s="4">
        <v>24.949200000000001</v>
      </c>
      <c r="DM11" s="4">
        <v>29.984207795678</v>
      </c>
      <c r="DN11" s="4">
        <v>28.376894</v>
      </c>
      <c r="DO11" s="4">
        <v>28.376947000000001</v>
      </c>
      <c r="DP11" s="4">
        <v>27.823740000000001</v>
      </c>
      <c r="DQ11" s="4">
        <v>27.885791999999999</v>
      </c>
      <c r="DR11" s="4">
        <v>25.647131000000002</v>
      </c>
      <c r="DS11" s="4">
        <v>27.488648999999999</v>
      </c>
      <c r="DT11" s="4">
        <v>25.994789000000001</v>
      </c>
      <c r="DU11" s="4">
        <v>25.905653999999998</v>
      </c>
      <c r="DV11" s="4">
        <v>26.089564934175002</v>
      </c>
      <c r="DW11" s="4">
        <v>24.687653000000001</v>
      </c>
      <c r="DX11" s="4">
        <v>24.767848000000001</v>
      </c>
      <c r="DY11" s="4">
        <v>25.382144</v>
      </c>
      <c r="DZ11" s="4">
        <v>25.785907000000002</v>
      </c>
      <c r="EA11" s="4">
        <v>24.533342000000001</v>
      </c>
      <c r="EB11" s="4">
        <v>24.406773000000001</v>
      </c>
      <c r="EC11" s="4">
        <v>25.847068</v>
      </c>
      <c r="ED11" s="4">
        <v>25.792192</v>
      </c>
      <c r="EE11" s="4">
        <v>25.769324999999998</v>
      </c>
      <c r="EF11" s="4">
        <v>25.806857470623999</v>
      </c>
      <c r="EG11" s="4">
        <v>25.394172000000001</v>
      </c>
      <c r="EH11" s="4">
        <v>27.282268999999999</v>
      </c>
      <c r="EI11" s="4">
        <v>26.218378999999999</v>
      </c>
      <c r="EJ11" s="4">
        <v>28.180751000000001</v>
      </c>
      <c r="EK11" s="4">
        <v>26.109455499999999</v>
      </c>
      <c r="EL11" s="4">
        <v>26.109546999999999</v>
      </c>
      <c r="EM11" s="4">
        <v>25.498089</v>
      </c>
      <c r="EN11" s="4">
        <v>26.729268999999999</v>
      </c>
      <c r="EO11" s="4">
        <v>26.778925999999998</v>
      </c>
      <c r="EP11" s="4">
        <v>26.778925999999998</v>
      </c>
      <c r="EQ11" s="4">
        <v>27.60825225</v>
      </c>
      <c r="ER11" s="4">
        <v>27.607718999999999</v>
      </c>
      <c r="ES11" s="4">
        <v>25.555458000000002</v>
      </c>
      <c r="ET11" s="4">
        <v>25.555458000000002</v>
      </c>
      <c r="EU11" s="4">
        <v>27.702818000000001</v>
      </c>
      <c r="EV11" s="4">
        <v>26.608612000000001</v>
      </c>
      <c r="EW11" s="4">
        <v>25.401865999999998</v>
      </c>
      <c r="EX11" s="4">
        <v>26.693193000000001</v>
      </c>
      <c r="EY11" s="4">
        <v>26.693193000000001</v>
      </c>
      <c r="EZ11" s="4">
        <v>28.227194999999998</v>
      </c>
      <c r="FA11" s="4">
        <v>25.069071333333337</v>
      </c>
      <c r="FB11" s="4">
        <v>27.667764999999999</v>
      </c>
      <c r="FC11" s="4">
        <v>30.737134446340999</v>
      </c>
      <c r="FD11" s="4">
        <v>24.675419999999999</v>
      </c>
      <c r="FE11" s="4">
        <v>30.737134446340999</v>
      </c>
      <c r="FF11" s="4">
        <v>27.606465</v>
      </c>
      <c r="FG11" s="4">
        <v>26.239908</v>
      </c>
      <c r="FH11" s="4">
        <v>27.511747</v>
      </c>
      <c r="FI11" s="4">
        <v>24.202579</v>
      </c>
      <c r="FJ11" s="4">
        <v>26.235355999999999</v>
      </c>
      <c r="FK11" s="4">
        <v>25.537400000000002</v>
      </c>
      <c r="FL11" s="4">
        <v>28.092013999999999</v>
      </c>
      <c r="FM11" s="4">
        <v>27.977336999999999</v>
      </c>
      <c r="FN11" s="4">
        <v>27.922273000000001</v>
      </c>
      <c r="FO11" s="4">
        <v>26.235377</v>
      </c>
      <c r="FP11" s="4">
        <v>26.235355999999999</v>
      </c>
      <c r="FQ11" s="4">
        <v>26.235369499999997</v>
      </c>
      <c r="FR11" s="4">
        <v>28.115186999999999</v>
      </c>
      <c r="FS11" s="4">
        <v>28.115186999999999</v>
      </c>
      <c r="FT11" s="4">
        <v>27.10651</v>
      </c>
      <c r="FU11" s="4">
        <v>27.129732000000001</v>
      </c>
      <c r="FV11" s="4">
        <v>27.035432</v>
      </c>
      <c r="FW11" s="4">
        <v>27.10651</v>
      </c>
      <c r="FX11" s="4">
        <v>25.586776</v>
      </c>
      <c r="FY11" s="4">
        <v>28.871120999999999</v>
      </c>
      <c r="FZ11" s="4">
        <v>28.857378000000001</v>
      </c>
      <c r="GA11" s="4">
        <v>26.361788000000001</v>
      </c>
      <c r="GB11" s="4">
        <v>28.464464</v>
      </c>
      <c r="GC11" s="4">
        <v>26.507964000000001</v>
      </c>
      <c r="GD11" s="4">
        <v>26.156943999999999</v>
      </c>
      <c r="GE11" s="4">
        <v>26.1024505</v>
      </c>
      <c r="GF11" s="4">
        <v>25.213584999999998</v>
      </c>
      <c r="GG11" s="4">
        <v>24.424437999999999</v>
      </c>
      <c r="GH11" s="4">
        <v>23.486044499999998</v>
      </c>
      <c r="GI11" s="4">
        <v>23.588419999999999</v>
      </c>
      <c r="GJ11" s="4">
        <v>26.168299000000001</v>
      </c>
      <c r="GK11" s="4">
        <v>27.429902999999999</v>
      </c>
      <c r="GM11" s="8"/>
    </row>
    <row r="12" spans="2:195" s="7" customFormat="1" x14ac:dyDescent="0.2">
      <c r="B12" s="1">
        <v>43454.187500000022</v>
      </c>
      <c r="C12" s="4">
        <v>25.621343</v>
      </c>
      <c r="D12" s="4">
        <v>25.651457000000001</v>
      </c>
      <c r="E12" s="4">
        <v>25.639400999999999</v>
      </c>
      <c r="F12" s="4">
        <v>25.621317000000001</v>
      </c>
      <c r="G12" s="4">
        <v>26.234532000000002</v>
      </c>
      <c r="H12" s="4">
        <v>28.325534000000001</v>
      </c>
      <c r="I12" s="4">
        <v>28.408857999999999</v>
      </c>
      <c r="J12" s="4">
        <v>28.364303</v>
      </c>
      <c r="K12" s="4">
        <v>26.914618000000001</v>
      </c>
      <c r="L12" s="4">
        <v>25.763582</v>
      </c>
      <c r="M12" s="4">
        <v>27.891961999999999</v>
      </c>
      <c r="N12" s="4">
        <v>27.303449000000001</v>
      </c>
      <c r="O12" s="4">
        <v>26.317523000000001</v>
      </c>
      <c r="P12" s="4">
        <v>28.304991000000001</v>
      </c>
      <c r="Q12" s="4">
        <v>26.469806999999999</v>
      </c>
      <c r="R12" s="4">
        <v>25.1899175</v>
      </c>
      <c r="S12" s="4">
        <v>25.253316999999999</v>
      </c>
      <c r="T12" s="4">
        <v>25.955378</v>
      </c>
      <c r="U12" s="4">
        <v>26.153224999999999</v>
      </c>
      <c r="V12" s="4">
        <v>25.899084999999999</v>
      </c>
      <c r="W12" s="4">
        <v>25.823777</v>
      </c>
      <c r="X12" s="4">
        <v>28.843921000000002</v>
      </c>
      <c r="Y12" s="4">
        <v>25.076443000000001</v>
      </c>
      <c r="Z12" s="4">
        <v>26.891904</v>
      </c>
      <c r="AA12" s="4">
        <v>26.158455</v>
      </c>
      <c r="AB12" s="4">
        <v>24.394068000000001</v>
      </c>
      <c r="AC12" s="4">
        <v>25.7296175</v>
      </c>
      <c r="AD12" s="4">
        <v>25.900226</v>
      </c>
      <c r="AE12" s="4">
        <v>24.531587999999999</v>
      </c>
      <c r="AF12" s="4">
        <v>28.380292000000001</v>
      </c>
      <c r="AG12" s="4">
        <v>26.020076</v>
      </c>
      <c r="AH12" s="4">
        <v>25.393834000000002</v>
      </c>
      <c r="AI12" s="4">
        <v>25.454774</v>
      </c>
      <c r="AJ12" s="4">
        <v>28.09947</v>
      </c>
      <c r="AK12" s="4">
        <v>24.551849000000001</v>
      </c>
      <c r="AL12" s="4">
        <v>23.106359999999999</v>
      </c>
      <c r="AM12" s="4">
        <v>27.474582999999999</v>
      </c>
      <c r="AN12" s="4">
        <v>27.09967</v>
      </c>
      <c r="AO12" s="4">
        <v>27.589794999999999</v>
      </c>
      <c r="AP12" s="4">
        <v>26.213270000000001</v>
      </c>
      <c r="AQ12" s="4">
        <v>25.494978</v>
      </c>
      <c r="AR12" s="4">
        <v>26.666709000000001</v>
      </c>
      <c r="AS12" s="4">
        <v>25.955217999999999</v>
      </c>
      <c r="AT12" s="4">
        <v>26.097383000000001</v>
      </c>
      <c r="AU12" s="4">
        <v>25.953596999999998</v>
      </c>
      <c r="AV12" s="4">
        <v>25.983346000000001</v>
      </c>
      <c r="AW12" s="4">
        <v>25.968036999999999</v>
      </c>
      <c r="AX12" s="4">
        <v>25.893535249999999</v>
      </c>
      <c r="AY12" s="4">
        <v>28.217483999999999</v>
      </c>
      <c r="AZ12" s="4">
        <v>28.212153000000001</v>
      </c>
      <c r="BA12" s="4">
        <v>28.217267</v>
      </c>
      <c r="BB12" s="4">
        <v>28.217337999999998</v>
      </c>
      <c r="BC12" s="4">
        <v>24.106777000000001</v>
      </c>
      <c r="BD12" s="4">
        <v>26.431577999999998</v>
      </c>
      <c r="BE12" s="4">
        <v>26.378097</v>
      </c>
      <c r="BF12" s="4">
        <v>27.771809000000001</v>
      </c>
      <c r="BG12" s="4">
        <v>24.553542</v>
      </c>
      <c r="BH12" s="4">
        <v>24.553542</v>
      </c>
      <c r="BI12" s="4">
        <v>26.650846999999999</v>
      </c>
      <c r="BJ12" s="4">
        <v>24.629181833333334</v>
      </c>
      <c r="BK12" s="4">
        <v>26.656746999999999</v>
      </c>
      <c r="BL12" s="4">
        <v>26.802776000000001</v>
      </c>
      <c r="BM12" s="4">
        <v>26.802776000000001</v>
      </c>
      <c r="BN12" s="4">
        <v>26.715012999999999</v>
      </c>
      <c r="BO12" s="4">
        <v>27.899901</v>
      </c>
      <c r="BP12" s="4">
        <v>26.020519461884</v>
      </c>
      <c r="BQ12" s="4">
        <v>26.607091</v>
      </c>
      <c r="BR12" s="4">
        <v>26.678318999999998</v>
      </c>
      <c r="BS12" s="4">
        <v>26.605772000000002</v>
      </c>
      <c r="BT12" s="4">
        <v>26.656746999999999</v>
      </c>
      <c r="BU12" s="4">
        <v>25.983346000000001</v>
      </c>
      <c r="BV12" s="4">
        <v>25.875515000000004</v>
      </c>
      <c r="BW12" s="4">
        <v>26.358457000000001</v>
      </c>
      <c r="BX12" s="4">
        <v>26.601963999999999</v>
      </c>
      <c r="BY12" s="4">
        <v>26.358457000000001</v>
      </c>
      <c r="BZ12" s="4">
        <v>25.832512000000001</v>
      </c>
      <c r="CA12" s="4">
        <v>24.714357</v>
      </c>
      <c r="CB12" s="4">
        <v>26.002638000000001</v>
      </c>
      <c r="CC12" s="4">
        <v>25.557507000000001</v>
      </c>
      <c r="CD12" s="4">
        <v>23.978559102126003</v>
      </c>
      <c r="CE12" s="4">
        <v>25.146547999999999</v>
      </c>
      <c r="CF12" s="4">
        <v>25.903842999999998</v>
      </c>
      <c r="CG12" s="4">
        <v>30.779570859050001</v>
      </c>
      <c r="CH12" s="4">
        <v>25.321425000000001</v>
      </c>
      <c r="CI12" s="4">
        <v>26.033774000000001</v>
      </c>
      <c r="CJ12" s="4">
        <v>26.005423</v>
      </c>
      <c r="CK12" s="4">
        <v>26.809190000000001</v>
      </c>
      <c r="CL12" s="4">
        <v>28.295636999999999</v>
      </c>
      <c r="CM12" s="4">
        <v>28.380848</v>
      </c>
      <c r="CN12" s="4">
        <v>27.900352000000002</v>
      </c>
      <c r="CO12" s="4">
        <v>27.683595</v>
      </c>
      <c r="CP12" s="4">
        <v>28.380894000000001</v>
      </c>
      <c r="CQ12" s="4">
        <v>26.729675</v>
      </c>
      <c r="CR12" s="4">
        <v>26.802776000000001</v>
      </c>
      <c r="CS12" s="4">
        <v>26.222481999999999</v>
      </c>
      <c r="CT12" s="4">
        <v>27.705760000000001</v>
      </c>
      <c r="CU12" s="4">
        <v>27.725740999999999</v>
      </c>
      <c r="CV12" s="4">
        <v>26.097388666666664</v>
      </c>
      <c r="CW12" s="4">
        <v>26.646049999999999</v>
      </c>
      <c r="CX12" s="4">
        <v>25.650136</v>
      </c>
      <c r="CY12" s="4">
        <v>26.618448000000001</v>
      </c>
      <c r="CZ12" s="4">
        <v>25.968036999999999</v>
      </c>
      <c r="DA12" s="4">
        <v>25.968036999999999</v>
      </c>
      <c r="DB12" s="4">
        <v>26.041664000000001</v>
      </c>
      <c r="DC12" s="4">
        <v>28.183202000000001</v>
      </c>
      <c r="DD12" s="4">
        <v>28.301276000000001</v>
      </c>
      <c r="DE12" s="4">
        <v>25.247489000000002</v>
      </c>
      <c r="DF12" s="4">
        <v>24.334337999999999</v>
      </c>
      <c r="DG12" s="4">
        <v>24.271701</v>
      </c>
      <c r="DH12" s="4">
        <v>23.606299225247998</v>
      </c>
      <c r="DI12" s="4">
        <v>26.782596999999999</v>
      </c>
      <c r="DJ12" s="4">
        <v>25.792591999999999</v>
      </c>
      <c r="DK12" s="4">
        <v>25.756115000000001</v>
      </c>
      <c r="DL12" s="4">
        <v>24.997827999999998</v>
      </c>
      <c r="DM12" s="4">
        <v>30.01180279531</v>
      </c>
      <c r="DN12" s="4">
        <v>28.413264999999999</v>
      </c>
      <c r="DO12" s="4">
        <v>28.413318</v>
      </c>
      <c r="DP12" s="4">
        <v>27.839891999999999</v>
      </c>
      <c r="DQ12" s="4">
        <v>27.902381999999999</v>
      </c>
      <c r="DR12" s="4">
        <v>25.647718000000001</v>
      </c>
      <c r="DS12" s="4">
        <v>27.39714</v>
      </c>
      <c r="DT12" s="4">
        <v>25.983346000000001</v>
      </c>
      <c r="DU12" s="4">
        <v>25.894189000000001</v>
      </c>
      <c r="DV12" s="4">
        <v>26.077470577919001</v>
      </c>
      <c r="DW12" s="4">
        <v>24.660236000000001</v>
      </c>
      <c r="DX12" s="4">
        <v>24.741008999999998</v>
      </c>
      <c r="DY12" s="4">
        <v>25.362172999999999</v>
      </c>
      <c r="DZ12" s="4">
        <v>25.774339000000001</v>
      </c>
      <c r="EA12" s="4">
        <v>24.494793999999999</v>
      </c>
      <c r="EB12" s="4">
        <v>24.376248</v>
      </c>
      <c r="EC12" s="4">
        <v>25.802705</v>
      </c>
      <c r="ED12" s="4">
        <v>25.757010999999999</v>
      </c>
      <c r="EE12" s="4">
        <v>25.737964999999999</v>
      </c>
      <c r="EF12" s="4">
        <v>25.778072493983998</v>
      </c>
      <c r="EG12" s="4">
        <v>25.349118000000001</v>
      </c>
      <c r="EH12" s="4">
        <v>27.209911999999999</v>
      </c>
      <c r="EI12" s="4">
        <v>26.201430999999999</v>
      </c>
      <c r="EJ12" s="4">
        <v>28.102609000000001</v>
      </c>
      <c r="EK12" s="4">
        <v>26.096204999999998</v>
      </c>
      <c r="EL12" s="4">
        <v>26.096346</v>
      </c>
      <c r="EM12" s="4">
        <v>25.48039</v>
      </c>
      <c r="EN12" s="4">
        <v>26.726787999999999</v>
      </c>
      <c r="EO12" s="4">
        <v>26.715011999999998</v>
      </c>
      <c r="EP12" s="4">
        <v>26.715012999999999</v>
      </c>
      <c r="EQ12" s="4">
        <v>27.623301999999999</v>
      </c>
      <c r="ER12" s="4">
        <v>27.622805</v>
      </c>
      <c r="ES12" s="4">
        <v>25.637875999999999</v>
      </c>
      <c r="ET12" s="4">
        <v>25.637875999999999</v>
      </c>
      <c r="EU12" s="4">
        <v>27.731285</v>
      </c>
      <c r="EV12" s="4">
        <v>26.638774000000002</v>
      </c>
      <c r="EW12" s="4">
        <v>25.365102</v>
      </c>
      <c r="EX12" s="4">
        <v>26.656746999999999</v>
      </c>
      <c r="EY12" s="4">
        <v>26.656746999999999</v>
      </c>
      <c r="EZ12" s="4">
        <v>28.262931999999999</v>
      </c>
      <c r="FA12" s="4">
        <v>25.067929333333336</v>
      </c>
      <c r="FB12" s="4">
        <v>27.683595</v>
      </c>
      <c r="FC12" s="4">
        <v>30.765662828444999</v>
      </c>
      <c r="FD12" s="4">
        <v>24.715295000000001</v>
      </c>
      <c r="FE12" s="4">
        <v>30.765662828444999</v>
      </c>
      <c r="FF12" s="4">
        <v>27.621635999999999</v>
      </c>
      <c r="FG12" s="4">
        <v>26.225961000000002</v>
      </c>
      <c r="FH12" s="4">
        <v>27.498049000000002</v>
      </c>
      <c r="FI12" s="4">
        <v>24.176656999999999</v>
      </c>
      <c r="FJ12" s="4">
        <v>26.221589000000002</v>
      </c>
      <c r="FK12" s="4">
        <v>25.569613</v>
      </c>
      <c r="FL12" s="4">
        <v>28.123260999999999</v>
      </c>
      <c r="FM12" s="4">
        <v>28.000602000000001</v>
      </c>
      <c r="FN12" s="4">
        <v>27.943798000000001</v>
      </c>
      <c r="FO12" s="4">
        <v>26.221609999999998</v>
      </c>
      <c r="FP12" s="4">
        <v>26.221589000000002</v>
      </c>
      <c r="FQ12" s="4">
        <v>26.221601999999997</v>
      </c>
      <c r="FR12" s="4">
        <v>28.160074000000002</v>
      </c>
      <c r="FS12" s="4">
        <v>28.160074000000002</v>
      </c>
      <c r="FT12" s="4">
        <v>27.013680000000001</v>
      </c>
      <c r="FU12" s="4">
        <v>27.037288</v>
      </c>
      <c r="FV12" s="4">
        <v>26.942287</v>
      </c>
      <c r="FW12" s="4">
        <v>27.013680000000001</v>
      </c>
      <c r="FX12" s="4">
        <v>25.540012999999998</v>
      </c>
      <c r="FY12" s="4">
        <v>28.902418999999998</v>
      </c>
      <c r="FZ12" s="4">
        <v>28.888639999999999</v>
      </c>
      <c r="GA12" s="4">
        <v>26.323329000000001</v>
      </c>
      <c r="GB12" s="4">
        <v>28.474364999999999</v>
      </c>
      <c r="GC12" s="4">
        <v>26.474754000000001</v>
      </c>
      <c r="GD12" s="4">
        <v>26.142924000000001</v>
      </c>
      <c r="GE12" s="4">
        <v>26.088535499999999</v>
      </c>
      <c r="GF12" s="4">
        <v>25.166383</v>
      </c>
      <c r="GG12" s="4">
        <v>24.368611999999999</v>
      </c>
      <c r="GH12" s="4">
        <v>23.464391999999997</v>
      </c>
      <c r="GI12" s="4">
        <v>23.566137000000001</v>
      </c>
      <c r="GJ12" s="4">
        <v>26.152640000000002</v>
      </c>
      <c r="GK12" s="4">
        <v>27.338165</v>
      </c>
      <c r="GM12" s="8"/>
    </row>
    <row r="13" spans="2:195" s="7" customFormat="1" x14ac:dyDescent="0.2">
      <c r="B13" s="1">
        <v>43454.208333333358</v>
      </c>
      <c r="C13" s="4">
        <v>25.622093</v>
      </c>
      <c r="D13" s="4">
        <v>25.652782999999999</v>
      </c>
      <c r="E13" s="4">
        <v>25.640497</v>
      </c>
      <c r="F13" s="4">
        <v>25.622066</v>
      </c>
      <c r="G13" s="4">
        <v>26.173414999999999</v>
      </c>
      <c r="H13" s="4">
        <v>28.315583</v>
      </c>
      <c r="I13" s="4">
        <v>28.392168000000002</v>
      </c>
      <c r="J13" s="4">
        <v>28.349027</v>
      </c>
      <c r="K13" s="4">
        <v>26.643478999999999</v>
      </c>
      <c r="L13" s="4">
        <v>25.760179999999998</v>
      </c>
      <c r="M13" s="4">
        <v>27.909181</v>
      </c>
      <c r="N13" s="4">
        <v>27.327161</v>
      </c>
      <c r="O13" s="4">
        <v>26.28295</v>
      </c>
      <c r="P13" s="4">
        <v>28.284226</v>
      </c>
      <c r="Q13" s="4">
        <v>26.450351000000001</v>
      </c>
      <c r="R13" s="4">
        <v>25.156970999999999</v>
      </c>
      <c r="S13" s="4">
        <v>25.220337000000001</v>
      </c>
      <c r="T13" s="4">
        <v>25.918868</v>
      </c>
      <c r="U13" s="4">
        <v>26.114941999999999</v>
      </c>
      <c r="V13" s="4">
        <v>25.891393000000001</v>
      </c>
      <c r="W13" s="4">
        <v>25.795903500000001</v>
      </c>
      <c r="X13" s="4">
        <v>28.817855000000002</v>
      </c>
      <c r="Y13" s="4">
        <v>25.008800000000001</v>
      </c>
      <c r="Z13" s="4">
        <v>26.59957</v>
      </c>
      <c r="AA13" s="4">
        <v>26.113410999999999</v>
      </c>
      <c r="AB13" s="4">
        <v>24.355740000000001</v>
      </c>
      <c r="AC13" s="4">
        <v>25.694317000000002</v>
      </c>
      <c r="AD13" s="4">
        <v>25.864954999999998</v>
      </c>
      <c r="AE13" s="4">
        <v>24.485237000000001</v>
      </c>
      <c r="AF13" s="4">
        <v>28.368908000000001</v>
      </c>
      <c r="AG13" s="4">
        <v>25.983094000000001</v>
      </c>
      <c r="AH13" s="4">
        <v>25.33577133333333</v>
      </c>
      <c r="AI13" s="4">
        <v>25.396276</v>
      </c>
      <c r="AJ13" s="4">
        <v>28.076650999999998</v>
      </c>
      <c r="AK13" s="4">
        <v>24.506207</v>
      </c>
      <c r="AL13" s="4">
        <v>23.071525999999999</v>
      </c>
      <c r="AM13" s="4">
        <v>27.451132999999999</v>
      </c>
      <c r="AN13" s="4">
        <v>27.071444</v>
      </c>
      <c r="AO13" s="4">
        <v>27.576212999999999</v>
      </c>
      <c r="AP13" s="4">
        <v>26.173086000000001</v>
      </c>
      <c r="AQ13" s="4">
        <v>25.461096000000001</v>
      </c>
      <c r="AR13" s="4">
        <v>26.628243999999999</v>
      </c>
      <c r="AS13" s="4">
        <v>25.883584000000003</v>
      </c>
      <c r="AT13" s="4">
        <v>26.024296</v>
      </c>
      <c r="AU13" s="4">
        <v>25.881253000000001</v>
      </c>
      <c r="AV13" s="4">
        <v>25.927432</v>
      </c>
      <c r="AW13" s="4">
        <v>25.897043</v>
      </c>
      <c r="AX13" s="4">
        <v>25.815528749999999</v>
      </c>
      <c r="AY13" s="4">
        <v>28.198604</v>
      </c>
      <c r="AZ13" s="4">
        <v>28.189425</v>
      </c>
      <c r="BA13" s="4">
        <v>28.198387</v>
      </c>
      <c r="BB13" s="4">
        <v>28.198458000000002</v>
      </c>
      <c r="BC13" s="4">
        <v>24.059294000000001</v>
      </c>
      <c r="BD13" s="4">
        <v>26.385068</v>
      </c>
      <c r="BE13" s="4">
        <v>26.333946999999998</v>
      </c>
      <c r="BF13" s="4">
        <v>27.768881</v>
      </c>
      <c r="BG13" s="4">
        <v>24.505889</v>
      </c>
      <c r="BH13" s="4">
        <v>24.505889</v>
      </c>
      <c r="BI13" s="4">
        <v>26.610588</v>
      </c>
      <c r="BJ13" s="4">
        <v>24.603641166666666</v>
      </c>
      <c r="BK13" s="4">
        <v>26.616710000000001</v>
      </c>
      <c r="BL13" s="4">
        <v>26.475383000000001</v>
      </c>
      <c r="BM13" s="4">
        <v>26.475383000000001</v>
      </c>
      <c r="BN13" s="4">
        <v>26.731815999999998</v>
      </c>
      <c r="BO13" s="4">
        <v>27.869907000000001</v>
      </c>
      <c r="BP13" s="4">
        <v>25.985254597360004</v>
      </c>
      <c r="BQ13" s="4">
        <v>26.368148000000001</v>
      </c>
      <c r="BR13" s="4">
        <v>26.663471999999999</v>
      </c>
      <c r="BS13" s="4">
        <v>26.589309</v>
      </c>
      <c r="BT13" s="4">
        <v>26.616710000000001</v>
      </c>
      <c r="BU13" s="4">
        <v>25.927432</v>
      </c>
      <c r="BV13" s="4">
        <v>25.819848333333336</v>
      </c>
      <c r="BW13" s="4">
        <v>26.259119999999999</v>
      </c>
      <c r="BX13" s="4">
        <v>26.553303</v>
      </c>
      <c r="BY13" s="4">
        <v>26.259119999999999</v>
      </c>
      <c r="BZ13" s="4">
        <v>25.795916999999999</v>
      </c>
      <c r="CA13" s="4">
        <v>24.688444</v>
      </c>
      <c r="CB13" s="4">
        <v>25.989839</v>
      </c>
      <c r="CC13" s="4">
        <v>25.421851</v>
      </c>
      <c r="CD13" s="4">
        <v>23.932267210754002</v>
      </c>
      <c r="CE13" s="4">
        <v>25.137201000000001</v>
      </c>
      <c r="CF13" s="4">
        <v>25.853064</v>
      </c>
      <c r="CG13" s="4">
        <v>30.754217580800002</v>
      </c>
      <c r="CH13" s="4">
        <v>25.257732000000001</v>
      </c>
      <c r="CI13" s="4">
        <v>26.013100999999999</v>
      </c>
      <c r="CJ13" s="4">
        <v>25.992364000000002</v>
      </c>
      <c r="CK13" s="4">
        <v>26.525328999999999</v>
      </c>
      <c r="CL13" s="4">
        <v>28.276835999999999</v>
      </c>
      <c r="CM13" s="4">
        <v>28.369796999999998</v>
      </c>
      <c r="CN13" s="4">
        <v>27.870477000000001</v>
      </c>
      <c r="CO13" s="4">
        <v>27.649728</v>
      </c>
      <c r="CP13" s="4">
        <v>28.369842999999999</v>
      </c>
      <c r="CQ13" s="4">
        <v>26.396827999999999</v>
      </c>
      <c r="CR13" s="4">
        <v>26.475383000000001</v>
      </c>
      <c r="CS13" s="4">
        <v>26.176174</v>
      </c>
      <c r="CT13" s="4">
        <v>27.711393999999999</v>
      </c>
      <c r="CU13" s="4">
        <v>27.732400999999999</v>
      </c>
      <c r="CV13" s="4">
        <v>26.024302000000002</v>
      </c>
      <c r="CW13" s="4">
        <v>26.609843999999999</v>
      </c>
      <c r="CX13" s="4">
        <v>25.617681000000001</v>
      </c>
      <c r="CY13" s="4">
        <v>26.581327999999999</v>
      </c>
      <c r="CZ13" s="4">
        <v>25.897043</v>
      </c>
      <c r="DA13" s="4">
        <v>25.897043</v>
      </c>
      <c r="DB13" s="4">
        <v>26.000961</v>
      </c>
      <c r="DC13" s="4">
        <v>28.156289999999998</v>
      </c>
      <c r="DD13" s="4">
        <v>28.274118000000001</v>
      </c>
      <c r="DE13" s="4">
        <v>25.229420999999999</v>
      </c>
      <c r="DF13" s="4">
        <v>24.290976000000001</v>
      </c>
      <c r="DG13" s="4">
        <v>24.228448</v>
      </c>
      <c r="DH13" s="4">
        <v>23.597661314664002</v>
      </c>
      <c r="DI13" s="4">
        <v>26.721471000000001</v>
      </c>
      <c r="DJ13" s="4">
        <v>25.804183999999999</v>
      </c>
      <c r="DK13" s="4">
        <v>25.773173</v>
      </c>
      <c r="DL13" s="4">
        <v>25.036180000000002</v>
      </c>
      <c r="DM13" s="4">
        <v>29.986167612159999</v>
      </c>
      <c r="DN13" s="4">
        <v>28.397783</v>
      </c>
      <c r="DO13" s="4">
        <v>28.397836000000002</v>
      </c>
      <c r="DP13" s="4">
        <v>27.808702</v>
      </c>
      <c r="DQ13" s="4">
        <v>27.873059999999999</v>
      </c>
      <c r="DR13" s="4">
        <v>25.620740999999999</v>
      </c>
      <c r="DS13" s="4">
        <v>27.367878999999999</v>
      </c>
      <c r="DT13" s="4">
        <v>25.927432</v>
      </c>
      <c r="DU13" s="4">
        <v>25.837868</v>
      </c>
      <c r="DV13" s="4">
        <v>26.03895507492</v>
      </c>
      <c r="DW13" s="4">
        <v>24.612738</v>
      </c>
      <c r="DX13" s="4">
        <v>24.695903999999999</v>
      </c>
      <c r="DY13" s="4">
        <v>25.308813000000001</v>
      </c>
      <c r="DZ13" s="4">
        <v>25.727273</v>
      </c>
      <c r="EA13" s="4">
        <v>24.456288000000001</v>
      </c>
      <c r="EB13" s="4">
        <v>24.340221</v>
      </c>
      <c r="EC13" s="4">
        <v>25.769449000000002</v>
      </c>
      <c r="ED13" s="4">
        <v>25.723934</v>
      </c>
      <c r="EE13" s="4">
        <v>25.704961999999998</v>
      </c>
      <c r="EF13" s="4">
        <v>25.752624410176001</v>
      </c>
      <c r="EG13" s="4">
        <v>25.346706999999999</v>
      </c>
      <c r="EH13" s="4">
        <v>27.196142999999999</v>
      </c>
      <c r="EI13" s="4">
        <v>26.150936999999999</v>
      </c>
      <c r="EJ13" s="4">
        <v>28.162008</v>
      </c>
      <c r="EK13" s="4">
        <v>26.023411000000003</v>
      </c>
      <c r="EL13" s="4">
        <v>26.023516999999998</v>
      </c>
      <c r="EM13" s="4">
        <v>25.424395000000001</v>
      </c>
      <c r="EN13" s="4">
        <v>26.680997999999999</v>
      </c>
      <c r="EO13" s="4">
        <v>26.731816000000002</v>
      </c>
      <c r="EP13" s="4">
        <v>26.731815999999998</v>
      </c>
      <c r="EQ13" s="4">
        <v>27.583969750000001</v>
      </c>
      <c r="ER13" s="4">
        <v>27.583438000000001</v>
      </c>
      <c r="ES13" s="4">
        <v>25.671020000000002</v>
      </c>
      <c r="ET13" s="4">
        <v>25.671019999999999</v>
      </c>
      <c r="EU13" s="4">
        <v>27.735416000000001</v>
      </c>
      <c r="EV13" s="4">
        <v>26.623037</v>
      </c>
      <c r="EW13" s="4">
        <v>25.335829</v>
      </c>
      <c r="EX13" s="4">
        <v>26.616710000000001</v>
      </c>
      <c r="EY13" s="4">
        <v>26.616710000000001</v>
      </c>
      <c r="EZ13" s="4">
        <v>28.246888999999999</v>
      </c>
      <c r="FA13" s="4">
        <v>25.000314666666668</v>
      </c>
      <c r="FB13" s="4">
        <v>27.649726999999999</v>
      </c>
      <c r="FC13" s="4">
        <v>30.740304443520003</v>
      </c>
      <c r="FD13" s="4">
        <v>24.761873999999999</v>
      </c>
      <c r="FE13" s="4">
        <v>30.740304443520003</v>
      </c>
      <c r="FF13" s="4">
        <v>27.582187999999999</v>
      </c>
      <c r="FG13" s="4">
        <v>26.168524000000001</v>
      </c>
      <c r="FH13" s="4">
        <v>27.418756999999999</v>
      </c>
      <c r="FI13" s="4">
        <v>24.138660000000002</v>
      </c>
      <c r="FJ13" s="4">
        <v>26.178979000000002</v>
      </c>
      <c r="FK13" s="4">
        <v>25.547453000000001</v>
      </c>
      <c r="FL13" s="4">
        <v>28.097916999999999</v>
      </c>
      <c r="FM13" s="4">
        <v>27.971779999999999</v>
      </c>
      <c r="FN13" s="4">
        <v>27.912963999999999</v>
      </c>
      <c r="FO13" s="4">
        <v>26.178999999999998</v>
      </c>
      <c r="FP13" s="4">
        <v>26.178979000000002</v>
      </c>
      <c r="FQ13" s="4">
        <v>26.1789925</v>
      </c>
      <c r="FR13" s="4">
        <v>28.117332000000001</v>
      </c>
      <c r="FS13" s="4">
        <v>28.117332000000001</v>
      </c>
      <c r="FT13" s="4">
        <v>27.000941000000001</v>
      </c>
      <c r="FU13" s="4">
        <v>27.024536999999999</v>
      </c>
      <c r="FV13" s="4">
        <v>26.929307000000001</v>
      </c>
      <c r="FW13" s="4">
        <v>27.000941000000001</v>
      </c>
      <c r="FX13" s="4">
        <v>25.540586999999999</v>
      </c>
      <c r="FY13" s="4">
        <v>28.886474</v>
      </c>
      <c r="FZ13" s="4">
        <v>28.872755999999999</v>
      </c>
      <c r="GA13" s="4">
        <v>26.331996</v>
      </c>
      <c r="GB13" s="4">
        <v>28.453126000000001</v>
      </c>
      <c r="GC13" s="4">
        <v>26.433892</v>
      </c>
      <c r="GD13" s="4">
        <v>26.102058</v>
      </c>
      <c r="GE13" s="4">
        <v>26.047524500000002</v>
      </c>
      <c r="GF13" s="4">
        <v>25.159645000000001</v>
      </c>
      <c r="GG13" s="4">
        <v>24.320271000000002</v>
      </c>
      <c r="GH13" s="4">
        <v>23.424967000000002</v>
      </c>
      <c r="GI13" s="4">
        <v>23.526862999999999</v>
      </c>
      <c r="GJ13" s="4">
        <v>26.108408000000001</v>
      </c>
      <c r="GK13" s="4">
        <v>27.311871</v>
      </c>
      <c r="GM13" s="8"/>
    </row>
    <row r="14" spans="2:195" s="7" customFormat="1" x14ac:dyDescent="0.2">
      <c r="B14" s="1">
        <v>43454.229166666693</v>
      </c>
      <c r="C14" s="4">
        <v>24.752648000000001</v>
      </c>
      <c r="D14" s="4">
        <v>24.783498999999999</v>
      </c>
      <c r="E14" s="4">
        <v>24.771149000000001</v>
      </c>
      <c r="F14" s="4">
        <v>24.752623</v>
      </c>
      <c r="G14" s="4">
        <v>25.348112</v>
      </c>
      <c r="H14" s="4">
        <v>27.356760000000001</v>
      </c>
      <c r="I14" s="4">
        <v>27.448307</v>
      </c>
      <c r="J14" s="4">
        <v>27.401695</v>
      </c>
      <c r="K14" s="4">
        <v>25.978760999999999</v>
      </c>
      <c r="L14" s="4">
        <v>24.878336999999998</v>
      </c>
      <c r="M14" s="4">
        <v>26.971487</v>
      </c>
      <c r="N14" s="4">
        <v>26.396791</v>
      </c>
      <c r="O14" s="4">
        <v>25.368279999999999</v>
      </c>
      <c r="P14" s="4">
        <v>27.36186</v>
      </c>
      <c r="Q14" s="4">
        <v>25.635508999999999</v>
      </c>
      <c r="R14" s="4">
        <v>24.3169635</v>
      </c>
      <c r="S14" s="4">
        <v>24.378803999999999</v>
      </c>
      <c r="T14" s="4">
        <v>25.007480999999999</v>
      </c>
      <c r="U14" s="4">
        <v>25.300568999999999</v>
      </c>
      <c r="V14" s="4">
        <v>25.066554</v>
      </c>
      <c r="W14" s="4">
        <v>24.977943500000002</v>
      </c>
      <c r="X14" s="4">
        <v>27.871658</v>
      </c>
      <c r="Y14" s="4">
        <v>24.227684</v>
      </c>
      <c r="Z14" s="4">
        <v>25.963804</v>
      </c>
      <c r="AA14" s="4">
        <v>25.302240999999999</v>
      </c>
      <c r="AB14" s="4">
        <v>23.532108999999998</v>
      </c>
      <c r="AC14" s="4">
        <v>24.838914500000001</v>
      </c>
      <c r="AD14" s="4">
        <v>25.002443</v>
      </c>
      <c r="AE14" s="4">
        <v>23.610102000000001</v>
      </c>
      <c r="AF14" s="4">
        <v>27.453918000000002</v>
      </c>
      <c r="AG14" s="4">
        <v>25.07039</v>
      </c>
      <c r="AH14" s="4">
        <v>24.538828333333331</v>
      </c>
      <c r="AI14" s="4">
        <v>24.598338999999999</v>
      </c>
      <c r="AJ14" s="4">
        <v>27.166608</v>
      </c>
      <c r="AK14" s="4">
        <v>23.589707000000001</v>
      </c>
      <c r="AL14" s="4">
        <v>22.290575</v>
      </c>
      <c r="AM14" s="4">
        <v>26.527398000000002</v>
      </c>
      <c r="AN14" s="4">
        <v>26.141362999999998</v>
      </c>
      <c r="AO14" s="4">
        <v>26.664428999999998</v>
      </c>
      <c r="AP14" s="4">
        <v>25.360994999999999</v>
      </c>
      <c r="AQ14" s="4">
        <v>24.62519</v>
      </c>
      <c r="AR14" s="4">
        <v>25.778400000000001</v>
      </c>
      <c r="AS14" s="4">
        <v>25.048649999999999</v>
      </c>
      <c r="AT14" s="4">
        <v>25.198297</v>
      </c>
      <c r="AU14" s="4">
        <v>25.046406000000001</v>
      </c>
      <c r="AV14" s="4">
        <v>25.118168000000001</v>
      </c>
      <c r="AW14" s="4">
        <v>25.064921999999999</v>
      </c>
      <c r="AX14" s="4">
        <v>24.969361499999998</v>
      </c>
      <c r="AY14" s="4">
        <v>27.268891</v>
      </c>
      <c r="AZ14" s="4">
        <v>27.264531000000002</v>
      </c>
      <c r="BA14" s="4">
        <v>27.268681999999998</v>
      </c>
      <c r="BB14" s="4">
        <v>27.268750000000001</v>
      </c>
      <c r="BC14" s="4">
        <v>23.292262000000001</v>
      </c>
      <c r="BD14" s="4">
        <v>25.586209</v>
      </c>
      <c r="BE14" s="4">
        <v>25.525687000000001</v>
      </c>
      <c r="BF14" s="4">
        <v>26.891919999999999</v>
      </c>
      <c r="BG14" s="4">
        <v>23.617764999999999</v>
      </c>
      <c r="BH14" s="4">
        <v>23.617764999999999</v>
      </c>
      <c r="BI14" s="4">
        <v>25.757577000000001</v>
      </c>
      <c r="BJ14" s="4">
        <v>23.715375833333329</v>
      </c>
      <c r="BK14" s="4">
        <v>25.766808999999999</v>
      </c>
      <c r="BL14" s="4">
        <v>25.888259000000001</v>
      </c>
      <c r="BM14" s="4">
        <v>25.888259000000001</v>
      </c>
      <c r="BN14" s="4">
        <v>25.869837</v>
      </c>
      <c r="BO14" s="4">
        <v>26.972304999999999</v>
      </c>
      <c r="BP14" s="4">
        <v>25.122554736171999</v>
      </c>
      <c r="BQ14" s="4">
        <v>25.693047</v>
      </c>
      <c r="BR14" s="4">
        <v>25.849536000000001</v>
      </c>
      <c r="BS14" s="4">
        <v>25.775234000000001</v>
      </c>
      <c r="BT14" s="4">
        <v>25.766808999999999</v>
      </c>
      <c r="BU14" s="4">
        <v>25.118168000000001</v>
      </c>
      <c r="BV14" s="4">
        <v>25.027473333333333</v>
      </c>
      <c r="BW14" s="4">
        <v>25.406965</v>
      </c>
      <c r="BX14" s="4">
        <v>25.703063</v>
      </c>
      <c r="BY14" s="4">
        <v>25.406965</v>
      </c>
      <c r="BZ14" s="4">
        <v>24.961921</v>
      </c>
      <c r="CA14" s="4">
        <v>23.793668</v>
      </c>
      <c r="CB14" s="4">
        <v>25.203156</v>
      </c>
      <c r="CC14" s="4">
        <v>24.692292999999999</v>
      </c>
      <c r="CD14" s="4">
        <v>22.975307891431999</v>
      </c>
      <c r="CE14" s="4">
        <v>24.294395000000002</v>
      </c>
      <c r="CF14" s="4">
        <v>25.049999</v>
      </c>
      <c r="CG14" s="4">
        <v>29.799540583859997</v>
      </c>
      <c r="CH14" s="4">
        <v>24.472912999999998</v>
      </c>
      <c r="CI14" s="4">
        <v>25.200724000000001</v>
      </c>
      <c r="CJ14" s="4">
        <v>25.180335499999998</v>
      </c>
      <c r="CK14" s="4">
        <v>25.900780000000001</v>
      </c>
      <c r="CL14" s="4">
        <v>27.360866999999999</v>
      </c>
      <c r="CM14" s="4">
        <v>27.454635</v>
      </c>
      <c r="CN14" s="4">
        <v>26.972674000000001</v>
      </c>
      <c r="CO14" s="4">
        <v>26.762415000000001</v>
      </c>
      <c r="CP14" s="4">
        <v>27.454678999999999</v>
      </c>
      <c r="CQ14" s="4">
        <v>25.808599000000001</v>
      </c>
      <c r="CR14" s="4">
        <v>25.888259000000001</v>
      </c>
      <c r="CS14" s="4">
        <v>25.360009000000002</v>
      </c>
      <c r="CT14" s="4">
        <v>26.767147999999999</v>
      </c>
      <c r="CU14" s="4">
        <v>26.786299</v>
      </c>
      <c r="CV14" s="4">
        <v>25.198302333333334</v>
      </c>
      <c r="CW14" s="4">
        <v>25.782692999999998</v>
      </c>
      <c r="CX14" s="4">
        <v>24.655612999999999</v>
      </c>
      <c r="CY14" s="4">
        <v>25.754252999999999</v>
      </c>
      <c r="CZ14" s="4">
        <v>25.064921999999999</v>
      </c>
      <c r="DA14" s="4">
        <v>25.064921999999999</v>
      </c>
      <c r="DB14" s="4">
        <v>25.178339000000001</v>
      </c>
      <c r="DC14" s="4">
        <v>27.252977999999999</v>
      </c>
      <c r="DD14" s="4">
        <v>27.372454999999999</v>
      </c>
      <c r="DE14" s="4">
        <v>24.430405</v>
      </c>
      <c r="DF14" s="4">
        <v>23.181674000000001</v>
      </c>
      <c r="DG14" s="4">
        <v>23.0828655</v>
      </c>
      <c r="DH14" s="4">
        <v>22.730061026847999</v>
      </c>
      <c r="DI14" s="4">
        <v>25.912942999999999</v>
      </c>
      <c r="DJ14" s="4">
        <v>24.968917999999999</v>
      </c>
      <c r="DK14" s="4">
        <v>24.935462000000001</v>
      </c>
      <c r="DL14" s="4">
        <v>24.154064999999999</v>
      </c>
      <c r="DM14" s="4">
        <v>29.034853774971999</v>
      </c>
      <c r="DN14" s="4">
        <v>27.449705999999999</v>
      </c>
      <c r="DO14" s="4">
        <v>27.449757000000002</v>
      </c>
      <c r="DP14" s="4">
        <v>26.913755999999999</v>
      </c>
      <c r="DQ14" s="4">
        <v>26.974319000000001</v>
      </c>
      <c r="DR14" s="4">
        <v>24.835512999999999</v>
      </c>
      <c r="DS14" s="4">
        <v>26.550464000000002</v>
      </c>
      <c r="DT14" s="4">
        <v>25.118168000000001</v>
      </c>
      <c r="DU14" s="4">
        <v>25.032086</v>
      </c>
      <c r="DV14" s="4">
        <v>25.228671522939003</v>
      </c>
      <c r="DW14" s="4">
        <v>23.723399000000001</v>
      </c>
      <c r="DX14" s="4">
        <v>23.849191000000001</v>
      </c>
      <c r="DY14" s="4">
        <v>24.502632999999999</v>
      </c>
      <c r="DZ14" s="4">
        <v>24.759955999999999</v>
      </c>
      <c r="EA14" s="4">
        <v>23.626791000000001</v>
      </c>
      <c r="EB14" s="4">
        <v>23.513228999999999</v>
      </c>
      <c r="EC14" s="4">
        <v>24.914614</v>
      </c>
      <c r="ED14" s="4">
        <v>24.873215999999999</v>
      </c>
      <c r="EE14" s="4">
        <v>24.855957</v>
      </c>
      <c r="EF14" s="4">
        <v>24.854675243456001</v>
      </c>
      <c r="EG14" s="4">
        <v>24.485757</v>
      </c>
      <c r="EH14" s="4">
        <v>26.378079</v>
      </c>
      <c r="EI14" s="4">
        <v>25.329435</v>
      </c>
      <c r="EJ14" s="4">
        <v>27.304172000000001</v>
      </c>
      <c r="EK14" s="4">
        <v>25.197538000000002</v>
      </c>
      <c r="EL14" s="4">
        <v>25.197628999999999</v>
      </c>
      <c r="EM14" s="4">
        <v>24.615064</v>
      </c>
      <c r="EN14" s="4">
        <v>25.853860999999998</v>
      </c>
      <c r="EO14" s="4">
        <v>25.869837</v>
      </c>
      <c r="EP14" s="4">
        <v>25.869837</v>
      </c>
      <c r="EQ14" s="4">
        <v>26.703349500000002</v>
      </c>
      <c r="ER14" s="4">
        <v>26.702838</v>
      </c>
      <c r="ES14" s="4">
        <v>24.737356999999999</v>
      </c>
      <c r="ET14" s="4">
        <v>24.737356999999999</v>
      </c>
      <c r="EU14" s="4">
        <v>26.792632999999999</v>
      </c>
      <c r="EV14" s="4">
        <v>25.809480000000001</v>
      </c>
      <c r="EW14" s="4">
        <v>24.304001</v>
      </c>
      <c r="EX14" s="4">
        <v>25.766808999999999</v>
      </c>
      <c r="EY14" s="4">
        <v>25.766808999999999</v>
      </c>
      <c r="EZ14" s="4">
        <v>27.311696999999999</v>
      </c>
      <c r="FA14" s="4">
        <v>24.219508666666666</v>
      </c>
      <c r="FB14" s="4">
        <v>26.762415000000001</v>
      </c>
      <c r="FC14" s="4">
        <v>29.785688369833998</v>
      </c>
      <c r="FD14" s="4">
        <v>23.894912999999999</v>
      </c>
      <c r="FE14" s="4">
        <v>29.785688369833998</v>
      </c>
      <c r="FF14" s="4">
        <v>26.701635</v>
      </c>
      <c r="FG14" s="4">
        <v>25.347337</v>
      </c>
      <c r="FH14" s="4">
        <v>26.61965</v>
      </c>
      <c r="FI14" s="4">
        <v>23.326014000000001</v>
      </c>
      <c r="FJ14" s="4">
        <v>25.364494000000001</v>
      </c>
      <c r="FK14" s="4">
        <v>24.736799000000001</v>
      </c>
      <c r="FL14" s="4">
        <v>27.185782</v>
      </c>
      <c r="FM14" s="4">
        <v>27.071294999999999</v>
      </c>
      <c r="FN14" s="4">
        <v>27.017225</v>
      </c>
      <c r="FO14" s="4">
        <v>25.364514</v>
      </c>
      <c r="FP14" s="4">
        <v>25.364494000000001</v>
      </c>
      <c r="FQ14" s="4">
        <v>25.364507</v>
      </c>
      <c r="FR14" s="4">
        <v>27.350406</v>
      </c>
      <c r="FS14" s="4">
        <v>27.350406</v>
      </c>
      <c r="FT14" s="4">
        <v>26.201277999999999</v>
      </c>
      <c r="FU14" s="4">
        <v>26.224312000000001</v>
      </c>
      <c r="FV14" s="4">
        <v>26.132619999999999</v>
      </c>
      <c r="FW14" s="4">
        <v>26.201277999999999</v>
      </c>
      <c r="FX14" s="4">
        <v>24.668645999999999</v>
      </c>
      <c r="FY14" s="4">
        <v>27.958217000000001</v>
      </c>
      <c r="FZ14" s="4">
        <v>27.948924000000002</v>
      </c>
      <c r="GA14" s="4">
        <v>25.432441000000001</v>
      </c>
      <c r="GB14" s="4">
        <v>27.518224</v>
      </c>
      <c r="GC14" s="4">
        <v>25.601333</v>
      </c>
      <c r="GD14" s="4">
        <v>25.2927</v>
      </c>
      <c r="GE14" s="4">
        <v>25.240299</v>
      </c>
      <c r="GF14" s="4">
        <v>24.289027999999998</v>
      </c>
      <c r="GG14" s="4">
        <v>23.544865000000001</v>
      </c>
      <c r="GH14" s="4">
        <v>22.6461325</v>
      </c>
      <c r="GI14" s="4">
        <v>22.743148000000001</v>
      </c>
      <c r="GJ14" s="4">
        <v>25.296654</v>
      </c>
      <c r="GK14" s="4">
        <v>26.497014</v>
      </c>
      <c r="GM14" s="8"/>
    </row>
    <row r="15" spans="2:195" s="7" customFormat="1" x14ac:dyDescent="0.2">
      <c r="B15" s="1">
        <v>43454.250000000029</v>
      </c>
      <c r="C15" s="4">
        <v>24.745225000000001</v>
      </c>
      <c r="D15" s="4">
        <v>24.775407999999999</v>
      </c>
      <c r="E15" s="4">
        <v>24.763324999999998</v>
      </c>
      <c r="F15" s="4">
        <v>24.745200000000001</v>
      </c>
      <c r="G15" s="4">
        <v>25.487964999999999</v>
      </c>
      <c r="H15" s="4">
        <v>27.371103000000002</v>
      </c>
      <c r="I15" s="4">
        <v>27.458955</v>
      </c>
      <c r="J15" s="4">
        <v>27.413723000000001</v>
      </c>
      <c r="K15" s="4">
        <v>26.064700999999999</v>
      </c>
      <c r="L15" s="4">
        <v>24.876778000000002</v>
      </c>
      <c r="M15" s="4">
        <v>26.997350999999998</v>
      </c>
      <c r="N15" s="4">
        <v>26.436467</v>
      </c>
      <c r="O15" s="4">
        <v>25.403077</v>
      </c>
      <c r="P15" s="4">
        <v>27.380368000000001</v>
      </c>
      <c r="Q15" s="4">
        <v>25.639647</v>
      </c>
      <c r="R15" s="4">
        <v>24.143471999999999</v>
      </c>
      <c r="S15" s="4">
        <v>24.219735</v>
      </c>
      <c r="T15" s="4">
        <v>25.049194</v>
      </c>
      <c r="U15" s="4">
        <v>25.398819</v>
      </c>
      <c r="V15" s="4">
        <v>25.140934999999999</v>
      </c>
      <c r="W15" s="4">
        <v>25.054458500000003</v>
      </c>
      <c r="X15" s="4">
        <v>27.857392999999998</v>
      </c>
      <c r="Y15" s="4">
        <v>24.229002999999999</v>
      </c>
      <c r="Z15" s="4">
        <v>26.047623999999999</v>
      </c>
      <c r="AA15" s="4">
        <v>25.409945</v>
      </c>
      <c r="AB15" s="4">
        <v>23.526689999999999</v>
      </c>
      <c r="AC15" s="4">
        <v>24.879069999999999</v>
      </c>
      <c r="AD15" s="4">
        <v>25.042560999999999</v>
      </c>
      <c r="AE15" s="4">
        <v>23.635421000000001</v>
      </c>
      <c r="AF15" s="4">
        <v>27.480025999999999</v>
      </c>
      <c r="AG15" s="4">
        <v>25.112611000000001</v>
      </c>
      <c r="AH15" s="4">
        <v>24.487698666666663</v>
      </c>
      <c r="AI15" s="4">
        <v>24.564053000000001</v>
      </c>
      <c r="AJ15" s="4">
        <v>27.195198999999999</v>
      </c>
      <c r="AK15" s="4">
        <v>23.5932</v>
      </c>
      <c r="AL15" s="4">
        <v>22.237964999999999</v>
      </c>
      <c r="AM15" s="4">
        <v>26.644196999999998</v>
      </c>
      <c r="AN15" s="4">
        <v>26.292891999999998</v>
      </c>
      <c r="AO15" s="4">
        <v>26.744461000000001</v>
      </c>
      <c r="AP15" s="4">
        <v>25.46491</v>
      </c>
      <c r="AQ15" s="4">
        <v>24.660746</v>
      </c>
      <c r="AR15" s="4">
        <v>25.8644</v>
      </c>
      <c r="AS15" s="4">
        <v>25.226133000000001</v>
      </c>
      <c r="AT15" s="4">
        <v>25.359245000000001</v>
      </c>
      <c r="AU15" s="4">
        <v>25.223889</v>
      </c>
      <c r="AV15" s="4">
        <v>25.249071000000001</v>
      </c>
      <c r="AW15" s="4">
        <v>25.237480000000001</v>
      </c>
      <c r="AX15" s="4">
        <v>25.1673005</v>
      </c>
      <c r="AY15" s="4">
        <v>27.349015999999999</v>
      </c>
      <c r="AZ15" s="4">
        <v>27.320292999999999</v>
      </c>
      <c r="BA15" s="4">
        <v>27.348807999999998</v>
      </c>
      <c r="BB15" s="4">
        <v>27.348875</v>
      </c>
      <c r="BC15" s="4">
        <v>23.347417</v>
      </c>
      <c r="BD15" s="4">
        <v>25.667475</v>
      </c>
      <c r="BE15" s="4">
        <v>25.612023000000001</v>
      </c>
      <c r="BF15" s="4">
        <v>26.887218000000001</v>
      </c>
      <c r="BG15" s="4">
        <v>23.658276999999998</v>
      </c>
      <c r="BH15" s="4">
        <v>23.658276999999998</v>
      </c>
      <c r="BI15" s="4">
        <v>25.772559000000001</v>
      </c>
      <c r="BJ15" s="4">
        <v>23.736349333333333</v>
      </c>
      <c r="BK15" s="4">
        <v>25.852948000000001</v>
      </c>
      <c r="BL15" s="4">
        <v>25.987518999999999</v>
      </c>
      <c r="BM15" s="4">
        <v>25.987518999999999</v>
      </c>
      <c r="BN15" s="4">
        <v>25.837201</v>
      </c>
      <c r="BO15" s="4">
        <v>27.000139999999998</v>
      </c>
      <c r="BP15" s="4">
        <v>25.162865463044</v>
      </c>
      <c r="BQ15" s="4">
        <v>25.808966000000002</v>
      </c>
      <c r="BR15" s="4">
        <v>25.856411999999999</v>
      </c>
      <c r="BS15" s="4">
        <v>25.777864999999998</v>
      </c>
      <c r="BT15" s="4">
        <v>25.852948000000001</v>
      </c>
      <c r="BU15" s="4">
        <v>25.249071000000001</v>
      </c>
      <c r="BV15" s="4">
        <v>25.158767666666666</v>
      </c>
      <c r="BW15" s="4">
        <v>25.509326000000001</v>
      </c>
      <c r="BX15" s="4">
        <v>25.789957999999999</v>
      </c>
      <c r="BY15" s="4">
        <v>25.509326000000001</v>
      </c>
      <c r="BZ15" s="4">
        <v>25.008845999999998</v>
      </c>
      <c r="CA15" s="4">
        <v>23.815825</v>
      </c>
      <c r="CB15" s="4">
        <v>25.26633</v>
      </c>
      <c r="CC15" s="4">
        <v>24.721532</v>
      </c>
      <c r="CD15" s="4">
        <v>22.834480881179999</v>
      </c>
      <c r="CE15" s="4">
        <v>24.280270000000002</v>
      </c>
      <c r="CF15" s="4">
        <v>25.130924</v>
      </c>
      <c r="CG15" s="4">
        <v>29.784288873809995</v>
      </c>
      <c r="CH15" s="4">
        <v>24.494841000000001</v>
      </c>
      <c r="CI15" s="4">
        <v>25.253316000000002</v>
      </c>
      <c r="CJ15" s="4">
        <v>25.213744499999997</v>
      </c>
      <c r="CK15" s="4">
        <v>25.993210999999999</v>
      </c>
      <c r="CL15" s="4">
        <v>27.385985000000002</v>
      </c>
      <c r="CM15" s="4">
        <v>27.480642</v>
      </c>
      <c r="CN15" s="4">
        <v>27.000115000000001</v>
      </c>
      <c r="CO15" s="4">
        <v>26.793422000000003</v>
      </c>
      <c r="CP15" s="4">
        <v>27.480685999999999</v>
      </c>
      <c r="CQ15" s="4">
        <v>25.911003000000001</v>
      </c>
      <c r="CR15" s="4">
        <v>25.987518999999999</v>
      </c>
      <c r="CS15" s="4">
        <v>25.474833</v>
      </c>
      <c r="CT15" s="4">
        <v>26.810359999999999</v>
      </c>
      <c r="CU15" s="4">
        <v>26.829554999999999</v>
      </c>
      <c r="CV15" s="4">
        <v>25.359249999999999</v>
      </c>
      <c r="CW15" s="4">
        <v>25.879567999999999</v>
      </c>
      <c r="CX15" s="4">
        <v>24.686972000000001</v>
      </c>
      <c r="CY15" s="4">
        <v>25.849383</v>
      </c>
      <c r="CZ15" s="4">
        <v>25.237480000000001</v>
      </c>
      <c r="DA15" s="4">
        <v>25.237480000000001</v>
      </c>
      <c r="DB15" s="4">
        <v>25.248466000000001</v>
      </c>
      <c r="DC15" s="4">
        <v>27.273513999999999</v>
      </c>
      <c r="DD15" s="4">
        <v>27.390958000000001</v>
      </c>
      <c r="DE15" s="4">
        <v>24.444189999999999</v>
      </c>
      <c r="DF15" s="4">
        <v>23.181837999999999</v>
      </c>
      <c r="DG15" s="4">
        <v>23.082247000000002</v>
      </c>
      <c r="DH15" s="4">
        <v>22.730524255768</v>
      </c>
      <c r="DI15" s="4">
        <v>25.968768000000001</v>
      </c>
      <c r="DJ15" s="4">
        <v>25.035377</v>
      </c>
      <c r="DK15" s="4">
        <v>24.998563999999998</v>
      </c>
      <c r="DL15" s="4">
        <v>24.219052999999999</v>
      </c>
      <c r="DM15" s="4">
        <v>29.019993439461995</v>
      </c>
      <c r="DN15" s="4">
        <v>27.464385</v>
      </c>
      <c r="DO15" s="4">
        <v>27.464435999999999</v>
      </c>
      <c r="DP15" s="4">
        <v>26.939986999999999</v>
      </c>
      <c r="DQ15" s="4">
        <v>26.999915000000001</v>
      </c>
      <c r="DR15" s="4">
        <v>24.94004</v>
      </c>
      <c r="DS15" s="4">
        <v>26.684228999999998</v>
      </c>
      <c r="DT15" s="4">
        <v>25.249071000000001</v>
      </c>
      <c r="DU15" s="4">
        <v>25.163004999999998</v>
      </c>
      <c r="DV15" s="4">
        <v>25.327476208191001</v>
      </c>
      <c r="DW15" s="4">
        <v>23.727315999999998</v>
      </c>
      <c r="DX15" s="4">
        <v>23.854858</v>
      </c>
      <c r="DY15" s="4">
        <v>24.554665</v>
      </c>
      <c r="DZ15" s="4">
        <v>24.60819</v>
      </c>
      <c r="EA15" s="4">
        <v>23.600532000000001</v>
      </c>
      <c r="EB15" s="4">
        <v>23.497755000000002</v>
      </c>
      <c r="EC15" s="4">
        <v>24.879662</v>
      </c>
      <c r="ED15" s="4">
        <v>24.880357</v>
      </c>
      <c r="EE15" s="4">
        <v>24.880597000000002</v>
      </c>
      <c r="EF15" s="4">
        <v>24.877820268400001</v>
      </c>
      <c r="EG15" s="4">
        <v>24.479258000000002</v>
      </c>
      <c r="EH15" s="4">
        <v>26.505299000000001</v>
      </c>
      <c r="EI15" s="4">
        <v>25.46359</v>
      </c>
      <c r="EJ15" s="4">
        <v>27.480221</v>
      </c>
      <c r="EK15" s="4">
        <v>25.358118000000001</v>
      </c>
      <c r="EL15" s="4">
        <v>25.358253000000001</v>
      </c>
      <c r="EM15" s="4">
        <v>24.669682999999999</v>
      </c>
      <c r="EN15" s="4">
        <v>25.902180000000001</v>
      </c>
      <c r="EO15" s="4">
        <v>25.837201</v>
      </c>
      <c r="EP15" s="4">
        <v>25.837201</v>
      </c>
      <c r="EQ15" s="4">
        <v>26.739023500000002</v>
      </c>
      <c r="ER15" s="4">
        <v>26.738512</v>
      </c>
      <c r="ES15" s="4">
        <v>24.810281</v>
      </c>
      <c r="ET15" s="4">
        <v>24.810281</v>
      </c>
      <c r="EU15" s="4">
        <v>26.834983999999999</v>
      </c>
      <c r="EV15" s="4">
        <v>25.808778</v>
      </c>
      <c r="EW15" s="4">
        <v>24.326385999999999</v>
      </c>
      <c r="EX15" s="4">
        <v>25.852948000000001</v>
      </c>
      <c r="EY15" s="4">
        <v>25.852948000000001</v>
      </c>
      <c r="EZ15" s="4">
        <v>27.326540999999999</v>
      </c>
      <c r="FA15" s="4">
        <v>24.220868333333332</v>
      </c>
      <c r="FB15" s="4">
        <v>26.793422</v>
      </c>
      <c r="FC15" s="4">
        <v>29.770443749488997</v>
      </c>
      <c r="FD15" s="4">
        <v>23.958846999999999</v>
      </c>
      <c r="FE15" s="4">
        <v>29.770443749488997</v>
      </c>
      <c r="FF15" s="4">
        <v>26.737309</v>
      </c>
      <c r="FG15" s="4">
        <v>25.481083000000002</v>
      </c>
      <c r="FH15" s="4">
        <v>26.718222000000001</v>
      </c>
      <c r="FI15" s="4">
        <v>23.320039000000001</v>
      </c>
      <c r="FJ15" s="4">
        <v>25.473002000000001</v>
      </c>
      <c r="FK15" s="4">
        <v>24.748868999999999</v>
      </c>
      <c r="FL15" s="4">
        <v>27.223127000000002</v>
      </c>
      <c r="FM15" s="4">
        <v>27.104973999999999</v>
      </c>
      <c r="FN15" s="4">
        <v>27.050827999999999</v>
      </c>
      <c r="FO15" s="4">
        <v>25.473023000000001</v>
      </c>
      <c r="FP15" s="4">
        <v>25.473002000000001</v>
      </c>
      <c r="FQ15" s="4">
        <v>25.473015</v>
      </c>
      <c r="FR15" s="4">
        <v>27.494288000000001</v>
      </c>
      <c r="FS15" s="4">
        <v>27.494288000000001</v>
      </c>
      <c r="FT15" s="4">
        <v>26.335131000000001</v>
      </c>
      <c r="FU15" s="4">
        <v>26.358499999999999</v>
      </c>
      <c r="FV15" s="4">
        <v>26.266711999999998</v>
      </c>
      <c r="FW15" s="4">
        <v>26.335131000000001</v>
      </c>
      <c r="FX15" s="4">
        <v>24.665236</v>
      </c>
      <c r="FY15" s="4">
        <v>27.962982</v>
      </c>
      <c r="FZ15" s="4">
        <v>27.955162999999999</v>
      </c>
      <c r="GA15" s="4">
        <v>25.424074000000001</v>
      </c>
      <c r="GB15" s="4">
        <v>27.523544999999999</v>
      </c>
      <c r="GC15" s="4">
        <v>25.690062000000001</v>
      </c>
      <c r="GD15" s="4">
        <v>25.395906</v>
      </c>
      <c r="GE15" s="4">
        <v>25.343442000000003</v>
      </c>
      <c r="GF15" s="4">
        <v>24.289522999999999</v>
      </c>
      <c r="GG15" s="4">
        <v>23.599588000000001</v>
      </c>
      <c r="GH15" s="4">
        <v>22.639961499999998</v>
      </c>
      <c r="GI15" s="4">
        <v>22.736936</v>
      </c>
      <c r="GJ15" s="4">
        <v>25.402228999999998</v>
      </c>
      <c r="GK15" s="4">
        <v>26.630528000000002</v>
      </c>
      <c r="GM15" s="8"/>
    </row>
    <row r="16" spans="2:195" s="7" customFormat="1" x14ac:dyDescent="0.2">
      <c r="B16" s="1">
        <v>43454.270833333365</v>
      </c>
      <c r="C16" s="4">
        <v>24.859385</v>
      </c>
      <c r="D16" s="4">
        <v>24.892657</v>
      </c>
      <c r="E16" s="4">
        <v>24.879338000000001</v>
      </c>
      <c r="F16" s="4">
        <v>24.859359999999999</v>
      </c>
      <c r="G16" s="4">
        <v>25.567684</v>
      </c>
      <c r="H16" s="4">
        <v>27.374462999999999</v>
      </c>
      <c r="I16" s="4">
        <v>27.473616</v>
      </c>
      <c r="J16" s="4">
        <v>27.424665000000001</v>
      </c>
      <c r="K16" s="4">
        <v>26.146863</v>
      </c>
      <c r="L16" s="4">
        <v>25.002431999999999</v>
      </c>
      <c r="M16" s="4">
        <v>27.038639</v>
      </c>
      <c r="N16" s="4">
        <v>26.477716000000001</v>
      </c>
      <c r="O16" s="4">
        <v>25.512183</v>
      </c>
      <c r="P16" s="4">
        <v>27.381784</v>
      </c>
      <c r="Q16" s="4">
        <v>25.696023</v>
      </c>
      <c r="R16" s="4">
        <v>24.2085075</v>
      </c>
      <c r="S16" s="4">
        <v>24.284510000000001</v>
      </c>
      <c r="T16" s="4">
        <v>25.123498000000001</v>
      </c>
      <c r="U16" s="4">
        <v>25.473472999999998</v>
      </c>
      <c r="V16" s="4">
        <v>25.204162</v>
      </c>
      <c r="W16" s="4">
        <v>25.115114500000001</v>
      </c>
      <c r="X16" s="4">
        <v>27.899615000000001</v>
      </c>
      <c r="Y16" s="4">
        <v>24.258586000000001</v>
      </c>
      <c r="Z16" s="4">
        <v>26.132021000000002</v>
      </c>
      <c r="AA16" s="4">
        <v>25.482127999999999</v>
      </c>
      <c r="AB16" s="4">
        <v>23.523561999999998</v>
      </c>
      <c r="AC16" s="4">
        <v>24.934184000000002</v>
      </c>
      <c r="AD16" s="4">
        <v>25.100297999999999</v>
      </c>
      <c r="AE16" s="4">
        <v>23.647075000000001</v>
      </c>
      <c r="AF16" s="4">
        <v>27.471661999999998</v>
      </c>
      <c r="AG16" s="4">
        <v>25.186596000000002</v>
      </c>
      <c r="AH16" s="4">
        <v>24.512223333333335</v>
      </c>
      <c r="AI16" s="4">
        <v>24.589507000000001</v>
      </c>
      <c r="AJ16" s="4">
        <v>27.210324</v>
      </c>
      <c r="AK16" s="4">
        <v>23.595576000000001</v>
      </c>
      <c r="AL16" s="4">
        <v>22.191410999999999</v>
      </c>
      <c r="AM16" s="4">
        <v>26.743843999999999</v>
      </c>
      <c r="AN16" s="4">
        <v>26.402535</v>
      </c>
      <c r="AO16" s="4">
        <v>26.800656</v>
      </c>
      <c r="AP16" s="4">
        <v>25.548898000000001</v>
      </c>
      <c r="AQ16" s="4">
        <v>24.724204</v>
      </c>
      <c r="AR16" s="4">
        <v>25.907748000000002</v>
      </c>
      <c r="AS16" s="4">
        <v>25.279522</v>
      </c>
      <c r="AT16" s="4">
        <v>25.427485000000001</v>
      </c>
      <c r="AU16" s="4">
        <v>25.277277000000002</v>
      </c>
      <c r="AV16" s="4">
        <v>25.300667000000001</v>
      </c>
      <c r="AW16" s="4">
        <v>25.291947</v>
      </c>
      <c r="AX16" s="4">
        <v>25.216209749999997</v>
      </c>
      <c r="AY16" s="4">
        <v>27.436515</v>
      </c>
      <c r="AZ16" s="4">
        <v>27.379325000000001</v>
      </c>
      <c r="BA16" s="4">
        <v>27.436305999999998</v>
      </c>
      <c r="BB16" s="4">
        <v>27.436374000000001</v>
      </c>
      <c r="BC16" s="4">
        <v>23.386503999999999</v>
      </c>
      <c r="BD16" s="4">
        <v>25.684623999999999</v>
      </c>
      <c r="BE16" s="4">
        <v>25.645717999999999</v>
      </c>
      <c r="BF16" s="4">
        <v>26.944552000000002</v>
      </c>
      <c r="BG16" s="4">
        <v>23.674002999999999</v>
      </c>
      <c r="BH16" s="4">
        <v>23.674002999999999</v>
      </c>
      <c r="BI16" s="4">
        <v>25.782931999999999</v>
      </c>
      <c r="BJ16" s="4">
        <v>23.86339666666667</v>
      </c>
      <c r="BK16" s="4">
        <v>25.896356000000001</v>
      </c>
      <c r="BL16" s="4">
        <v>26.082214</v>
      </c>
      <c r="BM16" s="4">
        <v>26.082214</v>
      </c>
      <c r="BN16" s="4">
        <v>26.068154</v>
      </c>
      <c r="BO16" s="4">
        <v>27.002002000000001</v>
      </c>
      <c r="BP16" s="4">
        <v>25.220879831592001</v>
      </c>
      <c r="BQ16" s="4">
        <v>25.883064000000001</v>
      </c>
      <c r="BR16" s="4">
        <v>25.932558</v>
      </c>
      <c r="BS16" s="4">
        <v>25.844726000000001</v>
      </c>
      <c r="BT16" s="4">
        <v>25.896356000000001</v>
      </c>
      <c r="BU16" s="4">
        <v>25.300667000000001</v>
      </c>
      <c r="BV16" s="4">
        <v>25.204070999999999</v>
      </c>
      <c r="BW16" s="4">
        <v>25.552561000000001</v>
      </c>
      <c r="BX16" s="4">
        <v>25.833738</v>
      </c>
      <c r="BY16" s="4">
        <v>25.552561000000001</v>
      </c>
      <c r="BZ16" s="4">
        <v>25.076239999999999</v>
      </c>
      <c r="CA16" s="4">
        <v>23.941403999999999</v>
      </c>
      <c r="CB16" s="4">
        <v>25.351126000000001</v>
      </c>
      <c r="CC16" s="4">
        <v>24.760075000000001</v>
      </c>
      <c r="CD16" s="4">
        <v>22.798135104362</v>
      </c>
      <c r="CE16" s="4">
        <v>24.344484000000001</v>
      </c>
      <c r="CF16" s="4">
        <v>25.195392999999999</v>
      </c>
      <c r="CG16" s="4">
        <v>29.829431369550001</v>
      </c>
      <c r="CH16" s="4">
        <v>24.541150999999999</v>
      </c>
      <c r="CI16" s="4">
        <v>25.329837999999999</v>
      </c>
      <c r="CJ16" s="4">
        <v>25.292366999999999</v>
      </c>
      <c r="CK16" s="4">
        <v>26.082387000000001</v>
      </c>
      <c r="CL16" s="4">
        <v>27.382622000000001</v>
      </c>
      <c r="CM16" s="4">
        <v>27.472154</v>
      </c>
      <c r="CN16" s="4">
        <v>27.002253</v>
      </c>
      <c r="CO16" s="4">
        <v>26.802222</v>
      </c>
      <c r="CP16" s="4">
        <v>27.472197999999999</v>
      </c>
      <c r="CQ16" s="4">
        <v>25.994969000000001</v>
      </c>
      <c r="CR16" s="4">
        <v>26.082214</v>
      </c>
      <c r="CS16" s="4">
        <v>25.558219000000001</v>
      </c>
      <c r="CT16" s="4">
        <v>26.854658000000001</v>
      </c>
      <c r="CU16" s="4">
        <v>26.876014999999999</v>
      </c>
      <c r="CV16" s="4">
        <v>25.427489999999995</v>
      </c>
      <c r="CW16" s="4">
        <v>25.913758000000001</v>
      </c>
      <c r="CX16" s="4">
        <v>24.772238999999999</v>
      </c>
      <c r="CY16" s="4">
        <v>25.884923000000001</v>
      </c>
      <c r="CZ16" s="4">
        <v>25.291947</v>
      </c>
      <c r="DA16" s="4">
        <v>25.291947</v>
      </c>
      <c r="DB16" s="4">
        <v>25.321292</v>
      </c>
      <c r="DC16" s="4">
        <v>27.287696</v>
      </c>
      <c r="DD16" s="4">
        <v>27.411776</v>
      </c>
      <c r="DE16" s="4">
        <v>24.451381999999999</v>
      </c>
      <c r="DF16" s="4">
        <v>23.163240999999999</v>
      </c>
      <c r="DG16" s="4">
        <v>23.0613125</v>
      </c>
      <c r="DH16" s="4">
        <v>22.79433942044</v>
      </c>
      <c r="DI16" s="4">
        <v>25.985979</v>
      </c>
      <c r="DJ16" s="4">
        <v>25.096114</v>
      </c>
      <c r="DK16" s="4">
        <v>25.057942000000001</v>
      </c>
      <c r="DL16" s="4">
        <v>24.281424999999999</v>
      </c>
      <c r="DM16" s="4">
        <v>29.06397753241</v>
      </c>
      <c r="DN16" s="4">
        <v>27.483584</v>
      </c>
      <c r="DO16" s="4">
        <v>27.483635</v>
      </c>
      <c r="DP16" s="4">
        <v>26.942463</v>
      </c>
      <c r="DQ16" s="4">
        <v>27.003347000000002</v>
      </c>
      <c r="DR16" s="4">
        <v>25.017440000000001</v>
      </c>
      <c r="DS16" s="4">
        <v>26.656769000000001</v>
      </c>
      <c r="DT16" s="4">
        <v>25.300667000000001</v>
      </c>
      <c r="DU16" s="4">
        <v>25.214518000000002</v>
      </c>
      <c r="DV16" s="4">
        <v>25.412956399752002</v>
      </c>
      <c r="DW16" s="4">
        <v>23.732240000000001</v>
      </c>
      <c r="DX16" s="4">
        <v>23.863453</v>
      </c>
      <c r="DY16" s="4">
        <v>24.597076999999999</v>
      </c>
      <c r="DZ16" s="4">
        <v>24.569020999999999</v>
      </c>
      <c r="EA16" s="4">
        <v>23.599654999999998</v>
      </c>
      <c r="EB16" s="4">
        <v>23.499414000000002</v>
      </c>
      <c r="EC16" s="4">
        <v>24.9422</v>
      </c>
      <c r="ED16" s="4">
        <v>24.943314000000001</v>
      </c>
      <c r="EE16" s="4">
        <v>24.943726999999999</v>
      </c>
      <c r="EF16" s="4">
        <v>25.008999087167997</v>
      </c>
      <c r="EG16" s="4">
        <v>24.572828999999999</v>
      </c>
      <c r="EH16" s="4">
        <v>26.500737999999998</v>
      </c>
      <c r="EI16" s="4">
        <v>25.539207999999999</v>
      </c>
      <c r="EJ16" s="4">
        <v>27.460853</v>
      </c>
      <c r="EK16" s="4">
        <v>25.426166500000001</v>
      </c>
      <c r="EL16" s="4">
        <v>25.426324000000001</v>
      </c>
      <c r="EM16" s="4">
        <v>24.711479000000001</v>
      </c>
      <c r="EN16" s="4">
        <v>25.922160999999999</v>
      </c>
      <c r="EO16" s="4">
        <v>26.068154</v>
      </c>
      <c r="EP16" s="4">
        <v>26.068154</v>
      </c>
      <c r="EQ16" s="4">
        <v>26.750598249999999</v>
      </c>
      <c r="ER16" s="4">
        <v>26.750125000000001</v>
      </c>
      <c r="ES16" s="4">
        <v>24.924852000000001</v>
      </c>
      <c r="ET16" s="4">
        <v>24.924852000000001</v>
      </c>
      <c r="EU16" s="4">
        <v>26.871661</v>
      </c>
      <c r="EV16" s="4">
        <v>25.876225000000002</v>
      </c>
      <c r="EW16" s="4">
        <v>24.423307999999999</v>
      </c>
      <c r="EX16" s="4">
        <v>25.896356000000001</v>
      </c>
      <c r="EY16" s="4">
        <v>25.896356000000001</v>
      </c>
      <c r="EZ16" s="4">
        <v>27.336223</v>
      </c>
      <c r="FA16" s="4">
        <v>24.250356333333333</v>
      </c>
      <c r="FB16" s="4">
        <v>26.802222</v>
      </c>
      <c r="FC16" s="4">
        <v>29.815565260894999</v>
      </c>
      <c r="FD16" s="4">
        <v>23.995138000000001</v>
      </c>
      <c r="FE16" s="4">
        <v>29.815565260894999</v>
      </c>
      <c r="FF16" s="4">
        <v>26.749012</v>
      </c>
      <c r="FG16" s="4">
        <v>25.565351</v>
      </c>
      <c r="FH16" s="4">
        <v>26.656663999999999</v>
      </c>
      <c r="FI16" s="4">
        <v>23.311741999999999</v>
      </c>
      <c r="FJ16" s="4">
        <v>25.556103</v>
      </c>
      <c r="FK16" s="4">
        <v>24.759875999999998</v>
      </c>
      <c r="FL16" s="4">
        <v>27.257396</v>
      </c>
      <c r="FM16" s="4">
        <v>27.121995999999999</v>
      </c>
      <c r="FN16" s="4">
        <v>27.065214000000001</v>
      </c>
      <c r="FO16" s="4">
        <v>25.556124000000001</v>
      </c>
      <c r="FP16" s="4">
        <v>25.556103</v>
      </c>
      <c r="FQ16" s="4">
        <v>25.556115999999999</v>
      </c>
      <c r="FR16" s="4">
        <v>27.430557</v>
      </c>
      <c r="FS16" s="4">
        <v>27.430557</v>
      </c>
      <c r="FT16" s="4">
        <v>26.312767000000001</v>
      </c>
      <c r="FU16" s="4">
        <v>26.335218000000001</v>
      </c>
      <c r="FV16" s="4">
        <v>26.243941</v>
      </c>
      <c r="FW16" s="4">
        <v>26.312767000000001</v>
      </c>
      <c r="FX16" s="4">
        <v>24.774940000000001</v>
      </c>
      <c r="FY16" s="4">
        <v>28.007818</v>
      </c>
      <c r="FZ16" s="4">
        <v>27.996755</v>
      </c>
      <c r="GA16" s="4">
        <v>25.580285</v>
      </c>
      <c r="GB16" s="4">
        <v>27.542601000000001</v>
      </c>
      <c r="GC16" s="4">
        <v>25.735351999999999</v>
      </c>
      <c r="GD16" s="4">
        <v>25.478262000000001</v>
      </c>
      <c r="GE16" s="4">
        <v>25.425825500000002</v>
      </c>
      <c r="GF16" s="4">
        <v>24.357714999999999</v>
      </c>
      <c r="GG16" s="4">
        <v>23.639323999999998</v>
      </c>
      <c r="GH16" s="4">
        <v>22.631835500000001</v>
      </c>
      <c r="GI16" s="4">
        <v>22.728601000000001</v>
      </c>
      <c r="GJ16" s="4">
        <v>25.476343</v>
      </c>
      <c r="GK16" s="4">
        <v>26.604030000000002</v>
      </c>
      <c r="GM16" s="8"/>
    </row>
    <row r="17" spans="2:195" s="7" customFormat="1" x14ac:dyDescent="0.2">
      <c r="B17" s="1">
        <v>43454.291666666701</v>
      </c>
      <c r="C17" s="4">
        <v>24.849543000000001</v>
      </c>
      <c r="D17" s="4">
        <v>24.885370000000002</v>
      </c>
      <c r="E17" s="4">
        <v>24.871029</v>
      </c>
      <c r="F17" s="4">
        <v>24.849518</v>
      </c>
      <c r="G17" s="4">
        <v>25.533915</v>
      </c>
      <c r="H17" s="4">
        <v>26.954640999999999</v>
      </c>
      <c r="I17" s="4">
        <v>27.047176</v>
      </c>
      <c r="J17" s="4">
        <v>26.993953000000001</v>
      </c>
      <c r="K17" s="4">
        <v>26.019776</v>
      </c>
      <c r="L17" s="4">
        <v>24.987359000000001</v>
      </c>
      <c r="M17" s="4">
        <v>26.736678999999999</v>
      </c>
      <c r="N17" s="4">
        <v>26.179205</v>
      </c>
      <c r="O17" s="4">
        <v>25.417231999999998</v>
      </c>
      <c r="P17" s="4">
        <v>26.974325</v>
      </c>
      <c r="Q17" s="4">
        <v>25.534293000000002</v>
      </c>
      <c r="R17" s="4">
        <v>24.197763000000002</v>
      </c>
      <c r="S17" s="4">
        <v>24.274263000000001</v>
      </c>
      <c r="T17" s="4">
        <v>25.014143000000001</v>
      </c>
      <c r="U17" s="4">
        <v>25.417659</v>
      </c>
      <c r="V17" s="4">
        <v>25.153268000000001</v>
      </c>
      <c r="W17" s="4">
        <v>25.062265</v>
      </c>
      <c r="X17" s="4">
        <v>27.584533</v>
      </c>
      <c r="Y17" s="4">
        <v>24.161386</v>
      </c>
      <c r="Z17" s="4">
        <v>26.000802</v>
      </c>
      <c r="AA17" s="4">
        <v>25.425039999999999</v>
      </c>
      <c r="AB17" s="4">
        <v>23.507221000000001</v>
      </c>
      <c r="AC17" s="4">
        <v>24.844256750000003</v>
      </c>
      <c r="AD17" s="4">
        <v>25.00844</v>
      </c>
      <c r="AE17" s="4">
        <v>23.664745</v>
      </c>
      <c r="AF17" s="4">
        <v>27.106188</v>
      </c>
      <c r="AG17" s="4">
        <v>25.074359000000001</v>
      </c>
      <c r="AH17" s="4">
        <v>24.402092999999997</v>
      </c>
      <c r="AI17" s="4">
        <v>24.474979000000001</v>
      </c>
      <c r="AJ17" s="4">
        <v>26.896525</v>
      </c>
      <c r="AK17" s="4">
        <v>23.590385999999999</v>
      </c>
      <c r="AL17" s="4">
        <v>22.203250000000001</v>
      </c>
      <c r="AM17" s="4">
        <v>26.303348</v>
      </c>
      <c r="AN17" s="4">
        <v>25.834320999999999</v>
      </c>
      <c r="AO17" s="4">
        <v>26.40014</v>
      </c>
      <c r="AP17" s="4">
        <v>25.501830000000002</v>
      </c>
      <c r="AQ17" s="4">
        <v>24.588362</v>
      </c>
      <c r="AR17" s="4">
        <v>25.822175999999999</v>
      </c>
      <c r="AS17" s="4">
        <v>25.237354</v>
      </c>
      <c r="AT17" s="4">
        <v>25.388938</v>
      </c>
      <c r="AU17" s="4">
        <v>25.236298999999999</v>
      </c>
      <c r="AV17" s="4">
        <v>25.226519</v>
      </c>
      <c r="AW17" s="4">
        <v>25.248671000000002</v>
      </c>
      <c r="AX17" s="4">
        <v>25.184863</v>
      </c>
      <c r="AY17" s="4">
        <v>27.120808</v>
      </c>
      <c r="AZ17" s="4">
        <v>27.072067000000001</v>
      </c>
      <c r="BA17" s="4">
        <v>27.120598999999999</v>
      </c>
      <c r="BB17" s="4">
        <v>27.120667000000001</v>
      </c>
      <c r="BC17" s="4">
        <v>23.337499000000001</v>
      </c>
      <c r="BD17" s="4">
        <v>25.560639999999999</v>
      </c>
      <c r="BE17" s="4">
        <v>25.517458999999999</v>
      </c>
      <c r="BF17" s="4">
        <v>26.705542999999999</v>
      </c>
      <c r="BG17" s="4">
        <v>23.705525999999999</v>
      </c>
      <c r="BH17" s="4">
        <v>23.705525999999999</v>
      </c>
      <c r="BI17" s="4">
        <v>25.567627000000002</v>
      </c>
      <c r="BJ17" s="4">
        <v>23.668006999999999</v>
      </c>
      <c r="BK17" s="4">
        <v>25.809336999999999</v>
      </c>
      <c r="BL17" s="4">
        <v>25.942387</v>
      </c>
      <c r="BM17" s="4">
        <v>25.942387</v>
      </c>
      <c r="BN17" s="4">
        <v>26.151143999999999</v>
      </c>
      <c r="BO17" s="4">
        <v>26.657105999999999</v>
      </c>
      <c r="BP17" s="4">
        <v>25.128580545760002</v>
      </c>
      <c r="BQ17" s="4">
        <v>25.753973999999999</v>
      </c>
      <c r="BR17" s="4">
        <v>25.7852</v>
      </c>
      <c r="BS17" s="4">
        <v>25.686564000000001</v>
      </c>
      <c r="BT17" s="4">
        <v>25.809336999999999</v>
      </c>
      <c r="BU17" s="4">
        <v>25.226519</v>
      </c>
      <c r="BV17" s="4">
        <v>25.121350333333336</v>
      </c>
      <c r="BW17" s="4">
        <v>25.526769999999999</v>
      </c>
      <c r="BX17" s="4">
        <v>25.738620999999998</v>
      </c>
      <c r="BY17" s="4">
        <v>25.526769999999999</v>
      </c>
      <c r="BZ17" s="4">
        <v>25.026046000000001</v>
      </c>
      <c r="CA17" s="4">
        <v>23.749193999999999</v>
      </c>
      <c r="CB17" s="4">
        <v>25.374686000000001</v>
      </c>
      <c r="CC17" s="4">
        <v>24.654634000000001</v>
      </c>
      <c r="CD17" s="4">
        <v>22.797624747261999</v>
      </c>
      <c r="CE17" s="4">
        <v>24.342369000000001</v>
      </c>
      <c r="CF17" s="4">
        <v>25.131616999999999</v>
      </c>
      <c r="CG17" s="4">
        <v>29.492555147609998</v>
      </c>
      <c r="CH17" s="4">
        <v>24.46264</v>
      </c>
      <c r="CI17" s="4">
        <v>25.26014</v>
      </c>
      <c r="CJ17" s="4">
        <v>25.217556999999999</v>
      </c>
      <c r="CK17" s="4">
        <v>25.939025000000001</v>
      </c>
      <c r="CL17" s="4">
        <v>27.018605999999998</v>
      </c>
      <c r="CM17" s="4">
        <v>27.105889000000001</v>
      </c>
      <c r="CN17" s="4">
        <v>26.657024</v>
      </c>
      <c r="CO17" s="4">
        <v>26.493676000000004</v>
      </c>
      <c r="CP17" s="4">
        <v>27.105933</v>
      </c>
      <c r="CQ17" s="4">
        <v>25.855263999999998</v>
      </c>
      <c r="CR17" s="4">
        <v>25.942387</v>
      </c>
      <c r="CS17" s="4">
        <v>25.515878000000001</v>
      </c>
      <c r="CT17" s="4">
        <v>26.546911999999999</v>
      </c>
      <c r="CU17" s="4">
        <v>26.570428</v>
      </c>
      <c r="CV17" s="4">
        <v>25.388942666666669</v>
      </c>
      <c r="CW17" s="4">
        <v>25.818712999999999</v>
      </c>
      <c r="CX17" s="4">
        <v>24.648145</v>
      </c>
      <c r="CY17" s="4">
        <v>25.786472</v>
      </c>
      <c r="CZ17" s="4">
        <v>25.248671000000002</v>
      </c>
      <c r="DA17" s="4">
        <v>25.248671000000002</v>
      </c>
      <c r="DB17" s="4">
        <v>25.267346</v>
      </c>
      <c r="DC17" s="4">
        <v>26.951001000000002</v>
      </c>
      <c r="DD17" s="4">
        <v>27.087866000000002</v>
      </c>
      <c r="DE17" s="4">
        <v>24.283003000000001</v>
      </c>
      <c r="DF17" s="4">
        <v>23.185227000000001</v>
      </c>
      <c r="DG17" s="4">
        <v>23.086804000000001</v>
      </c>
      <c r="DH17" s="4">
        <v>22.746434999400002</v>
      </c>
      <c r="DI17" s="4">
        <v>25.808933</v>
      </c>
      <c r="DJ17" s="4">
        <v>25.055126999999999</v>
      </c>
      <c r="DK17" s="4">
        <v>25.015269</v>
      </c>
      <c r="DL17" s="4">
        <v>24.060369999999999</v>
      </c>
      <c r="DM17" s="4">
        <v>28.735745900222</v>
      </c>
      <c r="DN17" s="4">
        <v>27.124566000000002</v>
      </c>
      <c r="DO17" s="4">
        <v>27.124617000000001</v>
      </c>
      <c r="DP17" s="4">
        <v>26.600594000000001</v>
      </c>
      <c r="DQ17" s="4">
        <v>26.656556999999999</v>
      </c>
      <c r="DR17" s="4">
        <v>25.044597</v>
      </c>
      <c r="DS17" s="4">
        <v>26.572918000000001</v>
      </c>
      <c r="DT17" s="4">
        <v>25.226519</v>
      </c>
      <c r="DU17" s="4">
        <v>25.140702999999998</v>
      </c>
      <c r="DV17" s="4">
        <v>25.36646136401</v>
      </c>
      <c r="DW17" s="4">
        <v>23.723604999999999</v>
      </c>
      <c r="DX17" s="4">
        <v>23.843101000000001</v>
      </c>
      <c r="DY17" s="4">
        <v>24.541726000000001</v>
      </c>
      <c r="DZ17" s="4">
        <v>24.568470999999999</v>
      </c>
      <c r="EA17" s="4">
        <v>23.583423</v>
      </c>
      <c r="EB17" s="4">
        <v>23.482873999999999</v>
      </c>
      <c r="EC17" s="4">
        <v>24.936235</v>
      </c>
      <c r="ED17" s="4">
        <v>24.93656</v>
      </c>
      <c r="EE17" s="4">
        <v>24.936644999999999</v>
      </c>
      <c r="EF17" s="4">
        <v>24.808218058847999</v>
      </c>
      <c r="EG17" s="4">
        <v>24.559487000000001</v>
      </c>
      <c r="EH17" s="4">
        <v>26.417024999999999</v>
      </c>
      <c r="EI17" s="4">
        <v>25.49558</v>
      </c>
      <c r="EJ17" s="4">
        <v>27.369259</v>
      </c>
      <c r="EK17" s="4">
        <v>25.381008000000001</v>
      </c>
      <c r="EL17" s="4">
        <v>25.381958000000001</v>
      </c>
      <c r="EM17" s="4">
        <v>24.657709000000001</v>
      </c>
      <c r="EN17" s="4">
        <v>25.732852999999999</v>
      </c>
      <c r="EO17" s="4">
        <v>26.151143999999999</v>
      </c>
      <c r="EP17" s="4">
        <v>26.151143999999999</v>
      </c>
      <c r="EQ17" s="4">
        <v>26.4631835</v>
      </c>
      <c r="ER17" s="4">
        <v>26.462672000000001</v>
      </c>
      <c r="ES17" s="4">
        <v>24.745004000000002</v>
      </c>
      <c r="ET17" s="4">
        <v>24.745004000000002</v>
      </c>
      <c r="EU17" s="4">
        <v>26.556865999999999</v>
      </c>
      <c r="EV17" s="4">
        <v>25.714001</v>
      </c>
      <c r="EW17" s="4">
        <v>24.285357000000001</v>
      </c>
      <c r="EX17" s="4">
        <v>25.809336999999999</v>
      </c>
      <c r="EY17" s="4">
        <v>25.809336999999999</v>
      </c>
      <c r="EZ17" s="4">
        <v>26.988838000000001</v>
      </c>
      <c r="FA17" s="4">
        <v>24.153182666666666</v>
      </c>
      <c r="FB17" s="4">
        <v>26.493676000000001</v>
      </c>
      <c r="FC17" s="4">
        <v>29.478845634709</v>
      </c>
      <c r="FD17" s="4">
        <v>23.742999000000001</v>
      </c>
      <c r="FE17" s="4">
        <v>29.478845634709</v>
      </c>
      <c r="FF17" s="4">
        <v>26.461469000000001</v>
      </c>
      <c r="FG17" s="4">
        <v>25.531230999999998</v>
      </c>
      <c r="FH17" s="4">
        <v>26.501427</v>
      </c>
      <c r="FI17" s="4">
        <v>23.302021</v>
      </c>
      <c r="FJ17" s="4">
        <v>25.511012999999998</v>
      </c>
      <c r="FK17" s="4">
        <v>24.579584000000001</v>
      </c>
      <c r="FL17" s="4">
        <v>26.953216000000001</v>
      </c>
      <c r="FM17" s="4">
        <v>26.819365000000001</v>
      </c>
      <c r="FN17" s="4">
        <v>26.764638000000001</v>
      </c>
      <c r="FO17" s="4">
        <v>25.511033000000001</v>
      </c>
      <c r="FP17" s="4">
        <v>25.511012999999998</v>
      </c>
      <c r="FQ17" s="4">
        <v>25.511025499999999</v>
      </c>
      <c r="FR17" s="4">
        <v>27.487590999999998</v>
      </c>
      <c r="FS17" s="4">
        <v>27.487590999999998</v>
      </c>
      <c r="FT17" s="4">
        <v>26.223897999999998</v>
      </c>
      <c r="FU17" s="4">
        <v>26.246755</v>
      </c>
      <c r="FV17" s="4">
        <v>26.155386</v>
      </c>
      <c r="FW17" s="4">
        <v>26.223897999999998</v>
      </c>
      <c r="FX17" s="4">
        <v>24.757044</v>
      </c>
      <c r="FY17" s="4">
        <v>27.676427</v>
      </c>
      <c r="FZ17" s="4">
        <v>27.659178000000001</v>
      </c>
      <c r="GA17" s="4">
        <v>25.573526999999999</v>
      </c>
      <c r="GB17" s="4">
        <v>27.106237</v>
      </c>
      <c r="GC17" s="4">
        <v>25.639807999999999</v>
      </c>
      <c r="GD17" s="4">
        <v>25.429929999999999</v>
      </c>
      <c r="GE17" s="4">
        <v>25.377625500000001</v>
      </c>
      <c r="GF17" s="4">
        <v>24.306525000000001</v>
      </c>
      <c r="GG17" s="4">
        <v>23.588684000000001</v>
      </c>
      <c r="GH17" s="4">
        <v>22.629280999999999</v>
      </c>
      <c r="GI17" s="4">
        <v>22.725206</v>
      </c>
      <c r="GJ17" s="4">
        <v>25.421834</v>
      </c>
      <c r="GK17" s="4">
        <v>26.519113999999998</v>
      </c>
      <c r="GM17" s="8"/>
    </row>
    <row r="18" spans="2:195" s="7" customFormat="1" x14ac:dyDescent="0.2">
      <c r="B18" s="1">
        <v>43454.312500000036</v>
      </c>
      <c r="C18" s="4">
        <v>25.022324999999999</v>
      </c>
      <c r="D18" s="4">
        <v>25.062929</v>
      </c>
      <c r="E18" s="4">
        <v>25.046678</v>
      </c>
      <c r="F18" s="4">
        <v>25.022300000000001</v>
      </c>
      <c r="G18" s="4">
        <v>25.537849000000001</v>
      </c>
      <c r="H18" s="4">
        <v>27.028324000000001</v>
      </c>
      <c r="I18" s="4">
        <v>27.124849000000001</v>
      </c>
      <c r="J18" s="4">
        <v>27.071292</v>
      </c>
      <c r="K18" s="4">
        <v>26.053208999999999</v>
      </c>
      <c r="L18" s="4">
        <v>25.172180999999998</v>
      </c>
      <c r="M18" s="4">
        <v>26.831703999999998</v>
      </c>
      <c r="N18" s="4">
        <v>26.281835999999998</v>
      </c>
      <c r="O18" s="4">
        <v>25.615283000000002</v>
      </c>
      <c r="P18" s="4">
        <v>27.071984</v>
      </c>
      <c r="Q18" s="4">
        <v>25.590335</v>
      </c>
      <c r="R18" s="4">
        <v>24.279277499999999</v>
      </c>
      <c r="S18" s="4">
        <v>24.355464999999999</v>
      </c>
      <c r="T18" s="4">
        <v>25.168006999999999</v>
      </c>
      <c r="U18" s="4">
        <v>25.451595999999999</v>
      </c>
      <c r="V18" s="4">
        <v>25.167942</v>
      </c>
      <c r="W18" s="4">
        <v>25.088028000000001</v>
      </c>
      <c r="X18" s="4">
        <v>27.661750999999999</v>
      </c>
      <c r="Y18" s="4">
        <v>24.217744</v>
      </c>
      <c r="Z18" s="4">
        <v>26.039726000000002</v>
      </c>
      <c r="AA18" s="4">
        <v>25.464109000000001</v>
      </c>
      <c r="AB18" s="4">
        <v>23.562124000000001</v>
      </c>
      <c r="AC18" s="4">
        <v>25.012370500000003</v>
      </c>
      <c r="AD18" s="4">
        <v>25.176997</v>
      </c>
      <c r="AE18" s="4">
        <v>23.702549000000001</v>
      </c>
      <c r="AF18" s="4">
        <v>27.195506000000002</v>
      </c>
      <c r="AG18" s="4">
        <v>25.230815</v>
      </c>
      <c r="AH18" s="4">
        <v>24.468947999999997</v>
      </c>
      <c r="AI18" s="4">
        <v>24.538142000000001</v>
      </c>
      <c r="AJ18" s="4">
        <v>26.946097999999999</v>
      </c>
      <c r="AK18" s="4">
        <v>23.633983000000001</v>
      </c>
      <c r="AL18" s="4">
        <v>22.260504000000001</v>
      </c>
      <c r="AM18" s="4">
        <v>26.396211000000001</v>
      </c>
      <c r="AN18" s="4">
        <v>25.920964999999999</v>
      </c>
      <c r="AO18" s="4">
        <v>26.475245999999999</v>
      </c>
      <c r="AP18" s="4">
        <v>25.545755</v>
      </c>
      <c r="AQ18" s="4">
        <v>24.620267999999999</v>
      </c>
      <c r="AR18" s="4">
        <v>26.010569</v>
      </c>
      <c r="AS18" s="4">
        <v>25.189996000000001</v>
      </c>
      <c r="AT18" s="4">
        <v>25.365639999999999</v>
      </c>
      <c r="AU18" s="4">
        <v>25.191699</v>
      </c>
      <c r="AV18" s="4">
        <v>25.227094999999998</v>
      </c>
      <c r="AW18" s="4">
        <v>25.209541000000002</v>
      </c>
      <c r="AX18" s="4">
        <v>25.117764750000003</v>
      </c>
      <c r="AY18" s="4">
        <v>27.216132000000002</v>
      </c>
      <c r="AZ18" s="4">
        <v>27.152121999999999</v>
      </c>
      <c r="BA18" s="4">
        <v>27.215923</v>
      </c>
      <c r="BB18" s="4">
        <v>27.215990999999999</v>
      </c>
      <c r="BC18" s="4">
        <v>23.372993000000001</v>
      </c>
      <c r="BD18" s="4">
        <v>25.700552999999999</v>
      </c>
      <c r="BE18" s="4">
        <v>25.642291</v>
      </c>
      <c r="BF18" s="4">
        <v>26.773837</v>
      </c>
      <c r="BG18" s="4">
        <v>23.739317</v>
      </c>
      <c r="BH18" s="4">
        <v>23.739317</v>
      </c>
      <c r="BI18" s="4">
        <v>25.619948000000001</v>
      </c>
      <c r="BJ18" s="4">
        <v>23.796563333333335</v>
      </c>
      <c r="BK18" s="4">
        <v>25.997319999999998</v>
      </c>
      <c r="BL18" s="4">
        <v>25.989042000000001</v>
      </c>
      <c r="BM18" s="4">
        <v>25.989042000000001</v>
      </c>
      <c r="BN18" s="4">
        <v>26.494610000000002</v>
      </c>
      <c r="BO18" s="4">
        <v>26.737506</v>
      </c>
      <c r="BP18" s="4">
        <v>25.297947293588003</v>
      </c>
      <c r="BQ18" s="4">
        <v>25.761966999999999</v>
      </c>
      <c r="BR18" s="4">
        <v>25.846689999999999</v>
      </c>
      <c r="BS18" s="4">
        <v>25.739131</v>
      </c>
      <c r="BT18" s="4">
        <v>25.997319999999998</v>
      </c>
      <c r="BU18" s="4">
        <v>25.227094999999998</v>
      </c>
      <c r="BV18" s="4">
        <v>25.121302</v>
      </c>
      <c r="BW18" s="4">
        <v>25.744541999999999</v>
      </c>
      <c r="BX18" s="4">
        <v>25.924336</v>
      </c>
      <c r="BY18" s="4">
        <v>25.744541999999999</v>
      </c>
      <c r="BZ18" s="4">
        <v>25.086179000000001</v>
      </c>
      <c r="CA18" s="4">
        <v>23.877441000000001</v>
      </c>
      <c r="CB18" s="4">
        <v>25.464465000000001</v>
      </c>
      <c r="CC18" s="4">
        <v>24.708600000000001</v>
      </c>
      <c r="CD18" s="4">
        <v>22.836789551116002</v>
      </c>
      <c r="CE18" s="4">
        <v>24.463211000000001</v>
      </c>
      <c r="CF18" s="4">
        <v>25.174911999999999</v>
      </c>
      <c r="CG18" s="4">
        <v>29.575114316669996</v>
      </c>
      <c r="CH18" s="4">
        <v>24.515021999999998</v>
      </c>
      <c r="CI18" s="4">
        <v>25.290279000000002</v>
      </c>
      <c r="CJ18" s="4">
        <v>25.246977999999999</v>
      </c>
      <c r="CK18" s="4">
        <v>25.983991</v>
      </c>
      <c r="CL18" s="4">
        <v>27.106103000000001</v>
      </c>
      <c r="CM18" s="4">
        <v>27.195658999999999</v>
      </c>
      <c r="CN18" s="4">
        <v>26.737449000000002</v>
      </c>
      <c r="CO18" s="4">
        <v>26.565228000000001</v>
      </c>
      <c r="CP18" s="4">
        <v>27.195703000000002</v>
      </c>
      <c r="CQ18" s="4">
        <v>25.903331999999999</v>
      </c>
      <c r="CR18" s="4">
        <v>25.989042000000001</v>
      </c>
      <c r="CS18" s="4">
        <v>25.548821</v>
      </c>
      <c r="CT18" s="4">
        <v>26.651021</v>
      </c>
      <c r="CU18" s="4">
        <v>26.675049000000001</v>
      </c>
      <c r="CV18" s="4">
        <v>25.365644666666668</v>
      </c>
      <c r="CW18" s="4">
        <v>25.965423000000001</v>
      </c>
      <c r="CX18" s="4">
        <v>24.790825999999999</v>
      </c>
      <c r="CY18" s="4">
        <v>25.931135999999999</v>
      </c>
      <c r="CZ18" s="4">
        <v>25.209541000000002</v>
      </c>
      <c r="DA18" s="4">
        <v>25.209541000000002</v>
      </c>
      <c r="DB18" s="4">
        <v>25.325738000000001</v>
      </c>
      <c r="DC18" s="4">
        <v>27.027958999999999</v>
      </c>
      <c r="DD18" s="4">
        <v>27.163107</v>
      </c>
      <c r="DE18" s="4">
        <v>24.341135999999999</v>
      </c>
      <c r="DF18" s="4">
        <v>23.223832000000002</v>
      </c>
      <c r="DG18" s="4">
        <v>23.1252225</v>
      </c>
      <c r="DH18" s="4">
        <v>22.837085623688001</v>
      </c>
      <c r="DI18" s="4">
        <v>25.834710000000001</v>
      </c>
      <c r="DJ18" s="4">
        <v>25.057015</v>
      </c>
      <c r="DK18" s="4">
        <v>25.015968000000001</v>
      </c>
      <c r="DL18" s="4">
        <v>24.21482</v>
      </c>
      <c r="DM18" s="4">
        <v>28.816186516233998</v>
      </c>
      <c r="DN18" s="4">
        <v>27.150151000000001</v>
      </c>
      <c r="DO18" s="4">
        <v>27.150202</v>
      </c>
      <c r="DP18" s="4">
        <v>26.681597</v>
      </c>
      <c r="DQ18" s="4">
        <v>26.737100000000002</v>
      </c>
      <c r="DR18" s="4">
        <v>25.157036000000002</v>
      </c>
      <c r="DS18" s="4">
        <v>26.754211000000002</v>
      </c>
      <c r="DT18" s="4">
        <v>25.227094999999998</v>
      </c>
      <c r="DU18" s="4">
        <v>25.141403</v>
      </c>
      <c r="DV18" s="4">
        <v>25.416342954897999</v>
      </c>
      <c r="DW18" s="4">
        <v>23.767527000000001</v>
      </c>
      <c r="DX18" s="4">
        <v>23.894226</v>
      </c>
      <c r="DY18" s="4">
        <v>24.580656999999999</v>
      </c>
      <c r="DZ18" s="4">
        <v>24.610678</v>
      </c>
      <c r="EA18" s="4">
        <v>23.646094000000002</v>
      </c>
      <c r="EB18" s="4">
        <v>23.545601000000001</v>
      </c>
      <c r="EC18" s="4">
        <v>25.014756999999999</v>
      </c>
      <c r="ED18" s="4">
        <v>25.015464999999999</v>
      </c>
      <c r="EE18" s="4">
        <v>25.015709999999999</v>
      </c>
      <c r="EF18" s="4">
        <v>24.942183849071998</v>
      </c>
      <c r="EG18" s="4">
        <v>24.707077999999999</v>
      </c>
      <c r="EH18" s="4">
        <v>26.599073000000001</v>
      </c>
      <c r="EI18" s="4">
        <v>25.514216000000001</v>
      </c>
      <c r="EJ18" s="4">
        <v>27.579495999999999</v>
      </c>
      <c r="EK18" s="4">
        <v>25.354601500000001</v>
      </c>
      <c r="EL18" s="4">
        <v>25.355924000000002</v>
      </c>
      <c r="EM18" s="4">
        <v>24.695651999999999</v>
      </c>
      <c r="EN18" s="4">
        <v>25.769138000000002</v>
      </c>
      <c r="EO18" s="4">
        <v>26.494610000000002</v>
      </c>
      <c r="EP18" s="4">
        <v>26.494610000000002</v>
      </c>
      <c r="EQ18" s="4">
        <v>26.523232999999998</v>
      </c>
      <c r="ER18" s="4">
        <v>26.52272</v>
      </c>
      <c r="ES18" s="4">
        <v>25.015550000000001</v>
      </c>
      <c r="ET18" s="4">
        <v>25.015550000000001</v>
      </c>
      <c r="EU18" s="4">
        <v>26.658688000000001</v>
      </c>
      <c r="EV18" s="4">
        <v>25.759322999999998</v>
      </c>
      <c r="EW18" s="4">
        <v>24.417525999999999</v>
      </c>
      <c r="EX18" s="4">
        <v>25.997319999999998</v>
      </c>
      <c r="EY18" s="4">
        <v>25.997319999999998</v>
      </c>
      <c r="EZ18" s="4">
        <v>27.004515000000001</v>
      </c>
      <c r="FA18" s="4">
        <v>24.209472333333334</v>
      </c>
      <c r="FB18" s="4">
        <v>26.565228000000001</v>
      </c>
      <c r="FC18" s="4">
        <v>29.561366426423</v>
      </c>
      <c r="FD18" s="4">
        <v>23.843211</v>
      </c>
      <c r="FE18" s="4">
        <v>29.561366426423</v>
      </c>
      <c r="FF18" s="4">
        <v>26.521515999999998</v>
      </c>
      <c r="FG18" s="4">
        <v>25.545511000000001</v>
      </c>
      <c r="FH18" s="4">
        <v>26.535703999999999</v>
      </c>
      <c r="FI18" s="4">
        <v>23.358787</v>
      </c>
      <c r="FJ18" s="4">
        <v>25.550191999999999</v>
      </c>
      <c r="FK18" s="4">
        <v>24.637601</v>
      </c>
      <c r="FL18" s="4">
        <v>27.020339</v>
      </c>
      <c r="FM18" s="4">
        <v>26.883868</v>
      </c>
      <c r="FN18" s="4">
        <v>26.831651999999998</v>
      </c>
      <c r="FO18" s="4">
        <v>25.550211999999998</v>
      </c>
      <c r="FP18" s="4">
        <v>25.550191999999999</v>
      </c>
      <c r="FQ18" s="4">
        <v>25.550204999999998</v>
      </c>
      <c r="FR18" s="4">
        <v>27.623296</v>
      </c>
      <c r="FS18" s="4">
        <v>27.623296</v>
      </c>
      <c r="FT18" s="4">
        <v>26.410277000000001</v>
      </c>
      <c r="FU18" s="4">
        <v>26.433454999999999</v>
      </c>
      <c r="FV18" s="4">
        <v>26.341858999999999</v>
      </c>
      <c r="FW18" s="4">
        <v>26.410277000000001</v>
      </c>
      <c r="FX18" s="4">
        <v>24.91977</v>
      </c>
      <c r="FY18" s="4">
        <v>27.761724000000001</v>
      </c>
      <c r="FZ18" s="4">
        <v>27.745806999999999</v>
      </c>
      <c r="GA18" s="4">
        <v>25.793355999999999</v>
      </c>
      <c r="GB18" s="4">
        <v>27.188758</v>
      </c>
      <c r="GC18" s="4">
        <v>25.776501</v>
      </c>
      <c r="GD18" s="4">
        <v>25.474012999999999</v>
      </c>
      <c r="GE18" s="4">
        <v>25.421666500000001</v>
      </c>
      <c r="GF18" s="4">
        <v>24.403393000000001</v>
      </c>
      <c r="GG18" s="4">
        <v>23.625274000000001</v>
      </c>
      <c r="GH18" s="4">
        <v>22.686802499999999</v>
      </c>
      <c r="GI18" s="4">
        <v>22.782423000000001</v>
      </c>
      <c r="GJ18" s="4">
        <v>25.462036999999999</v>
      </c>
      <c r="GK18" s="4">
        <v>26.70119</v>
      </c>
      <c r="GM18" s="8"/>
    </row>
    <row r="19" spans="2:195" s="7" customFormat="1" x14ac:dyDescent="0.2">
      <c r="B19" s="1">
        <v>43454.333333333372</v>
      </c>
      <c r="C19" s="4">
        <v>25.269154</v>
      </c>
      <c r="D19" s="4">
        <v>25.312653000000001</v>
      </c>
      <c r="E19" s="4">
        <v>25.295244</v>
      </c>
      <c r="F19" s="4">
        <v>25.269129</v>
      </c>
      <c r="G19" s="4">
        <v>25.694559000000002</v>
      </c>
      <c r="H19" s="4">
        <v>26.980515</v>
      </c>
      <c r="I19" s="4">
        <v>27.072700000000001</v>
      </c>
      <c r="J19" s="4">
        <v>27.022268</v>
      </c>
      <c r="K19" s="4">
        <v>25.961317999999999</v>
      </c>
      <c r="L19" s="4">
        <v>25.432233</v>
      </c>
      <c r="M19" s="4">
        <v>26.788436999999998</v>
      </c>
      <c r="N19" s="4">
        <v>26.223780999999999</v>
      </c>
      <c r="O19" s="4">
        <v>25.889800999999999</v>
      </c>
      <c r="P19" s="4">
        <v>26.991102999999999</v>
      </c>
      <c r="Q19" s="4">
        <v>25.625402999999999</v>
      </c>
      <c r="R19" s="4">
        <v>24.755569999999999</v>
      </c>
      <c r="S19" s="4">
        <v>24.812936000000001</v>
      </c>
      <c r="T19" s="4">
        <v>25.411705000000001</v>
      </c>
      <c r="U19" s="4">
        <v>25.609016</v>
      </c>
      <c r="V19" s="4">
        <v>25.328797999999999</v>
      </c>
      <c r="W19" s="4">
        <v>25.2345495</v>
      </c>
      <c r="X19" s="4">
        <v>27.649614</v>
      </c>
      <c r="Y19" s="4">
        <v>24.252907</v>
      </c>
      <c r="Z19" s="4">
        <v>25.907540999999998</v>
      </c>
      <c r="AA19" s="4">
        <v>25.628995</v>
      </c>
      <c r="AB19" s="4">
        <v>23.631111000000001</v>
      </c>
      <c r="AC19" s="4">
        <v>25.255794000000002</v>
      </c>
      <c r="AD19" s="4">
        <v>25.419937000000001</v>
      </c>
      <c r="AE19" s="4">
        <v>23.794274000000001</v>
      </c>
      <c r="AF19" s="4">
        <v>27.119496000000002</v>
      </c>
      <c r="AG19" s="4">
        <v>25.47268</v>
      </c>
      <c r="AH19" s="4">
        <v>24.511711333333334</v>
      </c>
      <c r="AI19" s="4">
        <v>24.576090000000001</v>
      </c>
      <c r="AJ19" s="4">
        <v>26.888726999999999</v>
      </c>
      <c r="AK19" s="4">
        <v>23.725950999999998</v>
      </c>
      <c r="AL19" s="4">
        <v>22.284642000000002</v>
      </c>
      <c r="AM19" s="4">
        <v>26.254771000000002</v>
      </c>
      <c r="AN19" s="4">
        <v>25.69988</v>
      </c>
      <c r="AO19" s="4">
        <v>26.322879</v>
      </c>
      <c r="AP19" s="4">
        <v>25.713891</v>
      </c>
      <c r="AQ19" s="4">
        <v>24.968354999999999</v>
      </c>
      <c r="AR19" s="4">
        <v>26.262587</v>
      </c>
      <c r="AS19" s="4">
        <v>25.341173999999999</v>
      </c>
      <c r="AT19" s="4">
        <v>25.516359999999999</v>
      </c>
      <c r="AU19" s="4">
        <v>25.343430000000001</v>
      </c>
      <c r="AV19" s="4">
        <v>25.363924999999998</v>
      </c>
      <c r="AW19" s="4">
        <v>25.360403999999999</v>
      </c>
      <c r="AX19" s="4">
        <v>25.273145</v>
      </c>
      <c r="AY19" s="4">
        <v>27.155463000000001</v>
      </c>
      <c r="AZ19" s="4">
        <v>27.103918</v>
      </c>
      <c r="BA19" s="4">
        <v>27.155252999999998</v>
      </c>
      <c r="BB19" s="4">
        <v>27.155322000000002</v>
      </c>
      <c r="BC19" s="4">
        <v>23.472327</v>
      </c>
      <c r="BD19" s="4">
        <v>25.872979999999998</v>
      </c>
      <c r="BE19" s="4">
        <v>25.819343</v>
      </c>
      <c r="BF19" s="4">
        <v>26.784517000000001</v>
      </c>
      <c r="BG19" s="4">
        <v>23.835211000000001</v>
      </c>
      <c r="BH19" s="4">
        <v>23.835211000000001</v>
      </c>
      <c r="BI19" s="4">
        <v>25.639042</v>
      </c>
      <c r="BJ19" s="4">
        <v>24.070554000000001</v>
      </c>
      <c r="BK19" s="4">
        <v>26.248989999999999</v>
      </c>
      <c r="BL19" s="4">
        <v>25.793559999999999</v>
      </c>
      <c r="BM19" s="4">
        <v>25.793559999999999</v>
      </c>
      <c r="BN19" s="4">
        <v>26.843526000000001</v>
      </c>
      <c r="BO19" s="4">
        <v>26.656426</v>
      </c>
      <c r="BP19" s="4">
        <v>25.542054377348002</v>
      </c>
      <c r="BQ19" s="4">
        <v>25.689236000000001</v>
      </c>
      <c r="BR19" s="4">
        <v>25.888407000000001</v>
      </c>
      <c r="BS19" s="4">
        <v>25.776707999999999</v>
      </c>
      <c r="BT19" s="4">
        <v>26.248989999999999</v>
      </c>
      <c r="BU19" s="4">
        <v>25.363924999999998</v>
      </c>
      <c r="BV19" s="4">
        <v>25.258050999999998</v>
      </c>
      <c r="BW19" s="4">
        <v>26.001633999999999</v>
      </c>
      <c r="BX19" s="4">
        <v>25.965644000000001</v>
      </c>
      <c r="BY19" s="4">
        <v>26.001633999999999</v>
      </c>
      <c r="BZ19" s="4">
        <v>25.328855999999998</v>
      </c>
      <c r="CA19" s="4">
        <v>24.149815</v>
      </c>
      <c r="CB19" s="4">
        <v>25.671015000000001</v>
      </c>
      <c r="CC19" s="4">
        <v>24.683561999999998</v>
      </c>
      <c r="CD19" s="4">
        <v>22.941083344306001</v>
      </c>
      <c r="CE19" s="4">
        <v>24.631094000000001</v>
      </c>
      <c r="CF19" s="4">
        <v>25.310531999999998</v>
      </c>
      <c r="CG19" s="4">
        <v>29.562137800379997</v>
      </c>
      <c r="CH19" s="4">
        <v>24.583978999999999</v>
      </c>
      <c r="CI19" s="4">
        <v>25.434828</v>
      </c>
      <c r="CJ19" s="4">
        <v>25.386867500000001</v>
      </c>
      <c r="CK19" s="4">
        <v>25.818024999999999</v>
      </c>
      <c r="CL19" s="4">
        <v>27.031283999999999</v>
      </c>
      <c r="CM19" s="4">
        <v>27.119094</v>
      </c>
      <c r="CN19" s="4">
        <v>26.656566000000002</v>
      </c>
      <c r="CO19" s="4">
        <v>26.505095999999998</v>
      </c>
      <c r="CP19" s="4">
        <v>27.119138</v>
      </c>
      <c r="CQ19" s="4">
        <v>25.703187</v>
      </c>
      <c r="CR19" s="4">
        <v>25.793559999999999</v>
      </c>
      <c r="CS19" s="4">
        <v>25.712323999999999</v>
      </c>
      <c r="CT19" s="4">
        <v>26.583905000000001</v>
      </c>
      <c r="CU19" s="4">
        <v>26.608021000000001</v>
      </c>
      <c r="CV19" s="4">
        <v>25.516365666666669</v>
      </c>
      <c r="CW19" s="4">
        <v>26.176690000000001</v>
      </c>
      <c r="CX19" s="4">
        <v>25.052295999999998</v>
      </c>
      <c r="CY19" s="4">
        <v>26.138355000000001</v>
      </c>
      <c r="CZ19" s="4">
        <v>25.360403999999999</v>
      </c>
      <c r="DA19" s="4">
        <v>25.360403999999999</v>
      </c>
      <c r="DB19" s="4">
        <v>25.532806999999998</v>
      </c>
      <c r="DC19" s="4">
        <v>26.937484999999999</v>
      </c>
      <c r="DD19" s="4">
        <v>27.065366999999998</v>
      </c>
      <c r="DE19" s="4">
        <v>24.375411</v>
      </c>
      <c r="DF19" s="4">
        <v>23.316482000000001</v>
      </c>
      <c r="DG19" s="4">
        <v>23.217876500000003</v>
      </c>
      <c r="DH19" s="4">
        <v>23.031175733719998</v>
      </c>
      <c r="DI19" s="4">
        <v>25.776257000000001</v>
      </c>
      <c r="DJ19" s="4">
        <v>25.227032999999999</v>
      </c>
      <c r="DK19" s="4">
        <v>25.181501999999998</v>
      </c>
      <c r="DL19" s="4">
        <v>24.187861000000002</v>
      </c>
      <c r="DM19" s="4">
        <v>28.803542990675997</v>
      </c>
      <c r="DN19" s="4">
        <v>27.042155999999999</v>
      </c>
      <c r="DO19" s="4">
        <v>27.042207000000001</v>
      </c>
      <c r="DP19" s="4">
        <v>26.600012</v>
      </c>
      <c r="DQ19" s="4">
        <v>26.657139999999998</v>
      </c>
      <c r="DR19" s="4">
        <v>25.347580000000001</v>
      </c>
      <c r="DS19" s="4">
        <v>27.063590999999999</v>
      </c>
      <c r="DT19" s="4">
        <v>25.363924999999998</v>
      </c>
      <c r="DU19" s="4">
        <v>25.277688000000001</v>
      </c>
      <c r="DV19" s="4">
        <v>25.589561372881001</v>
      </c>
      <c r="DW19" s="4">
        <v>23.859285</v>
      </c>
      <c r="DX19" s="4">
        <v>23.982790999999999</v>
      </c>
      <c r="DY19" s="4">
        <v>24.686216000000002</v>
      </c>
      <c r="DZ19" s="4">
        <v>24.723072999999999</v>
      </c>
      <c r="EA19" s="4">
        <v>23.734745</v>
      </c>
      <c r="EB19" s="4">
        <v>23.633407999999999</v>
      </c>
      <c r="EC19" s="4">
        <v>25.310171</v>
      </c>
      <c r="ED19" s="4">
        <v>25.268149999999999</v>
      </c>
      <c r="EE19" s="4">
        <v>25.250630999999998</v>
      </c>
      <c r="EF19" s="4">
        <v>25.22670355048</v>
      </c>
      <c r="EG19" s="4">
        <v>24.924994999999999</v>
      </c>
      <c r="EH19" s="4">
        <v>26.880898999999999</v>
      </c>
      <c r="EI19" s="4">
        <v>25.686582999999999</v>
      </c>
      <c r="EJ19" s="4">
        <v>27.864749</v>
      </c>
      <c r="EK19" s="4">
        <v>25.505423</v>
      </c>
      <c r="EL19" s="4">
        <v>25.506734000000002</v>
      </c>
      <c r="EM19" s="4">
        <v>24.804373999999999</v>
      </c>
      <c r="EN19" s="4">
        <v>25.746544</v>
      </c>
      <c r="EO19" s="4">
        <v>26.843526000000001</v>
      </c>
      <c r="EP19" s="4">
        <v>26.843526000000001</v>
      </c>
      <c r="EQ19" s="4">
        <v>26.473966999999998</v>
      </c>
      <c r="ER19" s="4">
        <v>26.473783999999998</v>
      </c>
      <c r="ES19" s="4">
        <v>25.063319</v>
      </c>
      <c r="ET19" s="4">
        <v>25.063319</v>
      </c>
      <c r="EU19" s="4">
        <v>26.590055</v>
      </c>
      <c r="EV19" s="4">
        <v>25.795967999999998</v>
      </c>
      <c r="EW19" s="4">
        <v>24.703099999999999</v>
      </c>
      <c r="EX19" s="4">
        <v>26.248989999999999</v>
      </c>
      <c r="EY19" s="4">
        <v>26.248989999999999</v>
      </c>
      <c r="EZ19" s="4">
        <v>26.904933</v>
      </c>
      <c r="FA19" s="4">
        <v>24.244646333333332</v>
      </c>
      <c r="FB19" s="4">
        <v>26.505096000000002</v>
      </c>
      <c r="FC19" s="4">
        <v>29.548395942221998</v>
      </c>
      <c r="FD19" s="4">
        <v>23.804245999999999</v>
      </c>
      <c r="FE19" s="4">
        <v>29.548395942221998</v>
      </c>
      <c r="FF19" s="4">
        <v>26.473354</v>
      </c>
      <c r="FG19" s="4">
        <v>25.702224999999999</v>
      </c>
      <c r="FH19" s="4">
        <v>26.402975000000001</v>
      </c>
      <c r="FI19" s="4">
        <v>23.395579999999999</v>
      </c>
      <c r="FJ19" s="4">
        <v>25.715931000000001</v>
      </c>
      <c r="FK19" s="4">
        <v>24.669506999999999</v>
      </c>
      <c r="FL19" s="4">
        <v>26.974938000000002</v>
      </c>
      <c r="FM19" s="4">
        <v>26.835747000000001</v>
      </c>
      <c r="FN19" s="4">
        <v>26.784238999999999</v>
      </c>
      <c r="FO19" s="4">
        <v>25.715952000000001</v>
      </c>
      <c r="FP19" s="4">
        <v>25.715931000000001</v>
      </c>
      <c r="FQ19" s="4">
        <v>25.715944</v>
      </c>
      <c r="FR19" s="4">
        <v>27.985153</v>
      </c>
      <c r="FS19" s="4">
        <v>27.985153</v>
      </c>
      <c r="FT19" s="4">
        <v>26.713476</v>
      </c>
      <c r="FU19" s="4">
        <v>26.737725000000001</v>
      </c>
      <c r="FV19" s="4">
        <v>26.644545000000001</v>
      </c>
      <c r="FW19" s="4">
        <v>26.713476</v>
      </c>
      <c r="FX19" s="4">
        <v>25.163421</v>
      </c>
      <c r="FY19" s="4">
        <v>27.744848000000001</v>
      </c>
      <c r="FZ19" s="4">
        <v>27.725152000000001</v>
      </c>
      <c r="GA19" s="4">
        <v>26.101002000000001</v>
      </c>
      <c r="GB19" s="4">
        <v>27.135269999999998</v>
      </c>
      <c r="GC19" s="4">
        <v>25.963467999999999</v>
      </c>
      <c r="GD19" s="4">
        <v>25.642700999999999</v>
      </c>
      <c r="GE19" s="4">
        <v>25.590070500000003</v>
      </c>
      <c r="GF19" s="4">
        <v>24.610795</v>
      </c>
      <c r="GG19" s="4">
        <v>23.725235999999999</v>
      </c>
      <c r="GH19" s="4">
        <v>22.720458999999998</v>
      </c>
      <c r="GI19" s="4">
        <v>22.81663</v>
      </c>
      <c r="GJ19" s="4">
        <v>25.630389000000001</v>
      </c>
      <c r="GK19" s="4">
        <v>27.009433000000001</v>
      </c>
      <c r="GM19" s="8"/>
    </row>
    <row r="20" spans="2:195" x14ac:dyDescent="0.2">
      <c r="B20" s="1">
        <v>43454.354166666708</v>
      </c>
      <c r="C20" s="4">
        <v>25.560603</v>
      </c>
      <c r="D20" s="4">
        <v>25.607651000000001</v>
      </c>
      <c r="E20" s="4">
        <v>25.588822</v>
      </c>
      <c r="F20" s="4">
        <v>25.560576999999999</v>
      </c>
      <c r="G20" s="4">
        <v>25.851413999999998</v>
      </c>
      <c r="H20" s="4">
        <v>26.828223999999999</v>
      </c>
      <c r="I20" s="4">
        <v>26.927132</v>
      </c>
      <c r="J20" s="4">
        <v>26.870750999999998</v>
      </c>
      <c r="K20" s="4">
        <v>25.990468</v>
      </c>
      <c r="L20" s="4">
        <v>25.735901999999999</v>
      </c>
      <c r="M20" s="4">
        <v>26.533844999999999</v>
      </c>
      <c r="N20" s="4">
        <v>25.922699000000001</v>
      </c>
      <c r="O20" s="4">
        <v>26.243445000000001</v>
      </c>
      <c r="P20" s="4">
        <v>26.841380999999998</v>
      </c>
      <c r="Q20" s="4">
        <v>25.552261999999999</v>
      </c>
      <c r="R20" s="4">
        <v>24.729257500000003</v>
      </c>
      <c r="S20" s="4">
        <v>24.801138000000002</v>
      </c>
      <c r="T20" s="4">
        <v>25.714411999999999</v>
      </c>
      <c r="U20" s="4">
        <v>25.762229999999999</v>
      </c>
      <c r="V20" s="4">
        <v>25.446664999999999</v>
      </c>
      <c r="W20" s="4">
        <v>25.358624500000001</v>
      </c>
      <c r="X20" s="4">
        <v>27.497320999999999</v>
      </c>
      <c r="Y20" s="4">
        <v>24.106922000000001</v>
      </c>
      <c r="Z20" s="4">
        <v>25.918399999999998</v>
      </c>
      <c r="AA20" s="4">
        <v>25.778815999999999</v>
      </c>
      <c r="AB20" s="4">
        <v>23.862358</v>
      </c>
      <c r="AC20" s="4">
        <v>25.584858250000003</v>
      </c>
      <c r="AD20" s="4">
        <v>25.751678999999999</v>
      </c>
      <c r="AE20" s="4">
        <v>24.061032999999998</v>
      </c>
      <c r="AF20" s="4">
        <v>26.999314999999999</v>
      </c>
      <c r="AG20" s="4">
        <v>25.776236999999998</v>
      </c>
      <c r="AH20" s="4">
        <v>24.268257333333334</v>
      </c>
      <c r="AI20" s="4">
        <v>24.360883000000001</v>
      </c>
      <c r="AJ20" s="4">
        <v>26.745244</v>
      </c>
      <c r="AK20" s="4">
        <v>23.947209000000001</v>
      </c>
      <c r="AL20" s="4">
        <v>22.570466</v>
      </c>
      <c r="AM20" s="4">
        <v>26.150966</v>
      </c>
      <c r="AN20" s="4">
        <v>25.592514999999999</v>
      </c>
      <c r="AO20" s="4">
        <v>26.230886000000002</v>
      </c>
      <c r="AP20" s="4">
        <v>25.88167</v>
      </c>
      <c r="AQ20" s="4">
        <v>24.978676</v>
      </c>
      <c r="AR20" s="4">
        <v>26.648904000000002</v>
      </c>
      <c r="AS20" s="4">
        <v>25.448295999999999</v>
      </c>
      <c r="AT20" s="4">
        <v>25.648772000000001</v>
      </c>
      <c r="AU20" s="4">
        <v>25.449256999999999</v>
      </c>
      <c r="AV20" s="4">
        <v>25.465541000000002</v>
      </c>
      <c r="AW20" s="4">
        <v>25.468115999999998</v>
      </c>
      <c r="AX20" s="4">
        <v>25.371035250000002</v>
      </c>
      <c r="AY20" s="4">
        <v>27.057905999999999</v>
      </c>
      <c r="AZ20" s="4">
        <v>26.988216999999999</v>
      </c>
      <c r="BA20" s="4">
        <v>27.057694000000001</v>
      </c>
      <c r="BB20" s="4">
        <v>27.057763000000001</v>
      </c>
      <c r="BC20" s="4">
        <v>23.579750000000001</v>
      </c>
      <c r="BD20" s="4">
        <v>26.161587000000001</v>
      </c>
      <c r="BE20" s="4">
        <v>26.092568</v>
      </c>
      <c r="BF20" s="4">
        <v>26.659068000000001</v>
      </c>
      <c r="BG20" s="4">
        <v>24.128312999999999</v>
      </c>
      <c r="BH20" s="4">
        <v>24.128312999999999</v>
      </c>
      <c r="BI20" s="4">
        <v>25.514296999999999</v>
      </c>
      <c r="BJ20" s="4">
        <v>24.383582333333337</v>
      </c>
      <c r="BK20" s="4">
        <v>26.637015000000002</v>
      </c>
      <c r="BL20" s="4">
        <v>25.758181</v>
      </c>
      <c r="BM20" s="4">
        <v>25.758181</v>
      </c>
      <c r="BN20" s="4">
        <v>27.257722999999999</v>
      </c>
      <c r="BO20" s="4">
        <v>26.509523999999999</v>
      </c>
      <c r="BP20" s="4">
        <v>26.179955173449002</v>
      </c>
      <c r="BQ20" s="4">
        <v>25.722944999999999</v>
      </c>
      <c r="BR20" s="4">
        <v>25.828249</v>
      </c>
      <c r="BS20" s="4">
        <v>25.711126</v>
      </c>
      <c r="BT20" s="4">
        <v>26.637015000000002</v>
      </c>
      <c r="BU20" s="4">
        <v>25.465541000000002</v>
      </c>
      <c r="BV20" s="4">
        <v>25.359032666666668</v>
      </c>
      <c r="BW20" s="4">
        <v>26.425702000000001</v>
      </c>
      <c r="BX20" s="4">
        <v>26.571438000000001</v>
      </c>
      <c r="BY20" s="4">
        <v>26.425702000000001</v>
      </c>
      <c r="BZ20" s="4">
        <v>25.450771</v>
      </c>
      <c r="CA20" s="4">
        <v>24.458971999999999</v>
      </c>
      <c r="CB20" s="4">
        <v>25.944610000000001</v>
      </c>
      <c r="CC20" s="4">
        <v>24.572087</v>
      </c>
      <c r="CD20" s="4">
        <v>22.931475390824001</v>
      </c>
      <c r="CE20" s="4">
        <v>24.907691</v>
      </c>
      <c r="CF20" s="4">
        <v>25.393262</v>
      </c>
      <c r="CG20" s="4">
        <v>29.294683387164998</v>
      </c>
      <c r="CH20" s="4">
        <v>24.514028</v>
      </c>
      <c r="CI20" s="4">
        <v>25.584803999999998</v>
      </c>
      <c r="CJ20" s="4">
        <v>25.553242333333333</v>
      </c>
      <c r="CK20" s="4">
        <v>25.777564999999999</v>
      </c>
      <c r="CL20" s="4">
        <v>26.914338999999998</v>
      </c>
      <c r="CM20" s="4">
        <v>26.999586999999998</v>
      </c>
      <c r="CN20" s="4">
        <v>26.509613999999999</v>
      </c>
      <c r="CO20" s="4">
        <v>26.368884999999995</v>
      </c>
      <c r="CP20" s="4">
        <v>26.999631999999998</v>
      </c>
      <c r="CQ20" s="4">
        <v>25.672494</v>
      </c>
      <c r="CR20" s="4">
        <v>25.758181</v>
      </c>
      <c r="CS20" s="4">
        <v>25.878938000000002</v>
      </c>
      <c r="CT20" s="4">
        <v>26.344783</v>
      </c>
      <c r="CU20" s="4">
        <v>26.371265000000001</v>
      </c>
      <c r="CV20" s="4">
        <v>25.648776666666667</v>
      </c>
      <c r="CW20" s="4">
        <v>26.499732000000002</v>
      </c>
      <c r="CX20" s="4">
        <v>25.333829999999999</v>
      </c>
      <c r="CY20" s="4">
        <v>26.454953</v>
      </c>
      <c r="CZ20" s="4">
        <v>25.468115999999998</v>
      </c>
      <c r="DA20" s="4">
        <v>25.468115999999998</v>
      </c>
      <c r="DB20" s="4">
        <v>25.670621000000001</v>
      </c>
      <c r="DC20" s="4">
        <v>26.820647999999998</v>
      </c>
      <c r="DD20" s="4">
        <v>26.965534999999999</v>
      </c>
      <c r="DE20" s="4">
        <v>24.280386</v>
      </c>
      <c r="DF20" s="4">
        <v>23.533432000000001</v>
      </c>
      <c r="DG20" s="4">
        <v>23.434302000000002</v>
      </c>
      <c r="DH20" s="4">
        <v>23.225763811249998</v>
      </c>
      <c r="DI20" s="4">
        <v>25.656535000000002</v>
      </c>
      <c r="DJ20" s="4">
        <v>25.324839999999998</v>
      </c>
      <c r="DK20" s="4">
        <v>25.276067000000001</v>
      </c>
      <c r="DL20" s="4">
        <v>23.792615000000001</v>
      </c>
      <c r="DM20" s="4">
        <v>29.026282036883998</v>
      </c>
      <c r="DN20" s="4">
        <v>26.841629999999999</v>
      </c>
      <c r="DO20" s="4">
        <v>26.841681000000001</v>
      </c>
      <c r="DP20" s="4">
        <v>26.454132000000001</v>
      </c>
      <c r="DQ20" s="4">
        <v>26.509952999999999</v>
      </c>
      <c r="DR20" s="4">
        <v>25.545618999999999</v>
      </c>
      <c r="DS20" s="4">
        <v>27.518913000000001</v>
      </c>
      <c r="DT20" s="4">
        <v>25.465541000000002</v>
      </c>
      <c r="DU20" s="4">
        <v>25.378626000000001</v>
      </c>
      <c r="DV20" s="4">
        <v>28.672291692390001</v>
      </c>
      <c r="DW20" s="4">
        <v>24.082035000000001</v>
      </c>
      <c r="DX20" s="4">
        <v>24.1982</v>
      </c>
      <c r="DY20" s="4">
        <v>24.794886000000002</v>
      </c>
      <c r="DZ20" s="4">
        <v>24.979603000000001</v>
      </c>
      <c r="EA20" s="4">
        <v>23.976454</v>
      </c>
      <c r="EB20" s="4">
        <v>23.874326</v>
      </c>
      <c r="EC20" s="4">
        <v>25.423446999999999</v>
      </c>
      <c r="ED20" s="4">
        <v>25.414691000000001</v>
      </c>
      <c r="EE20" s="4">
        <v>25.411003000000001</v>
      </c>
      <c r="EF20" s="4">
        <v>25.260541430383999</v>
      </c>
      <c r="EG20" s="4">
        <v>25.206921999999999</v>
      </c>
      <c r="EH20" s="4">
        <v>27.307303000000001</v>
      </c>
      <c r="EI20" s="4">
        <v>25.830428000000001</v>
      </c>
      <c r="EJ20" s="4">
        <v>28.330476000000001</v>
      </c>
      <c r="EK20" s="4">
        <v>25.6377515</v>
      </c>
      <c r="EL20" s="4">
        <v>25.639071999999999</v>
      </c>
      <c r="EM20" s="4">
        <v>24.931562</v>
      </c>
      <c r="EN20" s="4">
        <v>25.630839999999999</v>
      </c>
      <c r="EO20" s="4">
        <v>27.257722999999999</v>
      </c>
      <c r="EP20" s="4">
        <v>27.257722999999999</v>
      </c>
      <c r="EQ20" s="4">
        <v>26.345944000000003</v>
      </c>
      <c r="ER20" s="4">
        <v>26.345424999999999</v>
      </c>
      <c r="ES20" s="4">
        <v>24.773336</v>
      </c>
      <c r="ET20" s="4">
        <v>24.773336</v>
      </c>
      <c r="EU20" s="4">
        <v>26.361319999999999</v>
      </c>
      <c r="EV20" s="4">
        <v>25.731729000000001</v>
      </c>
      <c r="EW20" s="4">
        <v>24.959885</v>
      </c>
      <c r="EX20" s="4">
        <v>26.637015000000002</v>
      </c>
      <c r="EY20" s="4">
        <v>26.637015000000002</v>
      </c>
      <c r="EZ20" s="4">
        <v>26.717404999999999</v>
      </c>
      <c r="FA20" s="4">
        <v>24.098685666666665</v>
      </c>
      <c r="FB20" s="4">
        <v>26.368884999999999</v>
      </c>
      <c r="FC20" s="4">
        <v>29.223272844527997</v>
      </c>
      <c r="FD20" s="4">
        <v>23.386144000000002</v>
      </c>
      <c r="FE20" s="4">
        <v>29.223272844527997</v>
      </c>
      <c r="FF20" s="4">
        <v>26.344204000000001</v>
      </c>
      <c r="FG20" s="4">
        <v>25.866160000000001</v>
      </c>
      <c r="FH20" s="4">
        <v>26.223424999999999</v>
      </c>
      <c r="FI20" s="4">
        <v>23.634156999999998</v>
      </c>
      <c r="FJ20" s="4">
        <v>25.883448000000001</v>
      </c>
      <c r="FK20" s="4">
        <v>24.564755000000002</v>
      </c>
      <c r="FL20" s="4">
        <v>26.844211999999999</v>
      </c>
      <c r="FM20" s="4">
        <v>26.697690000000001</v>
      </c>
      <c r="FN20" s="4">
        <v>26.644393999999998</v>
      </c>
      <c r="FO20" s="4">
        <v>25.883468000000001</v>
      </c>
      <c r="FP20" s="4">
        <v>25.883448000000001</v>
      </c>
      <c r="FQ20" s="4">
        <v>25.883461</v>
      </c>
      <c r="FR20" s="4">
        <v>28.612919999999999</v>
      </c>
      <c r="FS20" s="4">
        <v>28.612919999999999</v>
      </c>
      <c r="FT20" s="4">
        <v>27.149991</v>
      </c>
      <c r="FU20" s="4">
        <v>27.175749</v>
      </c>
      <c r="FV20" s="4">
        <v>27.080760999999999</v>
      </c>
      <c r="FW20" s="4">
        <v>27.149991</v>
      </c>
      <c r="FX20" s="4">
        <v>25.448302999999999</v>
      </c>
      <c r="FY20" s="4">
        <v>27.567701</v>
      </c>
      <c r="FZ20" s="4">
        <v>27.547704</v>
      </c>
      <c r="GA20" s="4">
        <v>26.429404999999999</v>
      </c>
      <c r="GB20" s="4">
        <v>26.988741999999998</v>
      </c>
      <c r="GC20" s="4">
        <v>26.253388000000001</v>
      </c>
      <c r="GD20" s="4">
        <v>25.807791999999999</v>
      </c>
      <c r="GE20" s="4">
        <v>25.754651000000003</v>
      </c>
      <c r="GF20" s="4">
        <v>24.831624999999999</v>
      </c>
      <c r="GG20" s="4">
        <v>23.833572</v>
      </c>
      <c r="GH20" s="4">
        <v>22.964653499999997</v>
      </c>
      <c r="GI20" s="4">
        <v>23.059616999999999</v>
      </c>
      <c r="GJ20" s="4">
        <v>25.781929999999999</v>
      </c>
      <c r="GK20" s="4">
        <v>27.461874000000002</v>
      </c>
      <c r="GM20" s="3"/>
    </row>
    <row r="21" spans="2:195" x14ac:dyDescent="0.2">
      <c r="B21" s="1">
        <v>43454.375000000044</v>
      </c>
      <c r="C21" s="4">
        <v>25.694517999999999</v>
      </c>
      <c r="D21" s="4">
        <v>25.743310000000001</v>
      </c>
      <c r="E21" s="4">
        <v>25.723783000000001</v>
      </c>
      <c r="F21" s="4">
        <v>25.694493000000001</v>
      </c>
      <c r="G21" s="4">
        <v>25.933365999999999</v>
      </c>
      <c r="H21" s="4">
        <v>26.780836999999998</v>
      </c>
      <c r="I21" s="4">
        <v>26.884765999999999</v>
      </c>
      <c r="J21" s="4">
        <v>26.832906000000001</v>
      </c>
      <c r="K21" s="4">
        <v>26.316247000000001</v>
      </c>
      <c r="L21" s="4">
        <v>25.871006000000001</v>
      </c>
      <c r="M21" s="4">
        <v>26.557531999999998</v>
      </c>
      <c r="N21" s="4">
        <v>25.944313000000001</v>
      </c>
      <c r="O21" s="4">
        <v>26.355526000000001</v>
      </c>
      <c r="P21" s="4">
        <v>26.809024000000001</v>
      </c>
      <c r="Q21" s="4">
        <v>25.607790999999999</v>
      </c>
      <c r="R21" s="4">
        <v>24.920596000000003</v>
      </c>
      <c r="S21" s="4">
        <v>24.985519</v>
      </c>
      <c r="T21" s="4">
        <v>25.805889000000001</v>
      </c>
      <c r="U21" s="4">
        <v>25.829796000000002</v>
      </c>
      <c r="V21" s="4">
        <v>25.495459</v>
      </c>
      <c r="W21" s="4">
        <v>25.430425999999997</v>
      </c>
      <c r="X21" s="4">
        <v>27.538668999999999</v>
      </c>
      <c r="Y21" s="4">
        <v>24.260974999999998</v>
      </c>
      <c r="Z21" s="4">
        <v>26.265920999999999</v>
      </c>
      <c r="AA21" s="4">
        <v>25.844725</v>
      </c>
      <c r="AB21" s="4">
        <v>23.950865</v>
      </c>
      <c r="AC21" s="4">
        <v>25.661549749999999</v>
      </c>
      <c r="AD21" s="4">
        <v>25.82901</v>
      </c>
      <c r="AE21" s="4">
        <v>24.090223000000002</v>
      </c>
      <c r="AF21" s="4">
        <v>26.953879000000001</v>
      </c>
      <c r="AG21" s="4">
        <v>25.867146999999999</v>
      </c>
      <c r="AH21" s="4">
        <v>24.451302333333334</v>
      </c>
      <c r="AI21" s="4">
        <v>24.527605999999999</v>
      </c>
      <c r="AJ21" s="4">
        <v>26.732977999999999</v>
      </c>
      <c r="AK21" s="4">
        <v>24.032374999999998</v>
      </c>
      <c r="AL21" s="4">
        <v>22.641826999999999</v>
      </c>
      <c r="AM21" s="4">
        <v>26.166088999999999</v>
      </c>
      <c r="AN21" s="4">
        <v>25.614066999999999</v>
      </c>
      <c r="AO21" s="4">
        <v>26.232959999999999</v>
      </c>
      <c r="AP21" s="4">
        <v>25.955449000000002</v>
      </c>
      <c r="AQ21" s="4">
        <v>25.073509999999999</v>
      </c>
      <c r="AR21" s="4">
        <v>26.70645</v>
      </c>
      <c r="AS21" s="4">
        <v>25.487113999999998</v>
      </c>
      <c r="AT21" s="4">
        <v>25.70975</v>
      </c>
      <c r="AU21" s="4">
        <v>25.484828</v>
      </c>
      <c r="AV21" s="4">
        <v>25.513000000000002</v>
      </c>
      <c r="AW21" s="4">
        <v>25.506695000000001</v>
      </c>
      <c r="AX21" s="4">
        <v>25.393856999999997</v>
      </c>
      <c r="AY21" s="4">
        <v>27.071325999999999</v>
      </c>
      <c r="AZ21" s="4">
        <v>26.988792</v>
      </c>
      <c r="BA21" s="4">
        <v>27.071113</v>
      </c>
      <c r="BB21" s="4">
        <v>27.071182</v>
      </c>
      <c r="BC21" s="4">
        <v>23.691378</v>
      </c>
      <c r="BD21" s="4">
        <v>26.210042000000001</v>
      </c>
      <c r="BE21" s="4">
        <v>26.150879</v>
      </c>
      <c r="BF21" s="4">
        <v>26.704498999999998</v>
      </c>
      <c r="BG21" s="4">
        <v>24.124040999999998</v>
      </c>
      <c r="BH21" s="4">
        <v>24.124040999999998</v>
      </c>
      <c r="BI21" s="4">
        <v>25.577141999999998</v>
      </c>
      <c r="BJ21" s="4">
        <v>24.523951999999998</v>
      </c>
      <c r="BK21" s="4">
        <v>26.689129000000001</v>
      </c>
      <c r="BL21" s="4">
        <v>26.134208000000001</v>
      </c>
      <c r="BM21" s="4">
        <v>26.134208000000001</v>
      </c>
      <c r="BN21" s="4">
        <v>27.452321999999999</v>
      </c>
      <c r="BO21" s="4">
        <v>26.474283</v>
      </c>
      <c r="BP21" s="4">
        <v>26.258572265310001</v>
      </c>
      <c r="BQ21" s="4">
        <v>26.029313999999999</v>
      </c>
      <c r="BR21" s="4">
        <v>25.892911000000002</v>
      </c>
      <c r="BS21" s="4">
        <v>25.771298000000002</v>
      </c>
      <c r="BT21" s="4">
        <v>26.689129000000001</v>
      </c>
      <c r="BU21" s="4">
        <v>25.513000000000002</v>
      </c>
      <c r="BV21" s="4">
        <v>25.405569333333332</v>
      </c>
      <c r="BW21" s="4">
        <v>26.428894</v>
      </c>
      <c r="BX21" s="4">
        <v>26.593764</v>
      </c>
      <c r="BY21" s="4">
        <v>26.428894</v>
      </c>
      <c r="BZ21" s="4">
        <v>25.547236999999999</v>
      </c>
      <c r="CA21" s="4">
        <v>24.596696999999999</v>
      </c>
      <c r="CB21" s="4">
        <v>26.042922000000001</v>
      </c>
      <c r="CC21" s="4">
        <v>24.791848999999999</v>
      </c>
      <c r="CD21" s="4">
        <v>23.042333118896</v>
      </c>
      <c r="CE21" s="4">
        <v>25.04148</v>
      </c>
      <c r="CF21" s="4">
        <v>25.417126</v>
      </c>
      <c r="CG21" s="4">
        <v>29.338734099184997</v>
      </c>
      <c r="CH21" s="4">
        <v>24.626843999999998</v>
      </c>
      <c r="CI21" s="4">
        <v>25.639078999999999</v>
      </c>
      <c r="CJ21" s="4">
        <v>25.60417533333333</v>
      </c>
      <c r="CK21" s="4">
        <v>26.104012999999998</v>
      </c>
      <c r="CL21" s="4">
        <v>26.867260999999999</v>
      </c>
      <c r="CM21" s="4">
        <v>26.954235000000001</v>
      </c>
      <c r="CN21" s="4">
        <v>26.475145999999999</v>
      </c>
      <c r="CO21" s="4">
        <v>26.350925</v>
      </c>
      <c r="CP21" s="4">
        <v>26.954280000000001</v>
      </c>
      <c r="CQ21" s="4">
        <v>26.058693000000002</v>
      </c>
      <c r="CR21" s="4">
        <v>26.134208000000001</v>
      </c>
      <c r="CS21" s="4">
        <v>25.957923000000001</v>
      </c>
      <c r="CT21" s="4">
        <v>26.338432000000001</v>
      </c>
      <c r="CU21" s="4">
        <v>26.365003999999999</v>
      </c>
      <c r="CV21" s="4">
        <v>25.709755000000001</v>
      </c>
      <c r="CW21" s="4">
        <v>26.570530000000002</v>
      </c>
      <c r="CX21" s="4">
        <v>25.436523999999999</v>
      </c>
      <c r="CY21" s="4">
        <v>26.524395999999999</v>
      </c>
      <c r="CZ21" s="4">
        <v>25.506695000000001</v>
      </c>
      <c r="DA21" s="4">
        <v>25.506695000000001</v>
      </c>
      <c r="DB21" s="4">
        <v>25.760265</v>
      </c>
      <c r="DC21" s="4">
        <v>26.755576000000001</v>
      </c>
      <c r="DD21" s="4">
        <v>26.88232</v>
      </c>
      <c r="DE21" s="4">
        <v>24.319894000000001</v>
      </c>
      <c r="DF21" s="4">
        <v>23.632368</v>
      </c>
      <c r="DG21" s="4">
        <v>23.531708000000002</v>
      </c>
      <c r="DH21" s="4">
        <v>23.323793877890001</v>
      </c>
      <c r="DI21" s="4">
        <v>25.707408999999998</v>
      </c>
      <c r="DJ21" s="4">
        <v>25.388038999999999</v>
      </c>
      <c r="DK21" s="4">
        <v>25.339774999999999</v>
      </c>
      <c r="DL21" s="4">
        <v>23.798715999999999</v>
      </c>
      <c r="DM21" s="4">
        <v>29.069929151076</v>
      </c>
      <c r="DN21" s="4">
        <v>26.786853000000001</v>
      </c>
      <c r="DO21" s="4">
        <v>26.786905000000001</v>
      </c>
      <c r="DP21" s="4">
        <v>26.424167000000001</v>
      </c>
      <c r="DQ21" s="4">
        <v>26.479111</v>
      </c>
      <c r="DR21" s="4">
        <v>25.647452999999999</v>
      </c>
      <c r="DS21" s="4">
        <v>27.614352</v>
      </c>
      <c r="DT21" s="4">
        <v>25.513000000000002</v>
      </c>
      <c r="DU21" s="4">
        <v>25.426425999999999</v>
      </c>
      <c r="DV21" s="4">
        <v>28.753769396532</v>
      </c>
      <c r="DW21" s="4">
        <v>24.166535</v>
      </c>
      <c r="DX21" s="4">
        <v>24.287423</v>
      </c>
      <c r="DY21" s="4">
        <v>24.898050999999999</v>
      </c>
      <c r="DZ21" s="4">
        <v>25.100362000000001</v>
      </c>
      <c r="EA21" s="4">
        <v>24.083628999999998</v>
      </c>
      <c r="EB21" s="4">
        <v>23.970029</v>
      </c>
      <c r="EC21" s="4">
        <v>25.547936</v>
      </c>
      <c r="ED21" s="4">
        <v>25.521083000000001</v>
      </c>
      <c r="EE21" s="4">
        <v>25.509872000000001</v>
      </c>
      <c r="EF21" s="4">
        <v>25.402779954084</v>
      </c>
      <c r="EG21" s="4">
        <v>25.336355000000001</v>
      </c>
      <c r="EH21" s="4">
        <v>27.402241</v>
      </c>
      <c r="EI21" s="4">
        <v>25.895648999999999</v>
      </c>
      <c r="EJ21" s="4">
        <v>28.447396000000001</v>
      </c>
      <c r="EK21" s="4">
        <v>25.420796500000002</v>
      </c>
      <c r="EL21" s="4">
        <v>25.455521999999998</v>
      </c>
      <c r="EM21" s="4">
        <v>25.035097</v>
      </c>
      <c r="EN21" s="4">
        <v>25.668972</v>
      </c>
      <c r="EO21" s="4">
        <v>27.452321999999999</v>
      </c>
      <c r="EP21" s="4">
        <v>27.452321999999999</v>
      </c>
      <c r="EQ21" s="4">
        <v>26.31410275</v>
      </c>
      <c r="ER21" s="4">
        <v>26.314063999999998</v>
      </c>
      <c r="ES21" s="4">
        <v>24.792591999999999</v>
      </c>
      <c r="ET21" s="4">
        <v>24.792591999999999</v>
      </c>
      <c r="EU21" s="4">
        <v>26.349741999999999</v>
      </c>
      <c r="EV21" s="4">
        <v>25.791919</v>
      </c>
      <c r="EW21" s="4">
        <v>25.074866</v>
      </c>
      <c r="EX21" s="4">
        <v>26.689129000000001</v>
      </c>
      <c r="EY21" s="4">
        <v>26.689129000000001</v>
      </c>
      <c r="EZ21" s="4">
        <v>26.679962</v>
      </c>
      <c r="FA21" s="4">
        <v>24.252641000000001</v>
      </c>
      <c r="FB21" s="4">
        <v>26.350925</v>
      </c>
      <c r="FC21" s="4">
        <v>29.267216175791997</v>
      </c>
      <c r="FD21" s="4">
        <v>23.392032</v>
      </c>
      <c r="FE21" s="4">
        <v>29.267216175791997</v>
      </c>
      <c r="FF21" s="4">
        <v>26.313973000000001</v>
      </c>
      <c r="FG21" s="4">
        <v>25.950921999999998</v>
      </c>
      <c r="FH21" s="4">
        <v>26.355152</v>
      </c>
      <c r="FI21" s="4">
        <v>23.727371999999999</v>
      </c>
      <c r="FJ21" s="4">
        <v>25.960536999999999</v>
      </c>
      <c r="FK21" s="4">
        <v>24.611204000000001</v>
      </c>
      <c r="FL21" s="4">
        <v>26.833295</v>
      </c>
      <c r="FM21" s="4">
        <v>26.687256999999999</v>
      </c>
      <c r="FN21" s="4">
        <v>26.634516999999999</v>
      </c>
      <c r="FO21" s="4">
        <v>25.960557999999999</v>
      </c>
      <c r="FP21" s="4">
        <v>25.960536999999999</v>
      </c>
      <c r="FQ21" s="4">
        <v>25.960549999999998</v>
      </c>
      <c r="FR21" s="4">
        <v>28.702276999999999</v>
      </c>
      <c r="FS21" s="4">
        <v>28.702276999999999</v>
      </c>
      <c r="FT21" s="4">
        <v>27.243368</v>
      </c>
      <c r="FU21" s="4">
        <v>27.269537</v>
      </c>
      <c r="FV21" s="4">
        <v>27.174492999999998</v>
      </c>
      <c r="FW21" s="4">
        <v>27.243368</v>
      </c>
      <c r="FX21" s="4">
        <v>25.577857999999999</v>
      </c>
      <c r="FY21" s="4">
        <v>27.600041000000001</v>
      </c>
      <c r="FZ21" s="4">
        <v>27.575453</v>
      </c>
      <c r="GA21" s="4">
        <v>26.586936999999999</v>
      </c>
      <c r="GB21" s="4">
        <v>26.954184000000001</v>
      </c>
      <c r="GC21" s="4">
        <v>26.319413000000001</v>
      </c>
      <c r="GD21" s="4">
        <v>25.879874999999998</v>
      </c>
      <c r="GE21" s="4">
        <v>25.826900000000002</v>
      </c>
      <c r="GF21" s="4">
        <v>24.936433000000001</v>
      </c>
      <c r="GG21" s="4">
        <v>23.945633999999998</v>
      </c>
      <c r="GH21" s="4">
        <v>23.056865500000001</v>
      </c>
      <c r="GI21" s="4">
        <v>23.151978</v>
      </c>
      <c r="GJ21" s="4">
        <v>25.849677</v>
      </c>
      <c r="GK21" s="4">
        <v>27.556899999999999</v>
      </c>
      <c r="GM21" s="3"/>
    </row>
    <row r="22" spans="2:195" x14ac:dyDescent="0.2">
      <c r="B22" s="1">
        <v>43454.395833333379</v>
      </c>
      <c r="C22" s="4">
        <v>25.303747999999999</v>
      </c>
      <c r="D22" s="4">
        <v>25.353725000000001</v>
      </c>
      <c r="E22" s="4">
        <v>25.333725000000001</v>
      </c>
      <c r="F22" s="4">
        <v>25.303723000000002</v>
      </c>
      <c r="G22" s="4">
        <v>25.631307</v>
      </c>
      <c r="H22" s="4">
        <v>26.259032999999999</v>
      </c>
      <c r="I22" s="4">
        <v>26.422001000000002</v>
      </c>
      <c r="J22" s="4">
        <v>26.364080999999999</v>
      </c>
      <c r="K22" s="4">
        <v>26.006049000000001</v>
      </c>
      <c r="L22" s="4">
        <v>25.469908</v>
      </c>
      <c r="M22" s="4">
        <v>26.185652000000001</v>
      </c>
      <c r="N22" s="4">
        <v>25.572147999999999</v>
      </c>
      <c r="O22" s="4">
        <v>25.909614999999999</v>
      </c>
      <c r="P22" s="4">
        <v>26.421741999999998</v>
      </c>
      <c r="Q22" s="4">
        <v>25.258614999999999</v>
      </c>
      <c r="R22" s="4">
        <v>24.378066</v>
      </c>
      <c r="S22" s="4">
        <v>24.452580999999999</v>
      </c>
      <c r="T22" s="4">
        <v>25.369572999999999</v>
      </c>
      <c r="U22" s="4">
        <v>25.501525999999998</v>
      </c>
      <c r="V22" s="4">
        <v>25.153410000000001</v>
      </c>
      <c r="W22" s="4">
        <v>25.0940905</v>
      </c>
      <c r="X22" s="4">
        <v>27.203769999999999</v>
      </c>
      <c r="Y22" s="4">
        <v>23.903459000000002</v>
      </c>
      <c r="Z22" s="4">
        <v>25.945097000000001</v>
      </c>
      <c r="AA22" s="4">
        <v>25.522641</v>
      </c>
      <c r="AB22" s="4">
        <v>23.565145000000001</v>
      </c>
      <c r="AC22" s="4">
        <v>25.2496425</v>
      </c>
      <c r="AD22" s="4">
        <v>25.414731</v>
      </c>
      <c r="AE22" s="4">
        <v>23.719646000000001</v>
      </c>
      <c r="AF22" s="4">
        <v>26.544128000000001</v>
      </c>
      <c r="AG22" s="4">
        <v>25.428505999999999</v>
      </c>
      <c r="AH22" s="4">
        <v>24.085289666666668</v>
      </c>
      <c r="AI22" s="4">
        <v>24.16377</v>
      </c>
      <c r="AJ22" s="4">
        <v>26.390215999999999</v>
      </c>
      <c r="AK22" s="4">
        <v>23.660715</v>
      </c>
      <c r="AL22" s="4">
        <v>22.277484000000001</v>
      </c>
      <c r="AM22" s="4">
        <v>25.858460999999998</v>
      </c>
      <c r="AN22" s="4">
        <v>25.309947000000001</v>
      </c>
      <c r="AO22" s="4">
        <v>25.929151999999998</v>
      </c>
      <c r="AP22" s="4">
        <v>25.634968000000001</v>
      </c>
      <c r="AQ22" s="4">
        <v>24.588806000000002</v>
      </c>
      <c r="AR22" s="4">
        <v>26.310803</v>
      </c>
      <c r="AS22" s="4">
        <v>25.201058</v>
      </c>
      <c r="AT22" s="4">
        <v>25.413955999999999</v>
      </c>
      <c r="AU22" s="4">
        <v>25.198808</v>
      </c>
      <c r="AV22" s="4">
        <v>25.203766999999999</v>
      </c>
      <c r="AW22" s="4">
        <v>25.218249</v>
      </c>
      <c r="AX22" s="4">
        <v>25.117921500000001</v>
      </c>
      <c r="AY22" s="4">
        <v>26.754605000000002</v>
      </c>
      <c r="AZ22" s="4">
        <v>26.674465000000001</v>
      </c>
      <c r="BA22" s="4">
        <v>26.754394999999999</v>
      </c>
      <c r="BB22" s="4">
        <v>26.754463000000001</v>
      </c>
      <c r="BC22" s="4">
        <v>23.368243</v>
      </c>
      <c r="BD22" s="4">
        <v>25.871169999999999</v>
      </c>
      <c r="BE22" s="4">
        <v>25.804760000000002</v>
      </c>
      <c r="BF22" s="4">
        <v>26.349551999999999</v>
      </c>
      <c r="BG22" s="4">
        <v>23.756339000000001</v>
      </c>
      <c r="BH22" s="4">
        <v>23.756339000000001</v>
      </c>
      <c r="BI22" s="4">
        <v>25.221174000000001</v>
      </c>
      <c r="BJ22" s="4">
        <v>24.005729166666669</v>
      </c>
      <c r="BK22" s="4">
        <v>26.290251999999999</v>
      </c>
      <c r="BL22" s="4">
        <v>25.796365000000002</v>
      </c>
      <c r="BM22" s="4">
        <v>25.796365000000002</v>
      </c>
      <c r="BN22" s="4">
        <v>27.108346000000001</v>
      </c>
      <c r="BO22" s="4">
        <v>26.095423</v>
      </c>
      <c r="BP22" s="4">
        <v>25.837403391261002</v>
      </c>
      <c r="BQ22" s="4">
        <v>25.714281</v>
      </c>
      <c r="BR22" s="4">
        <v>25.542912999999999</v>
      </c>
      <c r="BS22" s="4">
        <v>25.421994000000002</v>
      </c>
      <c r="BT22" s="4">
        <v>26.290251999999999</v>
      </c>
      <c r="BU22" s="4">
        <v>25.203766999999999</v>
      </c>
      <c r="BV22" s="4">
        <v>25.098510666666666</v>
      </c>
      <c r="BW22" s="4">
        <v>26.014112000000001</v>
      </c>
      <c r="BX22" s="4">
        <v>26.177135</v>
      </c>
      <c r="BY22" s="4">
        <v>26.014112000000001</v>
      </c>
      <c r="BZ22" s="4">
        <v>25.147051000000001</v>
      </c>
      <c r="CA22" s="4">
        <v>24.083506</v>
      </c>
      <c r="CB22" s="4">
        <v>25.784110999999999</v>
      </c>
      <c r="CC22" s="4">
        <v>24.431902999999998</v>
      </c>
      <c r="CD22" s="4">
        <v>22.793129749207999</v>
      </c>
      <c r="CE22" s="4">
        <v>24.664300000000001</v>
      </c>
      <c r="CF22" s="4">
        <v>25.058913</v>
      </c>
      <c r="CG22" s="4">
        <v>28.981944426049996</v>
      </c>
      <c r="CH22" s="4">
        <v>24.270751000000001</v>
      </c>
      <c r="CI22" s="4">
        <v>25.251619000000002</v>
      </c>
      <c r="CJ22" s="4">
        <v>25.20039633333333</v>
      </c>
      <c r="CK22" s="4">
        <v>25.779886000000001</v>
      </c>
      <c r="CL22" s="4">
        <v>26.452383999999999</v>
      </c>
      <c r="CM22" s="4">
        <v>26.545014999999999</v>
      </c>
      <c r="CN22" s="4">
        <v>26.095839999999999</v>
      </c>
      <c r="CO22" s="4">
        <v>25.979517000000001</v>
      </c>
      <c r="CP22" s="4">
        <v>26.545058999999998</v>
      </c>
      <c r="CQ22" s="4">
        <v>25.722964999999999</v>
      </c>
      <c r="CR22" s="4">
        <v>25.796365000000002</v>
      </c>
      <c r="CS22" s="4">
        <v>25.642738000000001</v>
      </c>
      <c r="CT22" s="4">
        <v>25.967994999999998</v>
      </c>
      <c r="CU22" s="4">
        <v>25.995260999999999</v>
      </c>
      <c r="CV22" s="4">
        <v>25.413961666666665</v>
      </c>
      <c r="CW22" s="4">
        <v>26.217542999999999</v>
      </c>
      <c r="CX22" s="4">
        <v>24.972011999999999</v>
      </c>
      <c r="CY22" s="4">
        <v>26.171665000000001</v>
      </c>
      <c r="CZ22" s="4">
        <v>25.218249</v>
      </c>
      <c r="DA22" s="4">
        <v>25.218249</v>
      </c>
      <c r="DB22" s="4">
        <v>25.397731</v>
      </c>
      <c r="DC22" s="4">
        <v>26.340924999999999</v>
      </c>
      <c r="DD22" s="4">
        <v>26.457082</v>
      </c>
      <c r="DE22" s="4">
        <v>23.984722000000001</v>
      </c>
      <c r="DF22" s="4">
        <v>23.245522000000001</v>
      </c>
      <c r="DG22" s="4">
        <v>23.146417</v>
      </c>
      <c r="DH22" s="4">
        <v>22.943940464280001</v>
      </c>
      <c r="DI22" s="4">
        <v>25.343482000000002</v>
      </c>
      <c r="DJ22" s="4">
        <v>25.048749999999998</v>
      </c>
      <c r="DK22" s="4">
        <v>25.000478999999999</v>
      </c>
      <c r="DL22" s="4">
        <v>23.507428000000001</v>
      </c>
      <c r="DM22" s="4">
        <v>28.716408427079998</v>
      </c>
      <c r="DN22" s="4">
        <v>26.510247</v>
      </c>
      <c r="DO22" s="4">
        <v>26.510297999999999</v>
      </c>
      <c r="DP22" s="4">
        <v>26.046564</v>
      </c>
      <c r="DQ22" s="4">
        <v>26.097708000000001</v>
      </c>
      <c r="DR22" s="4">
        <v>25.363629</v>
      </c>
      <c r="DS22" s="4">
        <v>27.305575999999999</v>
      </c>
      <c r="DT22" s="4">
        <v>25.203766999999999</v>
      </c>
      <c r="DU22" s="4">
        <v>25.118635999999999</v>
      </c>
      <c r="DV22" s="4">
        <v>28.402498673598</v>
      </c>
      <c r="DW22" s="4">
        <v>23.795286999999998</v>
      </c>
      <c r="DX22" s="4">
        <v>23.918102000000001</v>
      </c>
      <c r="DY22" s="4">
        <v>24.556607</v>
      </c>
      <c r="DZ22" s="4">
        <v>24.828900999999998</v>
      </c>
      <c r="EA22" s="4">
        <v>23.704277999999999</v>
      </c>
      <c r="EB22" s="4">
        <v>23.586020999999999</v>
      </c>
      <c r="EC22" s="4">
        <v>25.097501000000001</v>
      </c>
      <c r="ED22" s="4">
        <v>25.104271000000001</v>
      </c>
      <c r="EE22" s="4">
        <v>25.107033999999999</v>
      </c>
      <c r="EF22" s="4">
        <v>24.872770658632</v>
      </c>
      <c r="EG22" s="4">
        <v>24.947136</v>
      </c>
      <c r="EH22" s="4">
        <v>27.081899</v>
      </c>
      <c r="EI22" s="4">
        <v>25.591875999999999</v>
      </c>
      <c r="EJ22" s="4">
        <v>28.099592999999999</v>
      </c>
      <c r="EK22" s="4">
        <v>25.030258</v>
      </c>
      <c r="EL22" s="4">
        <v>25.076416999999999</v>
      </c>
      <c r="EM22" s="4">
        <v>24.694659999999999</v>
      </c>
      <c r="EN22" s="4">
        <v>25.305354999999999</v>
      </c>
      <c r="EO22" s="4">
        <v>27.108346000000001</v>
      </c>
      <c r="EP22" s="4">
        <v>27.108346000000001</v>
      </c>
      <c r="EQ22" s="4">
        <v>25.9440855</v>
      </c>
      <c r="ER22" s="4">
        <v>25.943680000000001</v>
      </c>
      <c r="ES22" s="4">
        <v>24.528881999999999</v>
      </c>
      <c r="ET22" s="4">
        <v>24.528881999999999</v>
      </c>
      <c r="EU22" s="4">
        <v>25.977056000000001</v>
      </c>
      <c r="EV22" s="4">
        <v>25.442945999999999</v>
      </c>
      <c r="EW22" s="4">
        <v>24.578491</v>
      </c>
      <c r="EX22" s="4">
        <v>26.290251999999999</v>
      </c>
      <c r="EY22" s="4">
        <v>26.290251999999999</v>
      </c>
      <c r="EZ22" s="4">
        <v>26.392258999999999</v>
      </c>
      <c r="FA22" s="4">
        <v>23.895218</v>
      </c>
      <c r="FB22" s="4">
        <v>25.979517000000001</v>
      </c>
      <c r="FC22" s="4">
        <v>28.911296235359998</v>
      </c>
      <c r="FD22" s="4">
        <v>23.072993</v>
      </c>
      <c r="FE22" s="4">
        <v>28.911296235359998</v>
      </c>
      <c r="FF22" s="4">
        <v>25.942727999999999</v>
      </c>
      <c r="FG22" s="4">
        <v>25.645917000000001</v>
      </c>
      <c r="FH22" s="4">
        <v>26.003236000000001</v>
      </c>
      <c r="FI22" s="4">
        <v>23.317595000000001</v>
      </c>
      <c r="FJ22" s="4">
        <v>25.641953000000001</v>
      </c>
      <c r="FK22" s="4">
        <v>24.269891000000001</v>
      </c>
      <c r="FL22" s="4">
        <v>26.517337000000001</v>
      </c>
      <c r="FM22" s="4">
        <v>26.332135999999998</v>
      </c>
      <c r="FN22" s="4">
        <v>26.273022000000001</v>
      </c>
      <c r="FO22" s="4">
        <v>25.641973</v>
      </c>
      <c r="FP22" s="4">
        <v>25.641953000000001</v>
      </c>
      <c r="FQ22" s="4">
        <v>25.641964999999999</v>
      </c>
      <c r="FR22" s="4">
        <v>28.528234000000001</v>
      </c>
      <c r="FS22" s="4">
        <v>28.528234000000001</v>
      </c>
      <c r="FT22" s="4">
        <v>26.937263999999999</v>
      </c>
      <c r="FU22" s="4">
        <v>26.964655</v>
      </c>
      <c r="FV22" s="4">
        <v>26.869468000000001</v>
      </c>
      <c r="FW22" s="4">
        <v>26.937263999999999</v>
      </c>
      <c r="FX22" s="4">
        <v>25.182065999999999</v>
      </c>
      <c r="FY22" s="4">
        <v>27.224211</v>
      </c>
      <c r="FZ22" s="4">
        <v>27.201089</v>
      </c>
      <c r="GA22" s="4">
        <v>26.178618</v>
      </c>
      <c r="GB22" s="4">
        <v>26.525272999999999</v>
      </c>
      <c r="GC22" s="4">
        <v>25.963124000000001</v>
      </c>
      <c r="GD22" s="4">
        <v>25.560328999999999</v>
      </c>
      <c r="GE22" s="4">
        <v>25.508132500000002</v>
      </c>
      <c r="GF22" s="4">
        <v>24.530315999999999</v>
      </c>
      <c r="GG22" s="4">
        <v>23.616495</v>
      </c>
      <c r="GH22" s="4">
        <v>22.661391999999999</v>
      </c>
      <c r="GI22" s="4">
        <v>22.754413</v>
      </c>
      <c r="GJ22" s="4">
        <v>25.526797999999999</v>
      </c>
      <c r="GK22" s="4">
        <v>27.248629999999999</v>
      </c>
      <c r="GM22" s="3"/>
    </row>
    <row r="23" spans="2:195" x14ac:dyDescent="0.2">
      <c r="B23" s="1">
        <v>43454.416666666715</v>
      </c>
      <c r="C23" s="4">
        <v>25.346247000000002</v>
      </c>
      <c r="D23" s="4">
        <v>25.397357</v>
      </c>
      <c r="E23" s="4">
        <v>25.376902999999999</v>
      </c>
      <c r="F23" s="4">
        <v>25.346222000000001</v>
      </c>
      <c r="G23" s="4">
        <v>25.642175000000002</v>
      </c>
      <c r="H23" s="4">
        <v>26.227368999999999</v>
      </c>
      <c r="I23" s="4">
        <v>26.383133999999998</v>
      </c>
      <c r="J23" s="4">
        <v>26.333684999999999</v>
      </c>
      <c r="K23" s="4">
        <v>25.938759000000001</v>
      </c>
      <c r="L23" s="4">
        <v>25.515806999999999</v>
      </c>
      <c r="M23" s="4">
        <v>26.147300000000001</v>
      </c>
      <c r="N23" s="4">
        <v>25.564806000000001</v>
      </c>
      <c r="O23" s="4">
        <v>25.919277000000001</v>
      </c>
      <c r="P23" s="4">
        <v>26.380748000000001</v>
      </c>
      <c r="Q23" s="4">
        <v>25.213142999999999</v>
      </c>
      <c r="R23" s="4">
        <v>24.351454</v>
      </c>
      <c r="S23" s="4">
        <v>24.429960999999999</v>
      </c>
      <c r="T23" s="4">
        <v>25.370743000000001</v>
      </c>
      <c r="U23" s="4">
        <v>25.501563999999998</v>
      </c>
      <c r="V23" s="4">
        <v>25.141442000000001</v>
      </c>
      <c r="W23" s="4">
        <v>25.086390999999999</v>
      </c>
      <c r="X23" s="4">
        <v>27.102972999999999</v>
      </c>
      <c r="Y23" s="4">
        <v>23.853755</v>
      </c>
      <c r="Z23" s="4">
        <v>25.865590000000001</v>
      </c>
      <c r="AA23" s="4">
        <v>25.525718999999999</v>
      </c>
      <c r="AB23" s="4">
        <v>23.578109999999999</v>
      </c>
      <c r="AC23" s="4">
        <v>25.238249</v>
      </c>
      <c r="AD23" s="4">
        <v>25.403372000000001</v>
      </c>
      <c r="AE23" s="4">
        <v>23.678529000000001</v>
      </c>
      <c r="AF23" s="4">
        <v>26.509302000000002</v>
      </c>
      <c r="AG23" s="4">
        <v>25.430778</v>
      </c>
      <c r="AH23" s="4">
        <v>24.004268333333332</v>
      </c>
      <c r="AI23" s="4">
        <v>24.089822999999999</v>
      </c>
      <c r="AJ23" s="4">
        <v>26.293457</v>
      </c>
      <c r="AK23" s="4">
        <v>23.614554999999999</v>
      </c>
      <c r="AL23" s="4">
        <v>22.250982</v>
      </c>
      <c r="AM23" s="4">
        <v>25.915168999999999</v>
      </c>
      <c r="AN23" s="4">
        <v>25.456087</v>
      </c>
      <c r="AO23" s="4">
        <v>25.978843000000001</v>
      </c>
      <c r="AP23" s="4">
        <v>25.645786999999999</v>
      </c>
      <c r="AQ23" s="4">
        <v>24.564029999999999</v>
      </c>
      <c r="AR23" s="4">
        <v>26.272879</v>
      </c>
      <c r="AS23" s="4">
        <v>25.200748000000001</v>
      </c>
      <c r="AT23" s="4">
        <v>25.418267</v>
      </c>
      <c r="AU23" s="4">
        <v>25.198502000000001</v>
      </c>
      <c r="AV23" s="4">
        <v>25.197486999999999</v>
      </c>
      <c r="AW23" s="4">
        <v>25.217870000000001</v>
      </c>
      <c r="AX23" s="4">
        <v>25.117914750000001</v>
      </c>
      <c r="AY23" s="4">
        <v>26.723051000000002</v>
      </c>
      <c r="AZ23" s="4">
        <v>26.604118</v>
      </c>
      <c r="BA23" s="4">
        <v>26.722842</v>
      </c>
      <c r="BB23" s="4">
        <v>26.722909999999999</v>
      </c>
      <c r="BC23" s="4">
        <v>23.368905999999999</v>
      </c>
      <c r="BD23" s="4">
        <v>25.873427</v>
      </c>
      <c r="BE23" s="4">
        <v>25.806103</v>
      </c>
      <c r="BF23" s="4">
        <v>26.281988999999999</v>
      </c>
      <c r="BG23" s="4">
        <v>23.698105999999999</v>
      </c>
      <c r="BH23" s="4">
        <v>23.698105999999999</v>
      </c>
      <c r="BI23" s="4">
        <v>25.144959</v>
      </c>
      <c r="BJ23" s="4">
        <v>24.018594666666669</v>
      </c>
      <c r="BK23" s="4">
        <v>26.248325000000001</v>
      </c>
      <c r="BL23" s="4">
        <v>25.687137</v>
      </c>
      <c r="BM23" s="4">
        <v>25.687137</v>
      </c>
      <c r="BN23" s="4">
        <v>27.192540999999999</v>
      </c>
      <c r="BO23" s="4">
        <v>26.054205</v>
      </c>
      <c r="BP23" s="4">
        <v>25.825855479732002</v>
      </c>
      <c r="BQ23" s="4">
        <v>25.648990000000001</v>
      </c>
      <c r="BR23" s="4">
        <v>25.498172</v>
      </c>
      <c r="BS23" s="4">
        <v>25.375575999999999</v>
      </c>
      <c r="BT23" s="4">
        <v>26.248325000000001</v>
      </c>
      <c r="BU23" s="4">
        <v>25.197486999999999</v>
      </c>
      <c r="BV23" s="4">
        <v>25.092502</v>
      </c>
      <c r="BW23" s="4">
        <v>25.972204999999999</v>
      </c>
      <c r="BX23" s="4">
        <v>26.113253</v>
      </c>
      <c r="BY23" s="4">
        <v>25.972204999999999</v>
      </c>
      <c r="BZ23" s="4">
        <v>25.144441</v>
      </c>
      <c r="CA23" s="4">
        <v>24.096067999999999</v>
      </c>
      <c r="CB23" s="4">
        <v>25.852171999999999</v>
      </c>
      <c r="CC23" s="4">
        <v>24.375039999999998</v>
      </c>
      <c r="CD23" s="4">
        <v>22.769893130711999</v>
      </c>
      <c r="CE23" s="4">
        <v>24.698723000000001</v>
      </c>
      <c r="CF23" s="4">
        <v>25.060310000000001</v>
      </c>
      <c r="CG23" s="4">
        <v>28.874558830144995</v>
      </c>
      <c r="CH23" s="4">
        <v>24.237356999999999</v>
      </c>
      <c r="CI23" s="4">
        <v>25.198933</v>
      </c>
      <c r="CJ23" s="4">
        <v>25.133669000000001</v>
      </c>
      <c r="CK23" s="4">
        <v>25.677347000000001</v>
      </c>
      <c r="CL23" s="4">
        <v>26.415485</v>
      </c>
      <c r="CM23" s="4">
        <v>26.509357000000001</v>
      </c>
      <c r="CN23" s="4">
        <v>26.054732999999999</v>
      </c>
      <c r="CO23" s="4">
        <v>25.929945</v>
      </c>
      <c r="CP23" s="4">
        <v>26.509401</v>
      </c>
      <c r="CQ23" s="4">
        <v>25.619720999999998</v>
      </c>
      <c r="CR23" s="4">
        <v>25.687137</v>
      </c>
      <c r="CS23" s="4">
        <v>25.653684999999999</v>
      </c>
      <c r="CT23" s="4">
        <v>25.948830000000001</v>
      </c>
      <c r="CU23" s="4">
        <v>25.976040999999999</v>
      </c>
      <c r="CV23" s="4">
        <v>25.418272000000002</v>
      </c>
      <c r="CW23" s="4">
        <v>26.212299999999999</v>
      </c>
      <c r="CX23" s="4">
        <v>24.979292000000001</v>
      </c>
      <c r="CY23" s="4">
        <v>26.167427</v>
      </c>
      <c r="CZ23" s="4">
        <v>25.217870000000001</v>
      </c>
      <c r="DA23" s="4">
        <v>25.217870000000001</v>
      </c>
      <c r="DB23" s="4">
        <v>25.397576000000001</v>
      </c>
      <c r="DC23" s="4">
        <v>26.261832999999999</v>
      </c>
      <c r="DD23" s="4">
        <v>26.354725999999999</v>
      </c>
      <c r="DE23" s="4">
        <v>23.927574</v>
      </c>
      <c r="DF23" s="4">
        <v>23.097266999999999</v>
      </c>
      <c r="DG23" s="4">
        <v>23.020538000000002</v>
      </c>
      <c r="DH23" s="4">
        <v>22.96544370098</v>
      </c>
      <c r="DI23" s="4">
        <v>25.269497999999999</v>
      </c>
      <c r="DJ23" s="4">
        <v>25.034158000000001</v>
      </c>
      <c r="DK23" s="4">
        <v>24.984421999999999</v>
      </c>
      <c r="DL23" s="4">
        <v>23.543085999999999</v>
      </c>
      <c r="DM23" s="4">
        <v>28.610006710691998</v>
      </c>
      <c r="DN23" s="4">
        <v>26.373718</v>
      </c>
      <c r="DO23" s="4">
        <v>26.373768999999999</v>
      </c>
      <c r="DP23" s="4">
        <v>26.007035999999999</v>
      </c>
      <c r="DQ23" s="4">
        <v>26.057126</v>
      </c>
      <c r="DR23" s="4">
        <v>25.469042999999999</v>
      </c>
      <c r="DS23" s="4">
        <v>27.323347999999999</v>
      </c>
      <c r="DT23" s="4">
        <v>25.197486999999999</v>
      </c>
      <c r="DU23" s="4">
        <v>25.113215</v>
      </c>
      <c r="DV23" s="4">
        <v>28.414872652433996</v>
      </c>
      <c r="DW23" s="4">
        <v>23.762751999999999</v>
      </c>
      <c r="DX23" s="4">
        <v>23.911678999999999</v>
      </c>
      <c r="DY23" s="4">
        <v>24.548062000000002</v>
      </c>
      <c r="DZ23" s="4">
        <v>24.803588999999999</v>
      </c>
      <c r="EA23" s="4">
        <v>23.713446000000001</v>
      </c>
      <c r="EB23" s="4">
        <v>23.593529</v>
      </c>
      <c r="EC23" s="4">
        <v>25.109172999999998</v>
      </c>
      <c r="ED23" s="4">
        <v>25.110502</v>
      </c>
      <c r="EE23" s="4">
        <v>25.111004999999999</v>
      </c>
      <c r="EF23" s="4">
        <v>24.885744340496</v>
      </c>
      <c r="EG23" s="4">
        <v>24.985603000000001</v>
      </c>
      <c r="EH23" s="4">
        <v>27.088909000000001</v>
      </c>
      <c r="EI23" s="4">
        <v>25.598343</v>
      </c>
      <c r="EJ23" s="4">
        <v>28.071314000000001</v>
      </c>
      <c r="EK23" s="4">
        <v>25.041058999999997</v>
      </c>
      <c r="EL23" s="4">
        <v>25.086435000000002</v>
      </c>
      <c r="EM23" s="4">
        <v>24.689854</v>
      </c>
      <c r="EN23" s="4">
        <v>25.239913000000001</v>
      </c>
      <c r="EO23" s="4">
        <v>27.192540999999999</v>
      </c>
      <c r="EP23" s="4">
        <v>27.192540999999999</v>
      </c>
      <c r="EQ23" s="4">
        <v>25.891368250000003</v>
      </c>
      <c r="ER23" s="4">
        <v>25.890855999999999</v>
      </c>
      <c r="ES23" s="4">
        <v>24.574556000000001</v>
      </c>
      <c r="ET23" s="4">
        <v>24.574556000000001</v>
      </c>
      <c r="EU23" s="4">
        <v>25.957211000000001</v>
      </c>
      <c r="EV23" s="4">
        <v>25.395057999999999</v>
      </c>
      <c r="EW23" s="4">
        <v>24.589929999999999</v>
      </c>
      <c r="EX23" s="4">
        <v>26.248325000000001</v>
      </c>
      <c r="EY23" s="4">
        <v>26.248325000000001</v>
      </c>
      <c r="EZ23" s="4">
        <v>26.226362000000002</v>
      </c>
      <c r="FA23" s="4">
        <v>23.845545000000001</v>
      </c>
      <c r="FB23" s="4">
        <v>25.929945</v>
      </c>
      <c r="FC23" s="4">
        <v>28.804172409263998</v>
      </c>
      <c r="FD23" s="4">
        <v>23.093446</v>
      </c>
      <c r="FE23" s="4">
        <v>28.804172409263998</v>
      </c>
      <c r="FF23" s="4">
        <v>25.889652000000002</v>
      </c>
      <c r="FG23" s="4">
        <v>25.658142999999999</v>
      </c>
      <c r="FH23" s="4">
        <v>25.918565999999998</v>
      </c>
      <c r="FI23" s="4">
        <v>23.356449999999999</v>
      </c>
      <c r="FJ23" s="4">
        <v>25.652471999999999</v>
      </c>
      <c r="FK23" s="4">
        <v>24.210643999999998</v>
      </c>
      <c r="FL23" s="4">
        <v>26.421299000000001</v>
      </c>
      <c r="FM23" s="4">
        <v>26.251676</v>
      </c>
      <c r="FN23" s="4">
        <v>26.197248999999999</v>
      </c>
      <c r="FO23" s="4">
        <v>25.652491999999999</v>
      </c>
      <c r="FP23" s="4">
        <v>25.652471999999999</v>
      </c>
      <c r="FQ23" s="4">
        <v>25.652484999999999</v>
      </c>
      <c r="FR23" s="4">
        <v>28.64874</v>
      </c>
      <c r="FS23" s="4">
        <v>28.64874</v>
      </c>
      <c r="FT23" s="4">
        <v>26.944139</v>
      </c>
      <c r="FU23" s="4">
        <v>26.972697</v>
      </c>
      <c r="FV23" s="4">
        <v>26.876804</v>
      </c>
      <c r="FW23" s="4">
        <v>26.944139</v>
      </c>
      <c r="FX23" s="4">
        <v>25.224518</v>
      </c>
      <c r="FY23" s="4">
        <v>27.151282999999999</v>
      </c>
      <c r="FZ23" s="4">
        <v>27.132073999999999</v>
      </c>
      <c r="GA23" s="4">
        <v>26.217478</v>
      </c>
      <c r="GB23" s="4">
        <v>26.488088000000001</v>
      </c>
      <c r="GC23" s="4">
        <v>25.963646000000001</v>
      </c>
      <c r="GD23" s="4">
        <v>25.570664000000001</v>
      </c>
      <c r="GE23" s="4">
        <v>25.519037500000003</v>
      </c>
      <c r="GF23" s="4">
        <v>24.553305999999999</v>
      </c>
      <c r="GG23" s="4">
        <v>23.615113999999998</v>
      </c>
      <c r="GH23" s="4">
        <v>22.8125915</v>
      </c>
      <c r="GI23" s="4">
        <v>22.893874</v>
      </c>
      <c r="GJ23" s="4">
        <v>25.531116999999998</v>
      </c>
      <c r="GK23" s="4">
        <v>27.264695</v>
      </c>
      <c r="GM23" s="3"/>
    </row>
    <row r="24" spans="2:195" x14ac:dyDescent="0.2">
      <c r="B24" s="1">
        <v>43454.437500000051</v>
      </c>
      <c r="C24" s="4">
        <v>25.336638000000001</v>
      </c>
      <c r="D24" s="4">
        <v>25.388224000000001</v>
      </c>
      <c r="E24" s="4">
        <v>25.36758</v>
      </c>
      <c r="F24" s="4">
        <v>25.336613</v>
      </c>
      <c r="G24" s="4">
        <v>25.652329000000002</v>
      </c>
      <c r="H24" s="4">
        <v>26.127752000000001</v>
      </c>
      <c r="I24" s="4">
        <v>26.278431999999999</v>
      </c>
      <c r="J24" s="4">
        <v>26.224836</v>
      </c>
      <c r="K24" s="4">
        <v>26.036814</v>
      </c>
      <c r="L24" s="4">
        <v>25.502776000000001</v>
      </c>
      <c r="M24" s="4">
        <v>26.121210000000001</v>
      </c>
      <c r="N24" s="4">
        <v>25.533172</v>
      </c>
      <c r="O24" s="4">
        <v>25.907187</v>
      </c>
      <c r="P24" s="4">
        <v>26.279807999999999</v>
      </c>
      <c r="Q24" s="4">
        <v>25.186717999999999</v>
      </c>
      <c r="R24" s="4">
        <v>24.380803999999998</v>
      </c>
      <c r="S24" s="4">
        <v>24.456220999999999</v>
      </c>
      <c r="T24" s="4">
        <v>25.350351</v>
      </c>
      <c r="U24" s="4">
        <v>25.534241999999999</v>
      </c>
      <c r="V24" s="4">
        <v>25.191960000000002</v>
      </c>
      <c r="W24" s="4">
        <v>25.116896000000001</v>
      </c>
      <c r="X24" s="4">
        <v>27.099073000000001</v>
      </c>
      <c r="Y24" s="4">
        <v>23.844227</v>
      </c>
      <c r="Z24" s="4">
        <v>25.965928000000002</v>
      </c>
      <c r="AA24" s="4">
        <v>25.546721999999999</v>
      </c>
      <c r="AB24" s="4">
        <v>23.529731000000002</v>
      </c>
      <c r="AC24" s="4">
        <v>25.231799500000001</v>
      </c>
      <c r="AD24" s="4">
        <v>25.395218</v>
      </c>
      <c r="AE24" s="4">
        <v>23.601533</v>
      </c>
      <c r="AF24" s="4">
        <v>26.426228999999999</v>
      </c>
      <c r="AG24" s="4">
        <v>25.407713000000001</v>
      </c>
      <c r="AH24" s="4">
        <v>23.963188666666667</v>
      </c>
      <c r="AI24" s="4">
        <v>24.055855000000001</v>
      </c>
      <c r="AJ24" s="4">
        <v>26.252288</v>
      </c>
      <c r="AK24" s="4">
        <v>23.570722</v>
      </c>
      <c r="AL24" s="4">
        <v>22.213421</v>
      </c>
      <c r="AM24" s="4">
        <v>25.859659000000001</v>
      </c>
      <c r="AN24" s="4">
        <v>25.373054</v>
      </c>
      <c r="AO24" s="4">
        <v>25.91591</v>
      </c>
      <c r="AP24" s="4">
        <v>25.680160000000001</v>
      </c>
      <c r="AQ24" s="4">
        <v>24.575420000000001</v>
      </c>
      <c r="AR24" s="4">
        <v>26.280540999999999</v>
      </c>
      <c r="AS24" s="4">
        <v>25.203541999999999</v>
      </c>
      <c r="AT24" s="4">
        <v>25.421758000000001</v>
      </c>
      <c r="AU24" s="4">
        <v>25.2013</v>
      </c>
      <c r="AV24" s="4">
        <v>25.207671999999999</v>
      </c>
      <c r="AW24" s="4">
        <v>25.221326999999999</v>
      </c>
      <c r="AX24" s="4">
        <v>25.117976250000002</v>
      </c>
      <c r="AY24" s="4">
        <v>26.694027999999999</v>
      </c>
      <c r="AZ24" s="4">
        <v>26.583786</v>
      </c>
      <c r="BA24" s="4">
        <v>26.693819999999999</v>
      </c>
      <c r="BB24" s="4">
        <v>26.693887</v>
      </c>
      <c r="BC24" s="4">
        <v>23.337720000000001</v>
      </c>
      <c r="BD24" s="4">
        <v>25.858777</v>
      </c>
      <c r="BE24" s="4">
        <v>25.79956</v>
      </c>
      <c r="BF24" s="4">
        <v>26.256412000000001</v>
      </c>
      <c r="BG24" s="4">
        <v>23.608564999999999</v>
      </c>
      <c r="BH24" s="4">
        <v>23.608564999999999</v>
      </c>
      <c r="BI24" s="4">
        <v>25.133975</v>
      </c>
      <c r="BJ24" s="4">
        <v>23.948559333333336</v>
      </c>
      <c r="BK24" s="4">
        <v>26.255144999999999</v>
      </c>
      <c r="BL24" s="4">
        <v>25.794246999999999</v>
      </c>
      <c r="BM24" s="4">
        <v>25.794246999999999</v>
      </c>
      <c r="BN24" s="4">
        <v>27.200059</v>
      </c>
      <c r="BO24" s="4">
        <v>26.000411</v>
      </c>
      <c r="BP24" s="4">
        <v>25.817565870558003</v>
      </c>
      <c r="BQ24" s="4">
        <v>25.723085000000001</v>
      </c>
      <c r="BR24" s="4">
        <v>25.471468000000002</v>
      </c>
      <c r="BS24" s="4">
        <v>25.349260000000001</v>
      </c>
      <c r="BT24" s="4">
        <v>26.255144999999999</v>
      </c>
      <c r="BU24" s="4">
        <v>25.207671999999999</v>
      </c>
      <c r="BV24" s="4">
        <v>25.102644666666666</v>
      </c>
      <c r="BW24" s="4">
        <v>25.982187</v>
      </c>
      <c r="BX24" s="4">
        <v>26.115407000000001</v>
      </c>
      <c r="BY24" s="4">
        <v>25.982187</v>
      </c>
      <c r="BZ24" s="4">
        <v>25.155975000000002</v>
      </c>
      <c r="CA24" s="4">
        <v>24.028735000000001</v>
      </c>
      <c r="CB24" s="4">
        <v>25.959741000000001</v>
      </c>
      <c r="CC24" s="4">
        <v>24.394127999999998</v>
      </c>
      <c r="CD24" s="4">
        <v>22.759802386776002</v>
      </c>
      <c r="CE24" s="4">
        <v>24.686836</v>
      </c>
      <c r="CF24" s="4">
        <v>25.071774000000001</v>
      </c>
      <c r="CG24" s="4">
        <v>28.870403906644999</v>
      </c>
      <c r="CH24" s="4">
        <v>24.232026000000001</v>
      </c>
      <c r="CI24" s="4">
        <v>25.281621999999999</v>
      </c>
      <c r="CJ24" s="4">
        <v>25.230509999999999</v>
      </c>
      <c r="CK24" s="4">
        <v>25.775696</v>
      </c>
      <c r="CL24" s="4">
        <v>26.330034999999999</v>
      </c>
      <c r="CM24" s="4">
        <v>26.426228999999999</v>
      </c>
      <c r="CN24" s="4">
        <v>26.000838999999999</v>
      </c>
      <c r="CO24" s="4">
        <v>25.890197000000001</v>
      </c>
      <c r="CP24" s="4">
        <v>26.426272999999998</v>
      </c>
      <c r="CQ24" s="4">
        <v>25.724734999999999</v>
      </c>
      <c r="CR24" s="4">
        <v>25.794246999999999</v>
      </c>
      <c r="CS24" s="4">
        <v>25.681685999999999</v>
      </c>
      <c r="CT24" s="4">
        <v>25.915914999999998</v>
      </c>
      <c r="CU24" s="4">
        <v>25.944099999999999</v>
      </c>
      <c r="CV24" s="4">
        <v>25.421762666666666</v>
      </c>
      <c r="CW24" s="4">
        <v>26.22522</v>
      </c>
      <c r="CX24" s="4">
        <v>24.946576</v>
      </c>
      <c r="CY24" s="4">
        <v>26.178246000000001</v>
      </c>
      <c r="CZ24" s="4">
        <v>25.221326999999999</v>
      </c>
      <c r="DA24" s="4">
        <v>25.221326999999999</v>
      </c>
      <c r="DB24" s="4">
        <v>25.417959</v>
      </c>
      <c r="DC24" s="4">
        <v>26.217285</v>
      </c>
      <c r="DD24" s="4">
        <v>26.321821</v>
      </c>
      <c r="DE24" s="4">
        <v>23.912787000000002</v>
      </c>
      <c r="DF24" s="4">
        <v>23.045418000000002</v>
      </c>
      <c r="DG24" s="4">
        <v>22.967022666666669</v>
      </c>
      <c r="DH24" s="4">
        <v>22.950562600680001</v>
      </c>
      <c r="DI24" s="4">
        <v>25.260738</v>
      </c>
      <c r="DJ24" s="4">
        <v>25.095714000000001</v>
      </c>
      <c r="DK24" s="4">
        <v>25.053308999999999</v>
      </c>
      <c r="DL24" s="4">
        <v>23.534576999999999</v>
      </c>
      <c r="DM24" s="4">
        <v>28.605889855092002</v>
      </c>
      <c r="DN24" s="4">
        <v>26.277149000000001</v>
      </c>
      <c r="DO24" s="4">
        <v>26.277200000000001</v>
      </c>
      <c r="DP24" s="4">
        <v>25.958586</v>
      </c>
      <c r="DQ24" s="4">
        <v>26.002766000000001</v>
      </c>
      <c r="DR24" s="4">
        <v>25.599050999999999</v>
      </c>
      <c r="DS24" s="4">
        <v>27.399304999999998</v>
      </c>
      <c r="DT24" s="4">
        <v>25.207671999999999</v>
      </c>
      <c r="DU24" s="4">
        <v>25.121884999999999</v>
      </c>
      <c r="DV24" s="4">
        <v>28.457006371283999</v>
      </c>
      <c r="DW24" s="4">
        <v>23.719688000000001</v>
      </c>
      <c r="DX24" s="4">
        <v>23.871514000000001</v>
      </c>
      <c r="DY24" s="4">
        <v>24.540671</v>
      </c>
      <c r="DZ24" s="4">
        <v>24.792597000000001</v>
      </c>
      <c r="EA24" s="4">
        <v>23.673825000000001</v>
      </c>
      <c r="EB24" s="4">
        <v>23.553512000000001</v>
      </c>
      <c r="EC24" s="4">
        <v>25.108879999999999</v>
      </c>
      <c r="ED24" s="4">
        <v>25.111184000000002</v>
      </c>
      <c r="EE24" s="4">
        <v>25.112090999999999</v>
      </c>
      <c r="EF24" s="4">
        <v>24.816204703420002</v>
      </c>
      <c r="EG24" s="4">
        <v>24.976044000000002</v>
      </c>
      <c r="EH24" s="4">
        <v>27.147680000000001</v>
      </c>
      <c r="EI24" s="4">
        <v>25.614927999999999</v>
      </c>
      <c r="EJ24" s="4">
        <v>28.169156999999998</v>
      </c>
      <c r="EK24" s="4">
        <v>24.873573</v>
      </c>
      <c r="EL24" s="4">
        <v>24.939596999999999</v>
      </c>
      <c r="EM24" s="4">
        <v>24.681004999999999</v>
      </c>
      <c r="EN24" s="4">
        <v>25.219856</v>
      </c>
      <c r="EO24" s="4">
        <v>27.200059</v>
      </c>
      <c r="EP24" s="4">
        <v>27.200059</v>
      </c>
      <c r="EQ24" s="4">
        <v>25.85460475</v>
      </c>
      <c r="ER24" s="4">
        <v>25.854098</v>
      </c>
      <c r="ES24" s="4">
        <v>24.581975</v>
      </c>
      <c r="ET24" s="4">
        <v>24.581975</v>
      </c>
      <c r="EU24" s="4">
        <v>25.919461999999999</v>
      </c>
      <c r="EV24" s="4">
        <v>25.369038</v>
      </c>
      <c r="EW24" s="4">
        <v>24.548648</v>
      </c>
      <c r="EX24" s="4">
        <v>26.255144999999999</v>
      </c>
      <c r="EY24" s="4">
        <v>26.255144999999999</v>
      </c>
      <c r="EZ24" s="4">
        <v>26.144725000000001</v>
      </c>
      <c r="FA24" s="4">
        <v>23.836025000000003</v>
      </c>
      <c r="FB24" s="4">
        <v>25.890197000000001</v>
      </c>
      <c r="FC24" s="4">
        <v>28.800027614064</v>
      </c>
      <c r="FD24" s="4">
        <v>23.074231000000001</v>
      </c>
      <c r="FE24" s="4">
        <v>28.800027614064</v>
      </c>
      <c r="FF24" s="4">
        <v>25.852907999999999</v>
      </c>
      <c r="FG24" s="4">
        <v>25.672678000000001</v>
      </c>
      <c r="FH24" s="4">
        <v>25.856394999999999</v>
      </c>
      <c r="FI24" s="4">
        <v>23.293935999999999</v>
      </c>
      <c r="FJ24" s="4">
        <v>25.684953</v>
      </c>
      <c r="FK24" s="4">
        <v>24.195529000000001</v>
      </c>
      <c r="FL24" s="4">
        <v>26.405411000000001</v>
      </c>
      <c r="FM24" s="4">
        <v>26.220247000000001</v>
      </c>
      <c r="FN24" s="4">
        <v>26.166104000000001</v>
      </c>
      <c r="FO24" s="4">
        <v>25.684972999999999</v>
      </c>
      <c r="FP24" s="4">
        <v>25.684953</v>
      </c>
      <c r="FQ24" s="4">
        <v>25.684965999999999</v>
      </c>
      <c r="FR24" s="4">
        <v>28.802800000000001</v>
      </c>
      <c r="FS24" s="4">
        <v>28.802800000000001</v>
      </c>
      <c r="FT24" s="4">
        <v>27.015464000000001</v>
      </c>
      <c r="FU24" s="4">
        <v>27.043838999999998</v>
      </c>
      <c r="FV24" s="4">
        <v>26.948889000000001</v>
      </c>
      <c r="FW24" s="4">
        <v>27.015464000000001</v>
      </c>
      <c r="FX24" s="4">
        <v>25.214843999999999</v>
      </c>
      <c r="FY24" s="4">
        <v>27.114076000000001</v>
      </c>
      <c r="FZ24" s="4">
        <v>27.087799</v>
      </c>
      <c r="GA24" s="4">
        <v>26.186993999999999</v>
      </c>
      <c r="GB24" s="4">
        <v>26.376245000000001</v>
      </c>
      <c r="GC24" s="4">
        <v>25.965025000000001</v>
      </c>
      <c r="GD24" s="4">
        <v>25.603691000000001</v>
      </c>
      <c r="GE24" s="4">
        <v>25.551698999999999</v>
      </c>
      <c r="GF24" s="4">
        <v>24.537396000000001</v>
      </c>
      <c r="GG24" s="4">
        <v>23.589596</v>
      </c>
      <c r="GH24" s="4">
        <v>22.671800000000001</v>
      </c>
      <c r="GI24" s="4">
        <v>22.760984000000001</v>
      </c>
      <c r="GJ24" s="4">
        <v>25.554216</v>
      </c>
      <c r="GK24" s="4">
        <v>27.340017</v>
      </c>
      <c r="GM24" s="3"/>
    </row>
    <row r="25" spans="2:195" x14ac:dyDescent="0.2">
      <c r="B25" s="1">
        <v>43454.458333333387</v>
      </c>
      <c r="C25" s="4">
        <v>25.396719000000001</v>
      </c>
      <c r="D25" s="4">
        <v>25.449224000000001</v>
      </c>
      <c r="E25" s="4">
        <v>25.428211999999998</v>
      </c>
      <c r="F25" s="4">
        <v>25.396694</v>
      </c>
      <c r="G25" s="4">
        <v>25.741420000000002</v>
      </c>
      <c r="H25" s="4">
        <v>26.219275</v>
      </c>
      <c r="I25" s="4">
        <v>26.336683000000001</v>
      </c>
      <c r="J25" s="4">
        <v>26.289868999999999</v>
      </c>
      <c r="K25" s="4">
        <v>25.960478999999999</v>
      </c>
      <c r="L25" s="4">
        <v>25.573854000000001</v>
      </c>
      <c r="M25" s="4">
        <v>26.168315</v>
      </c>
      <c r="N25" s="4">
        <v>25.593477</v>
      </c>
      <c r="O25" s="4">
        <v>25.999378</v>
      </c>
      <c r="P25" s="4">
        <v>26.341664999999999</v>
      </c>
      <c r="Q25" s="4">
        <v>25.218387</v>
      </c>
      <c r="R25" s="4">
        <v>24.410212999999999</v>
      </c>
      <c r="S25" s="4">
        <v>24.486056000000001</v>
      </c>
      <c r="T25" s="4">
        <v>25.429888999999999</v>
      </c>
      <c r="U25" s="4">
        <v>25.586527</v>
      </c>
      <c r="V25" s="4">
        <v>25.173214000000002</v>
      </c>
      <c r="W25" s="4">
        <v>25.132984999999998</v>
      </c>
      <c r="X25" s="4">
        <v>27.095237999999998</v>
      </c>
      <c r="Y25" s="4">
        <v>23.804463999999999</v>
      </c>
      <c r="Z25" s="4">
        <v>25.876390000000001</v>
      </c>
      <c r="AA25" s="4">
        <v>25.605891</v>
      </c>
      <c r="AB25" s="4">
        <v>23.571701000000001</v>
      </c>
      <c r="AC25" s="4">
        <v>25.3282405</v>
      </c>
      <c r="AD25" s="4">
        <v>25.491413999999999</v>
      </c>
      <c r="AE25" s="4">
        <v>23.633409</v>
      </c>
      <c r="AF25" s="4">
        <v>26.455577999999999</v>
      </c>
      <c r="AG25" s="4">
        <v>25.487075000000001</v>
      </c>
      <c r="AH25" s="4">
        <v>23.93723</v>
      </c>
      <c r="AI25" s="4">
        <v>24.031185000000001</v>
      </c>
      <c r="AJ25" s="4">
        <v>26.290849000000001</v>
      </c>
      <c r="AK25" s="4">
        <v>23.635691000000001</v>
      </c>
      <c r="AL25" s="4">
        <v>22.250492000000001</v>
      </c>
      <c r="AM25" s="4">
        <v>25.880444000000001</v>
      </c>
      <c r="AN25" s="4">
        <v>25.396325999999998</v>
      </c>
      <c r="AO25" s="4">
        <v>25.931265</v>
      </c>
      <c r="AP25" s="4">
        <v>25.744049</v>
      </c>
      <c r="AQ25" s="4">
        <v>24.530640999999999</v>
      </c>
      <c r="AR25" s="4">
        <v>26.400193999999999</v>
      </c>
      <c r="AS25" s="4">
        <v>25.306363999999999</v>
      </c>
      <c r="AT25" s="4">
        <v>25.515346999999998</v>
      </c>
      <c r="AU25" s="4">
        <v>25.304114999999999</v>
      </c>
      <c r="AV25" s="4">
        <v>25.279941999999998</v>
      </c>
      <c r="AW25" s="4">
        <v>25.321231999999998</v>
      </c>
      <c r="AX25" s="4">
        <v>25.232883999999999</v>
      </c>
      <c r="AY25" s="4">
        <v>26.713191999999999</v>
      </c>
      <c r="AZ25" s="4">
        <v>26.593229999999998</v>
      </c>
      <c r="BA25" s="4">
        <v>26.712983000000001</v>
      </c>
      <c r="BB25" s="4">
        <v>26.713051</v>
      </c>
      <c r="BC25" s="4">
        <v>23.368601000000002</v>
      </c>
      <c r="BD25" s="4">
        <v>25.932044999999999</v>
      </c>
      <c r="BE25" s="4">
        <v>25.873290999999998</v>
      </c>
      <c r="BF25" s="4">
        <v>26.278373999999999</v>
      </c>
      <c r="BG25" s="4">
        <v>23.629548</v>
      </c>
      <c r="BH25" s="4">
        <v>23.629548</v>
      </c>
      <c r="BI25" s="4">
        <v>25.155234</v>
      </c>
      <c r="BJ25" s="4">
        <v>23.991208833333332</v>
      </c>
      <c r="BK25" s="4">
        <v>26.375201000000001</v>
      </c>
      <c r="BL25" s="4">
        <v>25.685727</v>
      </c>
      <c r="BM25" s="4">
        <v>25.685727</v>
      </c>
      <c r="BN25" s="4">
        <v>27.285399000000002</v>
      </c>
      <c r="BO25" s="4">
        <v>26.016815000000001</v>
      </c>
      <c r="BP25" s="4">
        <v>25.915361706234002</v>
      </c>
      <c r="BQ25" s="4">
        <v>25.668295000000001</v>
      </c>
      <c r="BR25" s="4">
        <v>25.504673</v>
      </c>
      <c r="BS25" s="4">
        <v>25.380666999999999</v>
      </c>
      <c r="BT25" s="4">
        <v>26.375201000000001</v>
      </c>
      <c r="BU25" s="4">
        <v>25.279941999999998</v>
      </c>
      <c r="BV25" s="4">
        <v>25.174569666666667</v>
      </c>
      <c r="BW25" s="4">
        <v>26.118777999999999</v>
      </c>
      <c r="BX25" s="4">
        <v>26.237627</v>
      </c>
      <c r="BY25" s="4">
        <v>26.118777999999999</v>
      </c>
      <c r="BZ25" s="4">
        <v>25.183333000000001</v>
      </c>
      <c r="CA25" s="4">
        <v>24.073181000000002</v>
      </c>
      <c r="CB25" s="4">
        <v>26.065770000000001</v>
      </c>
      <c r="CC25" s="4">
        <v>24.336072999999999</v>
      </c>
      <c r="CD25" s="4">
        <v>22.8180527484</v>
      </c>
      <c r="CE25" s="4">
        <v>24.742158</v>
      </c>
      <c r="CF25" s="4">
        <v>24.960546999999998</v>
      </c>
      <c r="CG25" s="4">
        <v>28.866318231869997</v>
      </c>
      <c r="CH25" s="4">
        <v>24.170729000000001</v>
      </c>
      <c r="CI25" s="4">
        <v>25.276249</v>
      </c>
      <c r="CJ25" s="4">
        <v>25.209639999999997</v>
      </c>
      <c r="CK25" s="4">
        <v>25.678775000000002</v>
      </c>
      <c r="CL25" s="4">
        <v>26.362355999999998</v>
      </c>
      <c r="CM25" s="4">
        <v>26.455881000000002</v>
      </c>
      <c r="CN25" s="4">
        <v>26.017168999999999</v>
      </c>
      <c r="CO25" s="4">
        <v>25.900102</v>
      </c>
      <c r="CP25" s="4">
        <v>26.455926000000002</v>
      </c>
      <c r="CQ25" s="4">
        <v>25.615400999999999</v>
      </c>
      <c r="CR25" s="4">
        <v>25.685727</v>
      </c>
      <c r="CS25" s="4">
        <v>25.752834</v>
      </c>
      <c r="CT25" s="4">
        <v>25.958787999999998</v>
      </c>
      <c r="CU25" s="4">
        <v>25.985951</v>
      </c>
      <c r="CV25" s="4">
        <v>25.515351666666664</v>
      </c>
      <c r="CW25" s="4">
        <v>26.325842999999999</v>
      </c>
      <c r="CX25" s="4">
        <v>25.015549</v>
      </c>
      <c r="CY25" s="4">
        <v>26.275545999999999</v>
      </c>
      <c r="CZ25" s="4">
        <v>25.321231999999998</v>
      </c>
      <c r="DA25" s="4">
        <v>25.321231999999998</v>
      </c>
      <c r="DB25" s="4">
        <v>25.465522</v>
      </c>
      <c r="DC25" s="4">
        <v>26.231850999999999</v>
      </c>
      <c r="DD25" s="4">
        <v>26.329359</v>
      </c>
      <c r="DE25" s="4">
        <v>23.936776999999999</v>
      </c>
      <c r="DF25" s="4">
        <v>23.163961</v>
      </c>
      <c r="DG25" s="4">
        <v>23.09025766666667</v>
      </c>
      <c r="DH25" s="4">
        <v>22.98194385751</v>
      </c>
      <c r="DI25" s="4">
        <v>25.269091</v>
      </c>
      <c r="DJ25" s="4">
        <v>25.045745</v>
      </c>
      <c r="DK25" s="4">
        <v>24.992246999999999</v>
      </c>
      <c r="DL25" s="4">
        <v>23.597947999999999</v>
      </c>
      <c r="DM25" s="4">
        <v>28.601841613751997</v>
      </c>
      <c r="DN25" s="4">
        <v>26.378907999999999</v>
      </c>
      <c r="DO25" s="4">
        <v>26.378958999999998</v>
      </c>
      <c r="DP25" s="4">
        <v>25.968446</v>
      </c>
      <c r="DQ25" s="4">
        <v>26.018750000000001</v>
      </c>
      <c r="DR25" s="4">
        <v>25.702425999999999</v>
      </c>
      <c r="DS25" s="4">
        <v>27.573485000000002</v>
      </c>
      <c r="DT25" s="4">
        <v>25.279941999999998</v>
      </c>
      <c r="DU25" s="4">
        <v>25.195591</v>
      </c>
      <c r="DV25" s="4">
        <v>28.529927859690002</v>
      </c>
      <c r="DW25" s="4">
        <v>23.776368000000002</v>
      </c>
      <c r="DX25" s="4">
        <v>23.917873</v>
      </c>
      <c r="DY25" s="4">
        <v>24.575244000000001</v>
      </c>
      <c r="DZ25" s="4">
        <v>24.85605</v>
      </c>
      <c r="EA25" s="4">
        <v>23.712606999999998</v>
      </c>
      <c r="EB25" s="4">
        <v>23.594328999999998</v>
      </c>
      <c r="EC25" s="4">
        <v>25.142386999999999</v>
      </c>
      <c r="ED25" s="4">
        <v>25.147122</v>
      </c>
      <c r="EE25" s="4">
        <v>25.149039999999999</v>
      </c>
      <c r="EF25" s="4">
        <v>24.862107287732002</v>
      </c>
      <c r="EG25" s="4">
        <v>25.034226</v>
      </c>
      <c r="EH25" s="4">
        <v>27.298753999999999</v>
      </c>
      <c r="EI25" s="4">
        <v>25.696442000000001</v>
      </c>
      <c r="EJ25" s="4">
        <v>28.322586999999999</v>
      </c>
      <c r="EK25" s="4">
        <v>24.940867000000001</v>
      </c>
      <c r="EL25" s="4">
        <v>25.010072999999998</v>
      </c>
      <c r="EM25" s="4">
        <v>24.722954999999999</v>
      </c>
      <c r="EN25" s="4">
        <v>25.232479000000001</v>
      </c>
      <c r="EO25" s="4">
        <v>27.285399000000002</v>
      </c>
      <c r="EP25" s="4">
        <v>27.285399000000002</v>
      </c>
      <c r="EQ25" s="4">
        <v>25.86184875</v>
      </c>
      <c r="ER25" s="4">
        <v>25.861833000000001</v>
      </c>
      <c r="ES25" s="4">
        <v>24.637460000000001</v>
      </c>
      <c r="ET25" s="4">
        <v>24.637460000000001</v>
      </c>
      <c r="EU25" s="4">
        <v>25.958824</v>
      </c>
      <c r="EV25" s="4">
        <v>25.399222999999999</v>
      </c>
      <c r="EW25" s="4">
        <v>24.608291000000001</v>
      </c>
      <c r="EX25" s="4">
        <v>26.375201000000001</v>
      </c>
      <c r="EY25" s="4">
        <v>26.375201000000001</v>
      </c>
      <c r="EZ25" s="4">
        <v>26.255040000000001</v>
      </c>
      <c r="FA25" s="4">
        <v>23.796286666666663</v>
      </c>
      <c r="FB25" s="4">
        <v>25.900102</v>
      </c>
      <c r="FC25" s="4">
        <v>28.795951898783997</v>
      </c>
      <c r="FD25" s="4">
        <v>23.136728000000002</v>
      </c>
      <c r="FE25" s="4">
        <v>28.795951898783997</v>
      </c>
      <c r="FF25" s="4">
        <v>25.861795999999998</v>
      </c>
      <c r="FG25" s="4">
        <v>25.759454999999999</v>
      </c>
      <c r="FH25" s="4">
        <v>25.841175</v>
      </c>
      <c r="FI25" s="4">
        <v>23.332853</v>
      </c>
      <c r="FJ25" s="4">
        <v>25.750889000000001</v>
      </c>
      <c r="FK25" s="4">
        <v>24.219844999999999</v>
      </c>
      <c r="FL25" s="4">
        <v>26.410793000000002</v>
      </c>
      <c r="FM25" s="4">
        <v>26.241612</v>
      </c>
      <c r="FN25" s="4">
        <v>26.186527999999999</v>
      </c>
      <c r="FO25" s="4">
        <v>25.750909</v>
      </c>
      <c r="FP25" s="4">
        <v>25.750889000000001</v>
      </c>
      <c r="FQ25" s="4">
        <v>25.750900999999999</v>
      </c>
      <c r="FR25" s="4">
        <v>29.040906</v>
      </c>
      <c r="FS25" s="4">
        <v>29.040906</v>
      </c>
      <c r="FT25" s="4">
        <v>27.172298000000001</v>
      </c>
      <c r="FU25" s="4">
        <v>27.201540000000001</v>
      </c>
      <c r="FV25" s="4">
        <v>27.104990999999998</v>
      </c>
      <c r="FW25" s="4">
        <v>27.172298000000001</v>
      </c>
      <c r="FX25" s="4">
        <v>25.274932</v>
      </c>
      <c r="FY25" s="4">
        <v>27.129604</v>
      </c>
      <c r="FZ25" s="4">
        <v>27.097652</v>
      </c>
      <c r="GA25" s="4">
        <v>26.282677</v>
      </c>
      <c r="GB25" s="4">
        <v>26.426786</v>
      </c>
      <c r="GC25" s="4">
        <v>26.049416999999998</v>
      </c>
      <c r="GD25" s="4">
        <v>25.66778</v>
      </c>
      <c r="GE25" s="4">
        <v>25.616115999999998</v>
      </c>
      <c r="GF25" s="4">
        <v>24.570947</v>
      </c>
      <c r="GG25" s="4">
        <v>23.621182000000001</v>
      </c>
      <c r="GH25" s="4">
        <v>22.694965</v>
      </c>
      <c r="GI25" s="4">
        <v>22.785599000000001</v>
      </c>
      <c r="GJ25" s="4">
        <v>25.614487</v>
      </c>
      <c r="GK25" s="4">
        <v>27.511641999999998</v>
      </c>
      <c r="GM25" s="3"/>
    </row>
    <row r="26" spans="2:195" x14ac:dyDescent="0.2">
      <c r="B26" s="1">
        <v>43454.479166666722</v>
      </c>
      <c r="C26" s="4">
        <v>25.450569000000002</v>
      </c>
      <c r="D26" s="4">
        <v>25.504078</v>
      </c>
      <c r="E26" s="4">
        <v>25.482665000000001</v>
      </c>
      <c r="F26" s="4">
        <v>25.450544000000001</v>
      </c>
      <c r="G26" s="4">
        <v>25.771961999999998</v>
      </c>
      <c r="H26" s="4">
        <v>26.143249000000001</v>
      </c>
      <c r="I26" s="4">
        <v>26.270789000000001</v>
      </c>
      <c r="J26" s="4">
        <v>26.220791999999999</v>
      </c>
      <c r="K26" s="4">
        <v>26.043313000000001</v>
      </c>
      <c r="L26" s="4">
        <v>25.649526999999999</v>
      </c>
      <c r="M26" s="4">
        <v>26.106439000000002</v>
      </c>
      <c r="N26" s="4">
        <v>25.510784999999998</v>
      </c>
      <c r="O26" s="4">
        <v>26.065256999999999</v>
      </c>
      <c r="P26" s="4">
        <v>26.280128000000001</v>
      </c>
      <c r="Q26" s="4">
        <v>25.162583999999999</v>
      </c>
      <c r="R26" s="4">
        <v>24.371985000000002</v>
      </c>
      <c r="S26" s="4">
        <v>24.453230000000001</v>
      </c>
      <c r="T26" s="4">
        <v>25.491837</v>
      </c>
      <c r="U26" s="4">
        <v>25.617941999999999</v>
      </c>
      <c r="V26" s="4">
        <v>25.179425999999999</v>
      </c>
      <c r="W26" s="4">
        <v>25.151911500000001</v>
      </c>
      <c r="X26" s="4">
        <v>27.044996000000001</v>
      </c>
      <c r="Y26" s="4">
        <v>23.795732999999998</v>
      </c>
      <c r="Z26" s="4">
        <v>25.968775999999998</v>
      </c>
      <c r="AA26" s="4">
        <v>25.635027999999998</v>
      </c>
      <c r="AB26" s="4">
        <v>23.580341000000001</v>
      </c>
      <c r="AC26" s="4">
        <v>25.383834749999998</v>
      </c>
      <c r="AD26" s="4">
        <v>25.548182000000001</v>
      </c>
      <c r="AE26" s="4">
        <v>23.621417000000001</v>
      </c>
      <c r="AF26" s="4">
        <v>26.389948</v>
      </c>
      <c r="AG26" s="4">
        <v>25.549410000000002</v>
      </c>
      <c r="AH26" s="4">
        <v>23.924910333333333</v>
      </c>
      <c r="AI26" s="4">
        <v>24.018191999999999</v>
      </c>
      <c r="AJ26" s="4">
        <v>26.245605000000001</v>
      </c>
      <c r="AK26" s="4">
        <v>23.647475</v>
      </c>
      <c r="AL26" s="4">
        <v>22.263954999999999</v>
      </c>
      <c r="AM26" s="4">
        <v>25.846406000000002</v>
      </c>
      <c r="AN26" s="4">
        <v>25.356577999999999</v>
      </c>
      <c r="AO26" s="4">
        <v>25.904233000000001</v>
      </c>
      <c r="AP26" s="4">
        <v>25.778759000000001</v>
      </c>
      <c r="AQ26" s="4">
        <v>24.505254000000001</v>
      </c>
      <c r="AR26" s="4">
        <v>26.451447000000002</v>
      </c>
      <c r="AS26" s="4">
        <v>25.332796999999999</v>
      </c>
      <c r="AT26" s="4">
        <v>25.544834999999999</v>
      </c>
      <c r="AU26" s="4">
        <v>25.330548</v>
      </c>
      <c r="AV26" s="4">
        <v>25.301987</v>
      </c>
      <c r="AW26" s="4">
        <v>25.347598000000001</v>
      </c>
      <c r="AX26" s="4">
        <v>25.259590249999999</v>
      </c>
      <c r="AY26" s="4">
        <v>26.68543</v>
      </c>
      <c r="AZ26" s="4">
        <v>26.554672</v>
      </c>
      <c r="BA26" s="4">
        <v>26.685220999999999</v>
      </c>
      <c r="BB26" s="4">
        <v>26.685289000000001</v>
      </c>
      <c r="BC26" s="4">
        <v>23.382479</v>
      </c>
      <c r="BD26" s="4">
        <v>26.012661999999999</v>
      </c>
      <c r="BE26" s="4">
        <v>25.94041</v>
      </c>
      <c r="BF26" s="4">
        <v>26.233955999999999</v>
      </c>
      <c r="BG26" s="4">
        <v>23.609759</v>
      </c>
      <c r="BH26" s="4">
        <v>23.609759</v>
      </c>
      <c r="BI26" s="4">
        <v>25.101395</v>
      </c>
      <c r="BJ26" s="4">
        <v>24.046466166666665</v>
      </c>
      <c r="BK26" s="4">
        <v>26.423226</v>
      </c>
      <c r="BL26" s="4">
        <v>25.789111999999999</v>
      </c>
      <c r="BM26" s="4">
        <v>25.789111999999999</v>
      </c>
      <c r="BN26" s="4">
        <v>27.376791000000001</v>
      </c>
      <c r="BO26" s="4">
        <v>25.954003</v>
      </c>
      <c r="BP26" s="4">
        <v>25.973073814842003</v>
      </c>
      <c r="BQ26" s="4">
        <v>25.759447999999999</v>
      </c>
      <c r="BR26" s="4">
        <v>25.447806</v>
      </c>
      <c r="BS26" s="4">
        <v>25.325875</v>
      </c>
      <c r="BT26" s="4">
        <v>26.423226</v>
      </c>
      <c r="BU26" s="4">
        <v>25.301987</v>
      </c>
      <c r="BV26" s="4">
        <v>25.196768333333335</v>
      </c>
      <c r="BW26" s="4">
        <v>26.150821000000001</v>
      </c>
      <c r="BX26" s="4">
        <v>26.267911000000002</v>
      </c>
      <c r="BY26" s="4">
        <v>26.150821000000001</v>
      </c>
      <c r="BZ26" s="4">
        <v>25.194327999999999</v>
      </c>
      <c r="CA26" s="4">
        <v>24.128625</v>
      </c>
      <c r="CB26" s="4">
        <v>26.060279999999999</v>
      </c>
      <c r="CC26" s="4">
        <v>24.357474</v>
      </c>
      <c r="CD26" s="4">
        <v>22.804594751120003</v>
      </c>
      <c r="CE26" s="4">
        <v>24.778172000000001</v>
      </c>
      <c r="CF26" s="4">
        <v>24.969363999999999</v>
      </c>
      <c r="CG26" s="4">
        <v>28.812792163539999</v>
      </c>
      <c r="CH26" s="4">
        <v>24.166122000000001</v>
      </c>
      <c r="CI26" s="4">
        <v>25.304489</v>
      </c>
      <c r="CJ26" s="4">
        <v>25.237416333333332</v>
      </c>
      <c r="CK26" s="4">
        <v>25.763328999999999</v>
      </c>
      <c r="CL26" s="4">
        <v>26.293551000000001</v>
      </c>
      <c r="CM26" s="4">
        <v>26.390968999999998</v>
      </c>
      <c r="CN26" s="4">
        <v>25.954629000000001</v>
      </c>
      <c r="CO26" s="4">
        <v>25.842873999999998</v>
      </c>
      <c r="CP26" s="4">
        <v>26.391013000000001</v>
      </c>
      <c r="CQ26" s="4">
        <v>25.715733</v>
      </c>
      <c r="CR26" s="4">
        <v>25.789111999999999</v>
      </c>
      <c r="CS26" s="4">
        <v>25.786985999999999</v>
      </c>
      <c r="CT26" s="4">
        <v>25.879324</v>
      </c>
      <c r="CU26" s="4">
        <v>25.907502000000001</v>
      </c>
      <c r="CV26" s="4">
        <v>25.544840000000004</v>
      </c>
      <c r="CW26" s="4">
        <v>26.389807000000001</v>
      </c>
      <c r="CX26" s="4">
        <v>25.075555999999999</v>
      </c>
      <c r="CY26" s="4">
        <v>26.339027999999999</v>
      </c>
      <c r="CZ26" s="4">
        <v>25.347598000000001</v>
      </c>
      <c r="DA26" s="4">
        <v>25.347598000000001</v>
      </c>
      <c r="DB26" s="4">
        <v>25.482872</v>
      </c>
      <c r="DC26" s="4">
        <v>26.173528000000001</v>
      </c>
      <c r="DD26" s="4">
        <v>26.273589999999999</v>
      </c>
      <c r="DE26" s="4">
        <v>23.883973999999998</v>
      </c>
      <c r="DF26" s="4">
        <v>23.178107000000001</v>
      </c>
      <c r="DG26" s="4">
        <v>23.106677000000001</v>
      </c>
      <c r="DH26" s="4">
        <v>23.01015341031</v>
      </c>
      <c r="DI26" s="4">
        <v>25.241821999999999</v>
      </c>
      <c r="DJ26" s="4">
        <v>25.062683</v>
      </c>
      <c r="DK26" s="4">
        <v>25.009664999999998</v>
      </c>
      <c r="DL26" s="4">
        <v>23.477592999999999</v>
      </c>
      <c r="DM26" s="4">
        <v>28.548805957584001</v>
      </c>
      <c r="DN26" s="4">
        <v>26.379542000000001</v>
      </c>
      <c r="DO26" s="4">
        <v>26.379593</v>
      </c>
      <c r="DP26" s="4">
        <v>25.906610000000001</v>
      </c>
      <c r="DQ26" s="4">
        <v>25.957477000000001</v>
      </c>
      <c r="DR26" s="4">
        <v>25.675052999999998</v>
      </c>
      <c r="DS26" s="4">
        <v>27.685327999999998</v>
      </c>
      <c r="DT26" s="4">
        <v>25.301987</v>
      </c>
      <c r="DU26" s="4">
        <v>25.217687000000002</v>
      </c>
      <c r="DV26" s="4">
        <v>28.571738451924002</v>
      </c>
      <c r="DW26" s="4">
        <v>23.785941000000001</v>
      </c>
      <c r="DX26" s="4">
        <v>23.928452</v>
      </c>
      <c r="DY26" s="4">
        <v>24.589365999999998</v>
      </c>
      <c r="DZ26" s="4">
        <v>24.841390000000001</v>
      </c>
      <c r="EA26" s="4">
        <v>23.728704</v>
      </c>
      <c r="EB26" s="4">
        <v>23.608685000000001</v>
      </c>
      <c r="EC26" s="4">
        <v>25.155961999999999</v>
      </c>
      <c r="ED26" s="4">
        <v>25.167266999999999</v>
      </c>
      <c r="EE26" s="4">
        <v>25.171913</v>
      </c>
      <c r="EF26" s="4">
        <v>24.9193682985</v>
      </c>
      <c r="EG26" s="4">
        <v>25.082049000000001</v>
      </c>
      <c r="EH26" s="4">
        <v>27.392385000000001</v>
      </c>
      <c r="EI26" s="4">
        <v>25.724827999999999</v>
      </c>
      <c r="EJ26" s="4">
        <v>28.410602999999998</v>
      </c>
      <c r="EK26" s="4">
        <v>24.9129325</v>
      </c>
      <c r="EL26" s="4">
        <v>24.989094999999999</v>
      </c>
      <c r="EM26" s="4">
        <v>24.738375000000001</v>
      </c>
      <c r="EN26" s="4">
        <v>25.197790000000001</v>
      </c>
      <c r="EO26" s="4">
        <v>27.376791000000001</v>
      </c>
      <c r="EP26" s="4">
        <v>27.376791000000001</v>
      </c>
      <c r="EQ26" s="4">
        <v>25.794302999999999</v>
      </c>
      <c r="ER26" s="4">
        <v>25.793897999999999</v>
      </c>
      <c r="ES26" s="4">
        <v>24.532095999999999</v>
      </c>
      <c r="ET26" s="4">
        <v>24.532095999999999</v>
      </c>
      <c r="EU26" s="4">
        <v>25.882691000000001</v>
      </c>
      <c r="EV26" s="4">
        <v>25.346232000000001</v>
      </c>
      <c r="EW26" s="4">
        <v>24.664905000000001</v>
      </c>
      <c r="EX26" s="4">
        <v>26.423226</v>
      </c>
      <c r="EY26" s="4">
        <v>26.423226</v>
      </c>
      <c r="EZ26" s="4">
        <v>26.250377</v>
      </c>
      <c r="FA26" s="4">
        <v>23.787460999999997</v>
      </c>
      <c r="FB26" s="4">
        <v>25.842873999999998</v>
      </c>
      <c r="FC26" s="4">
        <v>28.742556308927998</v>
      </c>
      <c r="FD26" s="4">
        <v>23.012443999999999</v>
      </c>
      <c r="FE26" s="4">
        <v>28.742556308927998</v>
      </c>
      <c r="FF26" s="4">
        <v>25.792946000000001</v>
      </c>
      <c r="FG26" s="4">
        <v>25.792767000000001</v>
      </c>
      <c r="FH26" s="4">
        <v>25.841794</v>
      </c>
      <c r="FI26" s="4">
        <v>23.338291999999999</v>
      </c>
      <c r="FJ26" s="4">
        <v>25.785322000000001</v>
      </c>
      <c r="FK26" s="4">
        <v>24.168230999999999</v>
      </c>
      <c r="FL26" s="4">
        <v>26.367184000000002</v>
      </c>
      <c r="FM26" s="4">
        <v>26.191316</v>
      </c>
      <c r="FN26" s="4">
        <v>26.134744000000001</v>
      </c>
      <c r="FO26" s="4">
        <v>25.785342</v>
      </c>
      <c r="FP26" s="4">
        <v>25.785322000000001</v>
      </c>
      <c r="FQ26" s="4">
        <v>25.785333999999999</v>
      </c>
      <c r="FR26" s="4">
        <v>29.212797999999999</v>
      </c>
      <c r="FS26" s="4">
        <v>29.212797999999999</v>
      </c>
      <c r="FT26" s="4">
        <v>27.271595000000001</v>
      </c>
      <c r="FU26" s="4">
        <v>27.301475</v>
      </c>
      <c r="FV26" s="4">
        <v>27.203890999999999</v>
      </c>
      <c r="FW26" s="4">
        <v>27.271595000000001</v>
      </c>
      <c r="FX26" s="4">
        <v>25.330884000000001</v>
      </c>
      <c r="FY26" s="4">
        <v>27.097850000000001</v>
      </c>
      <c r="FZ26" s="4">
        <v>27.071566000000001</v>
      </c>
      <c r="GA26" s="4">
        <v>26.400058000000001</v>
      </c>
      <c r="GB26" s="4">
        <v>26.372463</v>
      </c>
      <c r="GC26" s="4">
        <v>26.109048999999999</v>
      </c>
      <c r="GD26" s="4">
        <v>25.701578999999999</v>
      </c>
      <c r="GE26" s="4">
        <v>25.649723000000002</v>
      </c>
      <c r="GF26" s="4">
        <v>24.601106999999999</v>
      </c>
      <c r="GG26" s="4">
        <v>23.635228000000001</v>
      </c>
      <c r="GH26" s="4">
        <v>22.681731499999998</v>
      </c>
      <c r="GI26" s="4">
        <v>22.774360000000001</v>
      </c>
      <c r="GJ26" s="4">
        <v>25.643705000000001</v>
      </c>
      <c r="GK26" s="4">
        <v>27.621514999999999</v>
      </c>
      <c r="GM26" s="3"/>
    </row>
    <row r="27" spans="2:195" x14ac:dyDescent="0.2">
      <c r="B27" s="1">
        <v>43454.500000000058</v>
      </c>
      <c r="C27" s="4">
        <v>25.420957000000001</v>
      </c>
      <c r="D27" s="4">
        <v>25.472477999999999</v>
      </c>
      <c r="E27" s="4">
        <v>25.45186</v>
      </c>
      <c r="F27" s="4">
        <v>25.420932000000001</v>
      </c>
      <c r="G27" s="4">
        <v>25.781016999999999</v>
      </c>
      <c r="H27" s="4">
        <v>26.004978999999999</v>
      </c>
      <c r="I27" s="4">
        <v>26.163751000000001</v>
      </c>
      <c r="J27" s="4">
        <v>26.107983000000001</v>
      </c>
      <c r="K27" s="4">
        <v>25.972612000000002</v>
      </c>
      <c r="L27" s="4">
        <v>25.617675999999999</v>
      </c>
      <c r="M27" s="4">
        <v>26.019833999999999</v>
      </c>
      <c r="N27" s="4">
        <v>25.433852999999999</v>
      </c>
      <c r="O27" s="4">
        <v>26.058972000000001</v>
      </c>
      <c r="P27" s="4">
        <v>26.201405000000001</v>
      </c>
      <c r="Q27" s="4">
        <v>25.052616</v>
      </c>
      <c r="R27" s="4">
        <v>24.446245999999999</v>
      </c>
      <c r="S27" s="4">
        <v>24.523377</v>
      </c>
      <c r="T27" s="4">
        <v>25.498014999999999</v>
      </c>
      <c r="U27" s="4">
        <v>25.624751</v>
      </c>
      <c r="V27" s="4">
        <v>25.203074999999998</v>
      </c>
      <c r="W27" s="4">
        <v>25.1641315</v>
      </c>
      <c r="X27" s="4">
        <v>26.946864000000001</v>
      </c>
      <c r="Y27" s="4">
        <v>23.751923000000001</v>
      </c>
      <c r="Z27" s="4">
        <v>25.888658</v>
      </c>
      <c r="AA27" s="4">
        <v>25.641293000000001</v>
      </c>
      <c r="AB27" s="4">
        <v>23.584927</v>
      </c>
      <c r="AC27" s="4">
        <v>25.3999065</v>
      </c>
      <c r="AD27" s="4">
        <v>25.563901000000001</v>
      </c>
      <c r="AE27" s="4">
        <v>23.668011</v>
      </c>
      <c r="AF27" s="4">
        <v>26.315581999999999</v>
      </c>
      <c r="AG27" s="4">
        <v>25.557034999999999</v>
      </c>
      <c r="AH27" s="4">
        <v>23.872370999999998</v>
      </c>
      <c r="AI27" s="4">
        <v>23.965986000000001</v>
      </c>
      <c r="AJ27" s="4">
        <v>26.137101000000001</v>
      </c>
      <c r="AK27" s="4">
        <v>23.680437999999999</v>
      </c>
      <c r="AL27" s="4">
        <v>22.264192999999999</v>
      </c>
      <c r="AM27" s="4">
        <v>25.762540999999999</v>
      </c>
      <c r="AN27" s="4">
        <v>25.281689</v>
      </c>
      <c r="AO27" s="4">
        <v>25.811005999999999</v>
      </c>
      <c r="AP27" s="4">
        <v>25.786113</v>
      </c>
      <c r="AQ27" s="4">
        <v>24.576571999999999</v>
      </c>
      <c r="AR27" s="4">
        <v>26.479244000000001</v>
      </c>
      <c r="AS27" s="4">
        <v>25.336987000000001</v>
      </c>
      <c r="AT27" s="4">
        <v>25.555188999999999</v>
      </c>
      <c r="AU27" s="4">
        <v>25.334734000000001</v>
      </c>
      <c r="AV27" s="4">
        <v>25.297961000000001</v>
      </c>
      <c r="AW27" s="4">
        <v>25.351552999999999</v>
      </c>
      <c r="AX27" s="4">
        <v>25.264738250000001</v>
      </c>
      <c r="AY27" s="4">
        <v>26.592587000000002</v>
      </c>
      <c r="AZ27" s="4">
        <v>26.461182999999998</v>
      </c>
      <c r="BA27" s="4">
        <v>26.592376999999999</v>
      </c>
      <c r="BB27" s="4">
        <v>26.592445000000001</v>
      </c>
      <c r="BC27" s="4">
        <v>23.408242999999999</v>
      </c>
      <c r="BD27" s="4">
        <v>26.019093999999999</v>
      </c>
      <c r="BE27" s="4">
        <v>25.947412</v>
      </c>
      <c r="BF27" s="4">
        <v>26.129270000000002</v>
      </c>
      <c r="BG27" s="4">
        <v>23.673812000000002</v>
      </c>
      <c r="BH27" s="4">
        <v>23.673812000000002</v>
      </c>
      <c r="BI27" s="4">
        <v>25.010413</v>
      </c>
      <c r="BJ27" s="4">
        <v>24.053491833333336</v>
      </c>
      <c r="BK27" s="4">
        <v>26.450797000000001</v>
      </c>
      <c r="BL27" s="4">
        <v>25.686142</v>
      </c>
      <c r="BM27" s="4">
        <v>25.686142</v>
      </c>
      <c r="BN27" s="4">
        <v>27.275141999999999</v>
      </c>
      <c r="BO27" s="4">
        <v>25.873173999999999</v>
      </c>
      <c r="BP27" s="4">
        <v>25.989054237531004</v>
      </c>
      <c r="BQ27" s="4">
        <v>25.702069000000002</v>
      </c>
      <c r="BR27" s="4">
        <v>25.337212000000001</v>
      </c>
      <c r="BS27" s="4">
        <v>25.216291999999999</v>
      </c>
      <c r="BT27" s="4">
        <v>26.450797000000001</v>
      </c>
      <c r="BU27" s="4">
        <v>25.297961000000001</v>
      </c>
      <c r="BV27" s="4">
        <v>25.192190666666665</v>
      </c>
      <c r="BW27" s="4">
        <v>26.191700999999998</v>
      </c>
      <c r="BX27" s="4">
        <v>26.294235</v>
      </c>
      <c r="BY27" s="4">
        <v>26.191700999999998</v>
      </c>
      <c r="BZ27" s="4">
        <v>25.222726000000002</v>
      </c>
      <c r="CA27" s="4">
        <v>24.13476</v>
      </c>
      <c r="CB27" s="4">
        <v>26.096098999999999</v>
      </c>
      <c r="CC27" s="4">
        <v>24.301542000000001</v>
      </c>
      <c r="CD27" s="4">
        <v>22.766067791376003</v>
      </c>
      <c r="CE27" s="4">
        <v>24.774000999999998</v>
      </c>
      <c r="CF27" s="4">
        <v>24.987808000000001</v>
      </c>
      <c r="CG27" s="4">
        <v>28.708245765359997</v>
      </c>
      <c r="CH27" s="4">
        <v>24.143032000000002</v>
      </c>
      <c r="CI27" s="4">
        <v>25.312225000000002</v>
      </c>
      <c r="CJ27" s="4">
        <v>25.245521333333333</v>
      </c>
      <c r="CK27" s="4">
        <v>25.676364</v>
      </c>
      <c r="CL27" s="4">
        <v>26.217770000000002</v>
      </c>
      <c r="CM27" s="4">
        <v>26.316490000000002</v>
      </c>
      <c r="CN27" s="4">
        <v>25.873778000000001</v>
      </c>
      <c r="CO27" s="4">
        <v>25.762968000000001</v>
      </c>
      <c r="CP27" s="4">
        <v>26.316534000000001</v>
      </c>
      <c r="CQ27" s="4">
        <v>25.618759000000001</v>
      </c>
      <c r="CR27" s="4">
        <v>25.686142</v>
      </c>
      <c r="CS27" s="4">
        <v>25.794969999999999</v>
      </c>
      <c r="CT27" s="4">
        <v>25.802464000000001</v>
      </c>
      <c r="CU27" s="4">
        <v>25.830667999999999</v>
      </c>
      <c r="CV27" s="4">
        <v>25.555194</v>
      </c>
      <c r="CW27" s="4">
        <v>26.399249000000001</v>
      </c>
      <c r="CX27" s="4">
        <v>25.081816</v>
      </c>
      <c r="CY27" s="4">
        <v>26.348413000000001</v>
      </c>
      <c r="CZ27" s="4">
        <v>25.351552999999999</v>
      </c>
      <c r="DA27" s="4">
        <v>25.351552999999999</v>
      </c>
      <c r="DB27" s="4">
        <v>25.502597000000002</v>
      </c>
      <c r="DC27" s="4">
        <v>26.091576</v>
      </c>
      <c r="DD27" s="4">
        <v>26.194761</v>
      </c>
      <c r="DE27" s="4">
        <v>23.775503</v>
      </c>
      <c r="DF27" s="4">
        <v>23.285924000000001</v>
      </c>
      <c r="DG27" s="4">
        <v>23.220883333333333</v>
      </c>
      <c r="DH27" s="4">
        <v>23.00469201844</v>
      </c>
      <c r="DI27" s="4">
        <v>25.180599000000001</v>
      </c>
      <c r="DJ27" s="4">
        <v>25.097974000000001</v>
      </c>
      <c r="DK27" s="4">
        <v>25.048466999999999</v>
      </c>
      <c r="DL27" s="4">
        <v>23.411443999999999</v>
      </c>
      <c r="DM27" s="4">
        <v>28.445217425856001</v>
      </c>
      <c r="DN27" s="4">
        <v>26.254676</v>
      </c>
      <c r="DO27" s="4">
        <v>26.254728</v>
      </c>
      <c r="DP27" s="4">
        <v>25.828589999999998</v>
      </c>
      <c r="DQ27" s="4">
        <v>25.876525999999998</v>
      </c>
      <c r="DR27" s="4">
        <v>25.709493999999999</v>
      </c>
      <c r="DS27" s="4">
        <v>27.682539999999999</v>
      </c>
      <c r="DT27" s="4">
        <v>25.297961000000001</v>
      </c>
      <c r="DU27" s="4">
        <v>25.213367000000002</v>
      </c>
      <c r="DV27" s="4">
        <v>28.578722191901996</v>
      </c>
      <c r="DW27" s="4">
        <v>23.809623999999999</v>
      </c>
      <c r="DX27" s="4">
        <v>23.938243</v>
      </c>
      <c r="DY27" s="4">
        <v>24.587136999999998</v>
      </c>
      <c r="DZ27" s="4">
        <v>24.799422</v>
      </c>
      <c r="EA27" s="4">
        <v>23.728256999999999</v>
      </c>
      <c r="EB27" s="4">
        <v>23.610578</v>
      </c>
      <c r="EC27" s="4">
        <v>25.190785999999999</v>
      </c>
      <c r="ED27" s="4">
        <v>25.192304</v>
      </c>
      <c r="EE27" s="4">
        <v>25.192886000000001</v>
      </c>
      <c r="EF27" s="4">
        <v>24.925704354720001</v>
      </c>
      <c r="EG27" s="4">
        <v>25.066680999999999</v>
      </c>
      <c r="EH27" s="4">
        <v>27.391207999999999</v>
      </c>
      <c r="EI27" s="4">
        <v>25.730222000000001</v>
      </c>
      <c r="EJ27" s="4">
        <v>28.459447000000001</v>
      </c>
      <c r="EK27" s="4">
        <v>25.0307025</v>
      </c>
      <c r="EL27" s="4">
        <v>25.093855999999999</v>
      </c>
      <c r="EM27" s="4">
        <v>24.735558999999999</v>
      </c>
      <c r="EN27" s="4">
        <v>25.125225</v>
      </c>
      <c r="EO27" s="4">
        <v>27.275141999999999</v>
      </c>
      <c r="EP27" s="4">
        <v>27.275141999999999</v>
      </c>
      <c r="EQ27" s="4">
        <v>25.716956500000002</v>
      </c>
      <c r="ER27" s="4">
        <v>25.716712000000001</v>
      </c>
      <c r="ES27" s="4">
        <v>24.493838</v>
      </c>
      <c r="ET27" s="4">
        <v>24.493838</v>
      </c>
      <c r="EU27" s="4">
        <v>25.804943999999999</v>
      </c>
      <c r="EV27" s="4">
        <v>25.237452000000001</v>
      </c>
      <c r="EW27" s="4">
        <v>24.671029000000001</v>
      </c>
      <c r="EX27" s="4">
        <v>26.450797000000001</v>
      </c>
      <c r="EY27" s="4">
        <v>26.450797000000001</v>
      </c>
      <c r="EZ27" s="4">
        <v>26.111865000000002</v>
      </c>
      <c r="FA27" s="4">
        <v>23.743713666666665</v>
      </c>
      <c r="FB27" s="4">
        <v>25.762968000000001</v>
      </c>
      <c r="FC27" s="4">
        <v>28.638264759552001</v>
      </c>
      <c r="FD27" s="4">
        <v>22.941651</v>
      </c>
      <c r="FE27" s="4">
        <v>28.638264759552001</v>
      </c>
      <c r="FF27" s="4">
        <v>25.716138000000001</v>
      </c>
      <c r="FG27" s="4">
        <v>25.801936999999999</v>
      </c>
      <c r="FH27" s="4">
        <v>25.724990999999999</v>
      </c>
      <c r="FI27" s="4">
        <v>23.341491000000001</v>
      </c>
      <c r="FJ27" s="4">
        <v>25.792908000000001</v>
      </c>
      <c r="FK27" s="4">
        <v>24.059795999999999</v>
      </c>
      <c r="FL27" s="4">
        <v>26.272334000000001</v>
      </c>
      <c r="FM27" s="4">
        <v>26.091694</v>
      </c>
      <c r="FN27" s="4">
        <v>26.035792000000001</v>
      </c>
      <c r="FO27" s="4">
        <v>25.792928</v>
      </c>
      <c r="FP27" s="4">
        <v>25.792908000000001</v>
      </c>
      <c r="FQ27" s="4">
        <v>25.792920000000002</v>
      </c>
      <c r="FR27" s="4">
        <v>29.213464999999999</v>
      </c>
      <c r="FS27" s="4">
        <v>29.213464999999999</v>
      </c>
      <c r="FT27" s="4">
        <v>27.260376999999998</v>
      </c>
      <c r="FU27" s="4">
        <v>27.29053</v>
      </c>
      <c r="FV27" s="4">
        <v>27.193000000000001</v>
      </c>
      <c r="FW27" s="4">
        <v>27.260376999999998</v>
      </c>
      <c r="FX27" s="4">
        <v>25.307513</v>
      </c>
      <c r="FY27" s="4">
        <v>27.004131000000001</v>
      </c>
      <c r="FZ27" s="4">
        <v>26.975110999999998</v>
      </c>
      <c r="GA27" s="4">
        <v>26.353273999999999</v>
      </c>
      <c r="GB27" s="4">
        <v>26.281023000000001</v>
      </c>
      <c r="GC27" s="4">
        <v>26.118230000000001</v>
      </c>
      <c r="GD27" s="4">
        <v>25.708652000000001</v>
      </c>
      <c r="GE27" s="4">
        <v>25.656553500000001</v>
      </c>
      <c r="GF27" s="4">
        <v>24.595268000000001</v>
      </c>
      <c r="GG27" s="4">
        <v>23.653960999999999</v>
      </c>
      <c r="GH27" s="4">
        <v>22.681574000000001</v>
      </c>
      <c r="GI27" s="4">
        <v>22.774834999999999</v>
      </c>
      <c r="GJ27" s="4">
        <v>25.650804000000001</v>
      </c>
      <c r="GK27" s="4">
        <v>27.617463000000001</v>
      </c>
      <c r="GM27" s="3"/>
    </row>
    <row r="28" spans="2:195" x14ac:dyDescent="0.2">
      <c r="B28" s="1">
        <v>43454.520833333394</v>
      </c>
      <c r="C28" s="4">
        <v>25.332301999999999</v>
      </c>
      <c r="D28" s="4">
        <v>25.380922999999999</v>
      </c>
      <c r="E28" s="4">
        <v>25.361464999999999</v>
      </c>
      <c r="F28" s="4">
        <v>25.332277000000001</v>
      </c>
      <c r="G28" s="4">
        <v>25.781386999999999</v>
      </c>
      <c r="H28" s="4">
        <v>26.050021000000001</v>
      </c>
      <c r="I28" s="4">
        <v>26.217417999999999</v>
      </c>
      <c r="J28" s="4">
        <v>26.156693000000001</v>
      </c>
      <c r="K28" s="4">
        <v>25.777096</v>
      </c>
      <c r="L28" s="4">
        <v>25.529942999999999</v>
      </c>
      <c r="M28" s="4">
        <v>26.022020999999999</v>
      </c>
      <c r="N28" s="4">
        <v>25.447112000000001</v>
      </c>
      <c r="O28" s="4">
        <v>25.988167000000001</v>
      </c>
      <c r="P28" s="4">
        <v>26.229913</v>
      </c>
      <c r="Q28" s="4">
        <v>25.056424</v>
      </c>
      <c r="R28" s="4">
        <v>24.339653499999997</v>
      </c>
      <c r="S28" s="4">
        <v>24.420407000000001</v>
      </c>
      <c r="T28" s="4">
        <v>25.454801</v>
      </c>
      <c r="U28" s="4">
        <v>25.625530000000001</v>
      </c>
      <c r="V28" s="4">
        <v>25.213816999999999</v>
      </c>
      <c r="W28" s="4">
        <v>25.162789</v>
      </c>
      <c r="X28" s="4">
        <v>26.942845999999999</v>
      </c>
      <c r="Y28" s="4">
        <v>23.741913</v>
      </c>
      <c r="Z28" s="4">
        <v>25.662044000000002</v>
      </c>
      <c r="AA28" s="4">
        <v>25.645605</v>
      </c>
      <c r="AB28" s="4">
        <v>23.557055999999999</v>
      </c>
      <c r="AC28" s="4">
        <v>25.361023250000002</v>
      </c>
      <c r="AD28" s="4">
        <v>25.52524</v>
      </c>
      <c r="AE28" s="4">
        <v>23.631786000000002</v>
      </c>
      <c r="AF28" s="4">
        <v>26.354222</v>
      </c>
      <c r="AG28" s="4">
        <v>25.513767000000001</v>
      </c>
      <c r="AH28" s="4">
        <v>23.881604999999997</v>
      </c>
      <c r="AI28" s="4">
        <v>23.971530999999999</v>
      </c>
      <c r="AJ28" s="4">
        <v>26.169345</v>
      </c>
      <c r="AK28" s="4">
        <v>23.641829000000001</v>
      </c>
      <c r="AL28" s="4">
        <v>22.242279</v>
      </c>
      <c r="AM28" s="4">
        <v>25.784102000000001</v>
      </c>
      <c r="AN28" s="4">
        <v>25.311599000000001</v>
      </c>
      <c r="AO28" s="4">
        <v>25.824506</v>
      </c>
      <c r="AP28" s="4">
        <v>25.786014999999999</v>
      </c>
      <c r="AQ28" s="4">
        <v>24.498305999999999</v>
      </c>
      <c r="AR28" s="4">
        <v>26.456939999999999</v>
      </c>
      <c r="AS28" s="4">
        <v>25.342742999999999</v>
      </c>
      <c r="AT28" s="4">
        <v>25.559531</v>
      </c>
      <c r="AU28" s="4">
        <v>25.340495000000001</v>
      </c>
      <c r="AV28" s="4">
        <v>25.302281000000001</v>
      </c>
      <c r="AW28" s="4">
        <v>25.356960000000001</v>
      </c>
      <c r="AX28" s="4">
        <v>25.271968750000003</v>
      </c>
      <c r="AY28" s="4">
        <v>26.604665000000001</v>
      </c>
      <c r="AZ28" s="4">
        <v>26.482776000000001</v>
      </c>
      <c r="BA28" s="4">
        <v>26.604455999999999</v>
      </c>
      <c r="BB28" s="4">
        <v>26.604524000000001</v>
      </c>
      <c r="BC28" s="4">
        <v>23.392769999999999</v>
      </c>
      <c r="BD28" s="4">
        <v>25.980630999999999</v>
      </c>
      <c r="BE28" s="4">
        <v>25.91816</v>
      </c>
      <c r="BF28" s="4">
        <v>26.118582</v>
      </c>
      <c r="BG28" s="4">
        <v>23.634526999999999</v>
      </c>
      <c r="BH28" s="4">
        <v>23.634526999999999</v>
      </c>
      <c r="BI28" s="4">
        <v>25.024701</v>
      </c>
      <c r="BJ28" s="4">
        <v>24.015388666666666</v>
      </c>
      <c r="BK28" s="4">
        <v>26.430264000000001</v>
      </c>
      <c r="BL28" s="4">
        <v>25.418951</v>
      </c>
      <c r="BM28" s="4">
        <v>25.418951</v>
      </c>
      <c r="BN28" s="4">
        <v>27.085139000000002</v>
      </c>
      <c r="BO28" s="4">
        <v>25.909428999999999</v>
      </c>
      <c r="BP28" s="4">
        <v>25.949750266440002</v>
      </c>
      <c r="BQ28" s="4">
        <v>25.522423</v>
      </c>
      <c r="BR28" s="4">
        <v>25.336931</v>
      </c>
      <c r="BS28" s="4">
        <v>25.215917000000001</v>
      </c>
      <c r="BT28" s="4">
        <v>26.430264000000001</v>
      </c>
      <c r="BU28" s="4">
        <v>25.302281000000001</v>
      </c>
      <c r="BV28" s="4">
        <v>25.197177333333332</v>
      </c>
      <c r="BW28" s="4">
        <v>26.178988</v>
      </c>
      <c r="BX28" s="4">
        <v>26.283422000000002</v>
      </c>
      <c r="BY28" s="4">
        <v>26.178988</v>
      </c>
      <c r="BZ28" s="4">
        <v>25.182953999999999</v>
      </c>
      <c r="CA28" s="4">
        <v>24.097528000000001</v>
      </c>
      <c r="CB28" s="4">
        <v>26.009128</v>
      </c>
      <c r="CC28" s="4">
        <v>24.217238999999999</v>
      </c>
      <c r="CD28" s="4">
        <v>22.710922132808001</v>
      </c>
      <c r="CE28" s="4">
        <v>24.710175</v>
      </c>
      <c r="CF28" s="4">
        <v>25.115252000000002</v>
      </c>
      <c r="CG28" s="4">
        <v>28.703965128789996</v>
      </c>
      <c r="CH28" s="4">
        <v>24.177164999999999</v>
      </c>
      <c r="CI28" s="4">
        <v>25.321919000000001</v>
      </c>
      <c r="CJ28" s="4">
        <v>25.257576</v>
      </c>
      <c r="CK28" s="4">
        <v>25.442682999999999</v>
      </c>
      <c r="CL28" s="4">
        <v>26.257096000000001</v>
      </c>
      <c r="CM28" s="4">
        <v>26.354590000000002</v>
      </c>
      <c r="CN28" s="4">
        <v>25.909549999999999</v>
      </c>
      <c r="CO28" s="4">
        <v>25.786912000000001</v>
      </c>
      <c r="CP28" s="4">
        <v>26.354634999999998</v>
      </c>
      <c r="CQ28" s="4">
        <v>25.353656999999998</v>
      </c>
      <c r="CR28" s="4">
        <v>25.418951</v>
      </c>
      <c r="CS28" s="4">
        <v>25.794623000000001</v>
      </c>
      <c r="CT28" s="4">
        <v>25.813904999999998</v>
      </c>
      <c r="CU28" s="4">
        <v>25.839956000000001</v>
      </c>
      <c r="CV28" s="4">
        <v>25.559536666666663</v>
      </c>
      <c r="CW28" s="4">
        <v>26.378126999999999</v>
      </c>
      <c r="CX28" s="4">
        <v>25.038494</v>
      </c>
      <c r="CY28" s="4">
        <v>26.326568000000002</v>
      </c>
      <c r="CZ28" s="4">
        <v>25.356960000000001</v>
      </c>
      <c r="DA28" s="4">
        <v>25.356960000000001</v>
      </c>
      <c r="DB28" s="4">
        <v>25.480999000000001</v>
      </c>
      <c r="DC28" s="4">
        <v>26.149518</v>
      </c>
      <c r="DD28" s="4">
        <v>26.264769999999999</v>
      </c>
      <c r="DE28" s="4">
        <v>23.790814000000001</v>
      </c>
      <c r="DF28" s="4">
        <v>23.243644</v>
      </c>
      <c r="DG28" s="4">
        <v>23.176393000000001</v>
      </c>
      <c r="DH28" s="4">
        <v>22.963628225450002</v>
      </c>
      <c r="DI28" s="4">
        <v>25.151834999999998</v>
      </c>
      <c r="DJ28" s="4">
        <v>25.084406000000001</v>
      </c>
      <c r="DK28" s="4">
        <v>25.031351999999998</v>
      </c>
      <c r="DL28" s="4">
        <v>23.419063000000001</v>
      </c>
      <c r="DM28" s="4">
        <v>28.440976008983998</v>
      </c>
      <c r="DN28" s="4">
        <v>26.327259999999999</v>
      </c>
      <c r="DO28" s="4">
        <v>26.327311000000002</v>
      </c>
      <c r="DP28" s="4">
        <v>25.858892000000001</v>
      </c>
      <c r="DQ28" s="4">
        <v>25.910036000000002</v>
      </c>
      <c r="DR28" s="4">
        <v>25.700655999999999</v>
      </c>
      <c r="DS28" s="4">
        <v>27.659217000000002</v>
      </c>
      <c r="DT28" s="4">
        <v>25.302281000000001</v>
      </c>
      <c r="DU28" s="4">
        <v>25.218589999999999</v>
      </c>
      <c r="DV28" s="4">
        <v>28.578105816816002</v>
      </c>
      <c r="DW28" s="4">
        <v>23.773617999999999</v>
      </c>
      <c r="DX28" s="4">
        <v>23.909634</v>
      </c>
      <c r="DY28" s="4">
        <v>24.579664000000001</v>
      </c>
      <c r="DZ28" s="4">
        <v>24.739350999999999</v>
      </c>
      <c r="EA28" s="4">
        <v>23.694362000000002</v>
      </c>
      <c r="EB28" s="4">
        <v>23.578102000000001</v>
      </c>
      <c r="EC28" s="4">
        <v>25.118921</v>
      </c>
      <c r="ED28" s="4">
        <v>25.140263000000001</v>
      </c>
      <c r="EE28" s="4">
        <v>25.149076999999998</v>
      </c>
      <c r="EF28" s="4">
        <v>24.887252187615999</v>
      </c>
      <c r="EG28" s="4">
        <v>24.990901999999998</v>
      </c>
      <c r="EH28" s="4">
        <v>27.375060999999999</v>
      </c>
      <c r="EI28" s="4">
        <v>25.732924000000001</v>
      </c>
      <c r="EJ28" s="4">
        <v>28.454857000000001</v>
      </c>
      <c r="EK28" s="4">
        <v>25.197432499999998</v>
      </c>
      <c r="EL28" s="4">
        <v>25.240967000000001</v>
      </c>
      <c r="EM28" s="4">
        <v>24.729168000000001</v>
      </c>
      <c r="EN28" s="4">
        <v>25.12181</v>
      </c>
      <c r="EO28" s="4">
        <v>27.085139000000002</v>
      </c>
      <c r="EP28" s="4">
        <v>27.085139000000002</v>
      </c>
      <c r="EQ28" s="4">
        <v>25.74356375</v>
      </c>
      <c r="ER28" s="4">
        <v>25.743532999999999</v>
      </c>
      <c r="ES28" s="4">
        <v>24.436502999999998</v>
      </c>
      <c r="ET28" s="4">
        <v>24.436502999999998</v>
      </c>
      <c r="EU28" s="4">
        <v>25.821358</v>
      </c>
      <c r="EV28" s="4">
        <v>25.234622000000002</v>
      </c>
      <c r="EW28" s="4">
        <v>24.628768000000001</v>
      </c>
      <c r="EX28" s="4">
        <v>26.430264000000001</v>
      </c>
      <c r="EY28" s="4">
        <v>26.430264000000001</v>
      </c>
      <c r="EZ28" s="4">
        <v>26.193567000000002</v>
      </c>
      <c r="FA28" s="4">
        <v>23.733719333333337</v>
      </c>
      <c r="FB28" s="4">
        <v>25.786912000000001</v>
      </c>
      <c r="FC28" s="4">
        <v>28.633994557727998</v>
      </c>
      <c r="FD28" s="4">
        <v>22.973942000000001</v>
      </c>
      <c r="FE28" s="4">
        <v>28.633994557727998</v>
      </c>
      <c r="FF28" s="4">
        <v>25.743459000000001</v>
      </c>
      <c r="FG28" s="4">
        <v>25.80245</v>
      </c>
      <c r="FH28" s="4">
        <v>25.646034</v>
      </c>
      <c r="FI28" s="4">
        <v>23.311705</v>
      </c>
      <c r="FJ28" s="4">
        <v>25.792266000000001</v>
      </c>
      <c r="FK28" s="4">
        <v>24.074888999999999</v>
      </c>
      <c r="FL28" s="4">
        <v>26.299385999999998</v>
      </c>
      <c r="FM28" s="4">
        <v>26.113381</v>
      </c>
      <c r="FN28" s="4">
        <v>26.055489000000001</v>
      </c>
      <c r="FO28" s="4">
        <v>25.792286000000001</v>
      </c>
      <c r="FP28" s="4">
        <v>25.792266000000001</v>
      </c>
      <c r="FQ28" s="4">
        <v>25.792278</v>
      </c>
      <c r="FR28" s="4">
        <v>29.277149000000001</v>
      </c>
      <c r="FS28" s="4">
        <v>29.277149000000001</v>
      </c>
      <c r="FT28" s="4">
        <v>27.234411000000001</v>
      </c>
      <c r="FU28" s="4">
        <v>27.263919000000001</v>
      </c>
      <c r="FV28" s="4">
        <v>27.166920000000001</v>
      </c>
      <c r="FW28" s="4">
        <v>27.234411000000001</v>
      </c>
      <c r="FX28" s="4">
        <v>25.226313999999999</v>
      </c>
      <c r="FY28" s="4">
        <v>26.996026000000001</v>
      </c>
      <c r="FZ28" s="4">
        <v>26.968053999999999</v>
      </c>
      <c r="GA28" s="4">
        <v>26.228052000000002</v>
      </c>
      <c r="GB28" s="4">
        <v>26.340074000000001</v>
      </c>
      <c r="GC28" s="4">
        <v>26.094601999999998</v>
      </c>
      <c r="GD28" s="4">
        <v>25.709133999999999</v>
      </c>
      <c r="GE28" s="4">
        <v>25.657258499999998</v>
      </c>
      <c r="GF28" s="4">
        <v>24.551365000000001</v>
      </c>
      <c r="GG28" s="4">
        <v>23.641750999999999</v>
      </c>
      <c r="GH28" s="4">
        <v>22.647743499999997</v>
      </c>
      <c r="GI28" s="4">
        <v>22.741617999999999</v>
      </c>
      <c r="GJ28" s="4">
        <v>25.653366999999999</v>
      </c>
      <c r="GK28" s="4">
        <v>27.593861</v>
      </c>
      <c r="GM28" s="3"/>
    </row>
    <row r="29" spans="2:195" x14ac:dyDescent="0.2">
      <c r="B29" s="1">
        <v>43454.54166666673</v>
      </c>
      <c r="C29" s="4">
        <v>25.256315000000001</v>
      </c>
      <c r="D29" s="4">
        <v>25.304690999999998</v>
      </c>
      <c r="E29" s="4">
        <v>25.285330999999999</v>
      </c>
      <c r="F29" s="4">
        <v>25.25629</v>
      </c>
      <c r="G29" s="4">
        <v>25.694220000000001</v>
      </c>
      <c r="H29" s="4">
        <v>25.905750999999999</v>
      </c>
      <c r="I29" s="4">
        <v>26.060117999999999</v>
      </c>
      <c r="J29" s="4">
        <v>26.006845999999999</v>
      </c>
      <c r="K29" s="4">
        <v>25.907001999999999</v>
      </c>
      <c r="L29" s="4">
        <v>25.443491999999999</v>
      </c>
      <c r="M29" s="4">
        <v>25.935019</v>
      </c>
      <c r="N29" s="4">
        <v>25.385840999999999</v>
      </c>
      <c r="O29" s="4">
        <v>25.856347</v>
      </c>
      <c r="P29" s="4">
        <v>26.071726999999999</v>
      </c>
      <c r="Q29" s="4">
        <v>24.931341</v>
      </c>
      <c r="R29" s="4">
        <v>24.301022</v>
      </c>
      <c r="S29" s="4">
        <v>24.377106999999999</v>
      </c>
      <c r="T29" s="4">
        <v>25.341718</v>
      </c>
      <c r="U29" s="4">
        <v>25.530835</v>
      </c>
      <c r="V29" s="4">
        <v>25.141010999999999</v>
      </c>
      <c r="W29" s="4">
        <v>25.081781999999997</v>
      </c>
      <c r="X29" s="4">
        <v>26.800740999999999</v>
      </c>
      <c r="Y29" s="4">
        <v>23.663793999999999</v>
      </c>
      <c r="Z29" s="4">
        <v>25.826343999999999</v>
      </c>
      <c r="AA29" s="4">
        <v>25.547236999999999</v>
      </c>
      <c r="AB29" s="4">
        <v>23.510068</v>
      </c>
      <c r="AC29" s="4">
        <v>25.243609249999999</v>
      </c>
      <c r="AD29" s="4">
        <v>25.408151</v>
      </c>
      <c r="AE29" s="4">
        <v>23.635211000000002</v>
      </c>
      <c r="AF29" s="4">
        <v>26.203196999999999</v>
      </c>
      <c r="AG29" s="4">
        <v>25.399844000000002</v>
      </c>
      <c r="AH29" s="4">
        <v>23.769506666666668</v>
      </c>
      <c r="AI29" s="4">
        <v>23.864946</v>
      </c>
      <c r="AJ29" s="4">
        <v>26.053775999999999</v>
      </c>
      <c r="AK29" s="4">
        <v>23.611326999999999</v>
      </c>
      <c r="AL29" s="4">
        <v>22.253685999999998</v>
      </c>
      <c r="AM29" s="4">
        <v>25.576402999999999</v>
      </c>
      <c r="AN29" s="4">
        <v>25.067602000000001</v>
      </c>
      <c r="AO29" s="4">
        <v>25.655611</v>
      </c>
      <c r="AP29" s="4">
        <v>25.690443999999999</v>
      </c>
      <c r="AQ29" s="4">
        <v>24.423660999999999</v>
      </c>
      <c r="AR29" s="4">
        <v>26.335903999999999</v>
      </c>
      <c r="AS29" s="4">
        <v>25.252006000000002</v>
      </c>
      <c r="AT29" s="4">
        <v>25.477226000000002</v>
      </c>
      <c r="AU29" s="4">
        <v>25.249759000000001</v>
      </c>
      <c r="AV29" s="4">
        <v>25.205186999999999</v>
      </c>
      <c r="AW29" s="4">
        <v>25.266235999999999</v>
      </c>
      <c r="AX29" s="4">
        <v>25.181187749999999</v>
      </c>
      <c r="AY29" s="4">
        <v>26.435234000000001</v>
      </c>
      <c r="AZ29" s="4">
        <v>26.321639999999999</v>
      </c>
      <c r="BA29" s="4">
        <v>26.435025</v>
      </c>
      <c r="BB29" s="4">
        <v>26.435092999999998</v>
      </c>
      <c r="BC29" s="4">
        <v>23.296239</v>
      </c>
      <c r="BD29" s="4">
        <v>25.823630000000001</v>
      </c>
      <c r="BE29" s="4">
        <v>25.777784</v>
      </c>
      <c r="BF29" s="4">
        <v>25.981102</v>
      </c>
      <c r="BG29" s="4">
        <v>23.662431000000002</v>
      </c>
      <c r="BH29" s="4">
        <v>23.662431000000002</v>
      </c>
      <c r="BI29" s="4">
        <v>24.91987</v>
      </c>
      <c r="BJ29" s="4">
        <v>23.977065</v>
      </c>
      <c r="BK29" s="4">
        <v>26.312684000000001</v>
      </c>
      <c r="BL29" s="4">
        <v>25.627644</v>
      </c>
      <c r="BM29" s="4">
        <v>25.627644</v>
      </c>
      <c r="BN29" s="4">
        <v>26.997949999999999</v>
      </c>
      <c r="BO29" s="4">
        <v>25.755337999999998</v>
      </c>
      <c r="BP29" s="4">
        <v>25.830713959281002</v>
      </c>
      <c r="BQ29" s="4">
        <v>25.632966</v>
      </c>
      <c r="BR29" s="4">
        <v>25.207450000000001</v>
      </c>
      <c r="BS29" s="4">
        <v>25.087295000000001</v>
      </c>
      <c r="BT29" s="4">
        <v>26.312684000000001</v>
      </c>
      <c r="BU29" s="4">
        <v>25.205186999999999</v>
      </c>
      <c r="BV29" s="4">
        <v>25.099980666666667</v>
      </c>
      <c r="BW29" s="4">
        <v>26.056336999999999</v>
      </c>
      <c r="BX29" s="4">
        <v>26.184826000000001</v>
      </c>
      <c r="BY29" s="4">
        <v>26.056336999999999</v>
      </c>
      <c r="BZ29" s="4">
        <v>25.087575000000001</v>
      </c>
      <c r="CA29" s="4">
        <v>24.054663000000001</v>
      </c>
      <c r="CB29" s="4">
        <v>25.882400000000001</v>
      </c>
      <c r="CC29" s="4">
        <v>24.219266000000001</v>
      </c>
      <c r="CD29" s="4">
        <v>22.685527277504001</v>
      </c>
      <c r="CE29" s="4">
        <v>24.644269000000001</v>
      </c>
      <c r="CF29" s="4">
        <v>25.028908000000001</v>
      </c>
      <c r="CG29" s="4">
        <v>28.552571435464994</v>
      </c>
      <c r="CH29" s="4">
        <v>24.092175000000001</v>
      </c>
      <c r="CI29" s="4">
        <v>25.223987999999999</v>
      </c>
      <c r="CJ29" s="4">
        <v>25.158728333333332</v>
      </c>
      <c r="CK29" s="4">
        <v>25.610323999999999</v>
      </c>
      <c r="CL29" s="4">
        <v>26.109825000000001</v>
      </c>
      <c r="CM29" s="4">
        <v>26.203493999999999</v>
      </c>
      <c r="CN29" s="4">
        <v>25.755755000000001</v>
      </c>
      <c r="CO29" s="4">
        <v>25.644400999999998</v>
      </c>
      <c r="CP29" s="4">
        <v>26.203538000000002</v>
      </c>
      <c r="CQ29" s="4">
        <v>25.568133</v>
      </c>
      <c r="CR29" s="4">
        <v>25.627644</v>
      </c>
      <c r="CS29" s="4">
        <v>25.701302999999999</v>
      </c>
      <c r="CT29" s="4">
        <v>25.723212</v>
      </c>
      <c r="CU29" s="4">
        <v>25.749254000000001</v>
      </c>
      <c r="CV29" s="4">
        <v>25.477230666666667</v>
      </c>
      <c r="CW29" s="4">
        <v>26.240016000000001</v>
      </c>
      <c r="CX29" s="4">
        <v>24.939654000000001</v>
      </c>
      <c r="CY29" s="4">
        <v>26.188167</v>
      </c>
      <c r="CZ29" s="4">
        <v>25.266235999999999</v>
      </c>
      <c r="DA29" s="4">
        <v>25.266235999999999</v>
      </c>
      <c r="DB29" s="4">
        <v>25.387212000000002</v>
      </c>
      <c r="DC29" s="4">
        <v>25.968401</v>
      </c>
      <c r="DD29" s="4">
        <v>26.067112999999999</v>
      </c>
      <c r="DE29" s="4">
        <v>23.673877000000001</v>
      </c>
      <c r="DF29" s="4">
        <v>23.194862000000001</v>
      </c>
      <c r="DG29" s="4">
        <v>23.130756000000002</v>
      </c>
      <c r="DH29" s="4">
        <v>22.89666701542</v>
      </c>
      <c r="DI29" s="4">
        <v>25.054034999999999</v>
      </c>
      <c r="DJ29" s="4">
        <v>25.030390000000001</v>
      </c>
      <c r="DK29" s="4">
        <v>24.982067000000001</v>
      </c>
      <c r="DL29" s="4">
        <v>23.514472000000001</v>
      </c>
      <c r="DM29" s="4">
        <v>28.290969402563999</v>
      </c>
      <c r="DN29" s="4">
        <v>26.241226000000001</v>
      </c>
      <c r="DO29" s="4">
        <v>26.241277</v>
      </c>
      <c r="DP29" s="4">
        <v>25.706395000000001</v>
      </c>
      <c r="DQ29" s="4">
        <v>25.757625000000001</v>
      </c>
      <c r="DR29" s="4">
        <v>25.584015000000001</v>
      </c>
      <c r="DS29" s="4">
        <v>27.506252</v>
      </c>
      <c r="DT29" s="4">
        <v>25.205186999999999</v>
      </c>
      <c r="DU29" s="4">
        <v>25.120798000000001</v>
      </c>
      <c r="DV29" s="4">
        <v>28.470246816353999</v>
      </c>
      <c r="DW29" s="4">
        <v>23.738872000000001</v>
      </c>
      <c r="DX29" s="4">
        <v>23.857384</v>
      </c>
      <c r="DY29" s="4">
        <v>24.495837000000002</v>
      </c>
      <c r="DZ29" s="4">
        <v>24.711687999999999</v>
      </c>
      <c r="EA29" s="4">
        <v>23.640930999999998</v>
      </c>
      <c r="EB29" s="4">
        <v>23.53341</v>
      </c>
      <c r="EC29" s="4">
        <v>25.035515</v>
      </c>
      <c r="ED29" s="4">
        <v>25.048451</v>
      </c>
      <c r="EE29" s="4">
        <v>25.053775999999999</v>
      </c>
      <c r="EF29" s="4">
        <v>24.842982415836001</v>
      </c>
      <c r="EG29" s="4">
        <v>24.919345</v>
      </c>
      <c r="EH29" s="4">
        <v>27.211998000000001</v>
      </c>
      <c r="EI29" s="4">
        <v>25.635743999999999</v>
      </c>
      <c r="EJ29" s="4">
        <v>28.288668999999999</v>
      </c>
      <c r="EK29" s="4">
        <v>25.1303655</v>
      </c>
      <c r="EL29" s="4">
        <v>25.172062</v>
      </c>
      <c r="EM29" s="4">
        <v>24.644255000000001</v>
      </c>
      <c r="EN29" s="4">
        <v>25.007016</v>
      </c>
      <c r="EO29" s="4">
        <v>26.997949999999999</v>
      </c>
      <c r="EP29" s="4">
        <v>26.997949999999999</v>
      </c>
      <c r="EQ29" s="4">
        <v>25.603814249999999</v>
      </c>
      <c r="ER29" s="4">
        <v>25.603463000000001</v>
      </c>
      <c r="ES29" s="4">
        <v>24.512391999999998</v>
      </c>
      <c r="ET29" s="4">
        <v>24.512391999999998</v>
      </c>
      <c r="EU29" s="4">
        <v>25.720300000000002</v>
      </c>
      <c r="EV29" s="4">
        <v>25.104455000000002</v>
      </c>
      <c r="EW29" s="4">
        <v>24.542458</v>
      </c>
      <c r="EX29" s="4">
        <v>26.312684000000001</v>
      </c>
      <c r="EY29" s="4">
        <v>26.312684000000001</v>
      </c>
      <c r="EZ29" s="4">
        <v>26.115099000000001</v>
      </c>
      <c r="FA29" s="4">
        <v>23.655680666666669</v>
      </c>
      <c r="FB29" s="4">
        <v>25.644400999999998</v>
      </c>
      <c r="FC29" s="4">
        <v>28.482969911087995</v>
      </c>
      <c r="FD29" s="4">
        <v>23.087422</v>
      </c>
      <c r="FE29" s="4">
        <v>28.482969911087995</v>
      </c>
      <c r="FF29" s="4">
        <v>25.602637000000001</v>
      </c>
      <c r="FG29" s="4">
        <v>25.712895</v>
      </c>
      <c r="FH29" s="4">
        <v>25.569299000000001</v>
      </c>
      <c r="FI29" s="4">
        <v>23.260925</v>
      </c>
      <c r="FJ29" s="4">
        <v>25.697704999999999</v>
      </c>
      <c r="FK29" s="4">
        <v>23.958601999999999</v>
      </c>
      <c r="FL29" s="4">
        <v>26.148150000000001</v>
      </c>
      <c r="FM29" s="4">
        <v>25.980537999999999</v>
      </c>
      <c r="FN29" s="4">
        <v>25.922840000000001</v>
      </c>
      <c r="FO29" s="4">
        <v>25.697724999999998</v>
      </c>
      <c r="FP29" s="4">
        <v>25.697704999999999</v>
      </c>
      <c r="FQ29" s="4">
        <v>25.697717000000001</v>
      </c>
      <c r="FR29" s="4">
        <v>28.990272999999998</v>
      </c>
      <c r="FS29" s="4">
        <v>28.990272999999998</v>
      </c>
      <c r="FT29" s="4">
        <v>27.067775999999999</v>
      </c>
      <c r="FU29" s="4">
        <v>27.097636000000001</v>
      </c>
      <c r="FV29" s="4">
        <v>26.999953999999999</v>
      </c>
      <c r="FW29" s="4">
        <v>27.067775999999999</v>
      </c>
      <c r="FX29" s="4">
        <v>25.150126</v>
      </c>
      <c r="FY29" s="4">
        <v>26.858657999999998</v>
      </c>
      <c r="FZ29" s="4">
        <v>26.825049</v>
      </c>
      <c r="GA29" s="4">
        <v>26.125634999999999</v>
      </c>
      <c r="GB29" s="4">
        <v>26.175751999999999</v>
      </c>
      <c r="GC29" s="4">
        <v>25.956469999999999</v>
      </c>
      <c r="GD29" s="4">
        <v>25.613015999999998</v>
      </c>
      <c r="GE29" s="4">
        <v>25.561391499999999</v>
      </c>
      <c r="GF29" s="4">
        <v>24.479773999999999</v>
      </c>
      <c r="GG29" s="4">
        <v>23.547145</v>
      </c>
      <c r="GH29" s="4">
        <v>22.594162499999999</v>
      </c>
      <c r="GI29" s="4">
        <v>22.688593000000001</v>
      </c>
      <c r="GJ29" s="4">
        <v>25.555499000000001</v>
      </c>
      <c r="GK29" s="4">
        <v>27.438929999999999</v>
      </c>
      <c r="GM29" s="3"/>
    </row>
    <row r="30" spans="2:195" x14ac:dyDescent="0.2">
      <c r="B30" s="1">
        <v>43454.562500000065</v>
      </c>
      <c r="C30" s="4">
        <v>25.284951</v>
      </c>
      <c r="D30" s="4">
        <v>25.336468</v>
      </c>
      <c r="E30" s="4">
        <v>25.315852</v>
      </c>
      <c r="F30" s="4">
        <v>25.284925999999999</v>
      </c>
      <c r="G30" s="4">
        <v>25.701032999999999</v>
      </c>
      <c r="H30" s="4">
        <v>25.849520999999999</v>
      </c>
      <c r="I30" s="4">
        <v>26.023271000000001</v>
      </c>
      <c r="J30" s="4">
        <v>25.95457</v>
      </c>
      <c r="K30" s="4">
        <v>25.904865000000001</v>
      </c>
      <c r="L30" s="4">
        <v>25.444161000000001</v>
      </c>
      <c r="M30" s="4">
        <v>25.879394000000001</v>
      </c>
      <c r="N30" s="4">
        <v>25.302693999999999</v>
      </c>
      <c r="O30" s="4">
        <v>25.826734999999999</v>
      </c>
      <c r="P30" s="4">
        <v>26.043286999999999</v>
      </c>
      <c r="Q30" s="4">
        <v>24.955245000000001</v>
      </c>
      <c r="R30" s="4">
        <v>24.297744000000002</v>
      </c>
      <c r="S30" s="4">
        <v>24.374770999999999</v>
      </c>
      <c r="T30" s="4">
        <v>25.311356</v>
      </c>
      <c r="U30" s="4">
        <v>25.529634999999999</v>
      </c>
      <c r="V30" s="4">
        <v>25.144917</v>
      </c>
      <c r="W30" s="4">
        <v>25.0890475</v>
      </c>
      <c r="X30" s="4">
        <v>26.817682999999999</v>
      </c>
      <c r="Y30" s="4">
        <v>23.716251</v>
      </c>
      <c r="Z30" s="4">
        <v>25.818805000000001</v>
      </c>
      <c r="AA30" s="4">
        <v>25.543361999999998</v>
      </c>
      <c r="AB30" s="4">
        <v>23.522877000000001</v>
      </c>
      <c r="AC30" s="4">
        <v>25.2072365</v>
      </c>
      <c r="AD30" s="4">
        <v>25.371371</v>
      </c>
      <c r="AE30" s="4">
        <v>23.601972</v>
      </c>
      <c r="AF30" s="4">
        <v>26.173584999999999</v>
      </c>
      <c r="AG30" s="4">
        <v>25.368566999999999</v>
      </c>
      <c r="AH30" s="4">
        <v>23.849994333333331</v>
      </c>
      <c r="AI30" s="4">
        <v>23.935233</v>
      </c>
      <c r="AJ30" s="4">
        <v>26.035080000000001</v>
      </c>
      <c r="AK30" s="4">
        <v>23.612575</v>
      </c>
      <c r="AL30" s="4">
        <v>22.267151999999999</v>
      </c>
      <c r="AM30" s="4">
        <v>25.584557</v>
      </c>
      <c r="AN30" s="4">
        <v>25.104794999999999</v>
      </c>
      <c r="AO30" s="4">
        <v>25.639862000000001</v>
      </c>
      <c r="AP30" s="4">
        <v>25.686546</v>
      </c>
      <c r="AQ30" s="4">
        <v>24.422801</v>
      </c>
      <c r="AR30" s="4">
        <v>26.2881</v>
      </c>
      <c r="AS30" s="4">
        <v>25.258517999999999</v>
      </c>
      <c r="AT30" s="4">
        <v>25.483225999999998</v>
      </c>
      <c r="AU30" s="4">
        <v>25.256271999999999</v>
      </c>
      <c r="AV30" s="4">
        <v>25.208836000000002</v>
      </c>
      <c r="AW30" s="4">
        <v>25.272386000000001</v>
      </c>
      <c r="AX30" s="4">
        <v>25.189205750000003</v>
      </c>
      <c r="AY30" s="4">
        <v>26.412495</v>
      </c>
      <c r="AZ30" s="4">
        <v>26.289853000000001</v>
      </c>
      <c r="BA30" s="4">
        <v>26.412286000000002</v>
      </c>
      <c r="BB30" s="4">
        <v>26.412354000000001</v>
      </c>
      <c r="BC30" s="4">
        <v>23.335046999999999</v>
      </c>
      <c r="BD30" s="4">
        <v>25.799973999999999</v>
      </c>
      <c r="BE30" s="4">
        <v>25.754830999999999</v>
      </c>
      <c r="BF30" s="4">
        <v>25.995412999999999</v>
      </c>
      <c r="BG30" s="4">
        <v>23.605245</v>
      </c>
      <c r="BH30" s="4">
        <v>23.605245</v>
      </c>
      <c r="BI30" s="4">
        <v>24.943297999999999</v>
      </c>
      <c r="BJ30" s="4">
        <v>23.931695000000001</v>
      </c>
      <c r="BK30" s="4">
        <v>26.265236000000002</v>
      </c>
      <c r="BL30" s="4">
        <v>25.634043999999999</v>
      </c>
      <c r="BM30" s="4">
        <v>25.634043999999999</v>
      </c>
      <c r="BN30" s="4">
        <v>27.135667999999999</v>
      </c>
      <c r="BO30" s="4">
        <v>25.753219999999999</v>
      </c>
      <c r="BP30" s="4">
        <v>25.793322271101001</v>
      </c>
      <c r="BQ30" s="4">
        <v>25.639365000000002</v>
      </c>
      <c r="BR30" s="4">
        <v>25.227567000000001</v>
      </c>
      <c r="BS30" s="4">
        <v>25.109773000000001</v>
      </c>
      <c r="BT30" s="4">
        <v>26.265236000000002</v>
      </c>
      <c r="BU30" s="4">
        <v>25.208836000000002</v>
      </c>
      <c r="BV30" s="4">
        <v>25.104212333333333</v>
      </c>
      <c r="BW30" s="4">
        <v>25.992632</v>
      </c>
      <c r="BX30" s="4">
        <v>26.139341999999999</v>
      </c>
      <c r="BY30" s="4">
        <v>25.992632</v>
      </c>
      <c r="BZ30" s="4">
        <v>25.088709000000001</v>
      </c>
      <c r="CA30" s="4">
        <v>24.010891000000001</v>
      </c>
      <c r="CB30" s="4">
        <v>25.877879</v>
      </c>
      <c r="CC30" s="4">
        <v>24.257905000000001</v>
      </c>
      <c r="CD30" s="4">
        <v>22.812798988616002</v>
      </c>
      <c r="CE30" s="4">
        <v>24.651705</v>
      </c>
      <c r="CF30" s="4">
        <v>25.038353000000001</v>
      </c>
      <c r="CG30" s="4">
        <v>28.570620849294997</v>
      </c>
      <c r="CH30" s="4">
        <v>24.128661000000001</v>
      </c>
      <c r="CI30" s="4">
        <v>25.227269</v>
      </c>
      <c r="CJ30" s="4">
        <v>25.163044666666668</v>
      </c>
      <c r="CK30" s="4">
        <v>25.612981000000001</v>
      </c>
      <c r="CL30" s="4">
        <v>26.080594999999999</v>
      </c>
      <c r="CM30" s="4">
        <v>26.175069000000001</v>
      </c>
      <c r="CN30" s="4">
        <v>25.753651000000001</v>
      </c>
      <c r="CO30" s="4">
        <v>25.64733</v>
      </c>
      <c r="CP30" s="4">
        <v>26.175113</v>
      </c>
      <c r="CQ30" s="4">
        <v>25.572879</v>
      </c>
      <c r="CR30" s="4">
        <v>25.634043999999999</v>
      </c>
      <c r="CS30" s="4">
        <v>25.698917000000002</v>
      </c>
      <c r="CT30" s="4">
        <v>25.660647000000001</v>
      </c>
      <c r="CU30" s="4">
        <v>25.685645999999998</v>
      </c>
      <c r="CV30" s="4">
        <v>25.483230666666667</v>
      </c>
      <c r="CW30" s="4">
        <v>26.204761999999999</v>
      </c>
      <c r="CX30" s="4">
        <v>24.910979000000001</v>
      </c>
      <c r="CY30" s="4">
        <v>26.154246000000001</v>
      </c>
      <c r="CZ30" s="4">
        <v>25.272386000000001</v>
      </c>
      <c r="DA30" s="4">
        <v>25.272386000000001</v>
      </c>
      <c r="DB30" s="4">
        <v>25.386478</v>
      </c>
      <c r="DC30" s="4">
        <v>26.025658</v>
      </c>
      <c r="DD30" s="4">
        <v>26.162628000000002</v>
      </c>
      <c r="DE30" s="4">
        <v>23.704764000000001</v>
      </c>
      <c r="DF30" s="4">
        <v>23.203702</v>
      </c>
      <c r="DG30" s="4">
        <v>23.135478333333328</v>
      </c>
      <c r="DH30" s="4">
        <v>22.896190932450001</v>
      </c>
      <c r="DI30" s="4">
        <v>25.060960999999999</v>
      </c>
      <c r="DJ30" s="4">
        <v>25.033255</v>
      </c>
      <c r="DK30" s="4">
        <v>24.985244000000002</v>
      </c>
      <c r="DL30" s="4">
        <v>23.306977</v>
      </c>
      <c r="DM30" s="4">
        <v>28.308853445531998</v>
      </c>
      <c r="DN30" s="4">
        <v>26.164949</v>
      </c>
      <c r="DO30" s="4">
        <v>26.164999000000002</v>
      </c>
      <c r="DP30" s="4">
        <v>25.707280000000001</v>
      </c>
      <c r="DQ30" s="4">
        <v>25.755586999999998</v>
      </c>
      <c r="DR30" s="4">
        <v>25.598434000000001</v>
      </c>
      <c r="DS30" s="4">
        <v>27.476741000000001</v>
      </c>
      <c r="DT30" s="4">
        <v>25.208836000000002</v>
      </c>
      <c r="DU30" s="4">
        <v>25.125077999999998</v>
      </c>
      <c r="DV30" s="4">
        <v>28.463751086094</v>
      </c>
      <c r="DW30" s="4">
        <v>23.742128000000001</v>
      </c>
      <c r="DX30" s="4">
        <v>23.871922999999999</v>
      </c>
      <c r="DY30" s="4">
        <v>24.520731999999999</v>
      </c>
      <c r="DZ30" s="4">
        <v>24.850327</v>
      </c>
      <c r="EA30" s="4">
        <v>23.668612</v>
      </c>
      <c r="EB30" s="4">
        <v>23.550609000000001</v>
      </c>
      <c r="EC30" s="4">
        <v>25.041281999999999</v>
      </c>
      <c r="ED30" s="4">
        <v>25.048380999999999</v>
      </c>
      <c r="EE30" s="4">
        <v>25.051282</v>
      </c>
      <c r="EF30" s="4">
        <v>24.797775919852</v>
      </c>
      <c r="EG30" s="4">
        <v>24.930626</v>
      </c>
      <c r="EH30" s="4">
        <v>27.154468000000001</v>
      </c>
      <c r="EI30" s="4">
        <v>25.632131000000001</v>
      </c>
      <c r="EJ30" s="4">
        <v>28.229361999999998</v>
      </c>
      <c r="EK30" s="4">
        <v>25.137110999999997</v>
      </c>
      <c r="EL30" s="4">
        <v>25.178716999999999</v>
      </c>
      <c r="EM30" s="4">
        <v>24.669653</v>
      </c>
      <c r="EN30" s="4">
        <v>25.020364000000001</v>
      </c>
      <c r="EO30" s="4">
        <v>27.135667999999999</v>
      </c>
      <c r="EP30" s="4">
        <v>27.135667999999999</v>
      </c>
      <c r="EQ30" s="4">
        <v>25.605911499999998</v>
      </c>
      <c r="ER30" s="4">
        <v>25.60548</v>
      </c>
      <c r="ES30" s="4">
        <v>24.286836999999998</v>
      </c>
      <c r="ET30" s="4">
        <v>24.286836999999998</v>
      </c>
      <c r="EU30" s="4">
        <v>25.666646</v>
      </c>
      <c r="EV30" s="4">
        <v>25.127552999999999</v>
      </c>
      <c r="EW30" s="4">
        <v>24.515460999999998</v>
      </c>
      <c r="EX30" s="4">
        <v>26.265236000000002</v>
      </c>
      <c r="EY30" s="4">
        <v>26.265236000000002</v>
      </c>
      <c r="EZ30" s="4">
        <v>26.043589000000001</v>
      </c>
      <c r="FA30" s="4">
        <v>23.708098333333336</v>
      </c>
      <c r="FB30" s="4">
        <v>25.64733</v>
      </c>
      <c r="FC30" s="4">
        <v>28.500975326543998</v>
      </c>
      <c r="FD30" s="4">
        <v>22.888853999999998</v>
      </c>
      <c r="FE30" s="4">
        <v>28.500975326543998</v>
      </c>
      <c r="FF30" s="4">
        <v>25.604465000000001</v>
      </c>
      <c r="FG30" s="4">
        <v>25.714791000000002</v>
      </c>
      <c r="FH30" s="4">
        <v>25.631449</v>
      </c>
      <c r="FI30" s="4">
        <v>23.279997000000002</v>
      </c>
      <c r="FJ30" s="4">
        <v>25.69389</v>
      </c>
      <c r="FK30" s="4">
        <v>23.987242999999999</v>
      </c>
      <c r="FL30" s="4">
        <v>26.106677000000001</v>
      </c>
      <c r="FM30" s="4">
        <v>25.975695999999999</v>
      </c>
      <c r="FN30" s="4">
        <v>25.922166000000001</v>
      </c>
      <c r="FO30" s="4">
        <v>25.693909999999999</v>
      </c>
      <c r="FP30" s="4">
        <v>25.69389</v>
      </c>
      <c r="FQ30" s="4">
        <v>25.693902999999999</v>
      </c>
      <c r="FR30" s="4">
        <v>28.936637000000001</v>
      </c>
      <c r="FS30" s="4">
        <v>28.936637000000001</v>
      </c>
      <c r="FT30" s="4">
        <v>27.013826999999999</v>
      </c>
      <c r="FU30" s="4">
        <v>27.044108000000001</v>
      </c>
      <c r="FV30" s="4">
        <v>26.947109000000001</v>
      </c>
      <c r="FW30" s="4">
        <v>27.013826999999999</v>
      </c>
      <c r="FX30" s="4">
        <v>25.163094999999998</v>
      </c>
      <c r="FY30" s="4">
        <v>26.863285000000001</v>
      </c>
      <c r="FZ30" s="4">
        <v>26.831524000000002</v>
      </c>
      <c r="GA30" s="4">
        <v>26.134461000000002</v>
      </c>
      <c r="GB30" s="4">
        <v>26.140108000000001</v>
      </c>
      <c r="GC30" s="4">
        <v>25.927251999999999</v>
      </c>
      <c r="GD30" s="4">
        <v>25.609022</v>
      </c>
      <c r="GE30" s="4">
        <v>25.557403499999999</v>
      </c>
      <c r="GF30" s="4">
        <v>24.479265000000002</v>
      </c>
      <c r="GG30" s="4">
        <v>23.583462000000001</v>
      </c>
      <c r="GH30" s="4">
        <v>22.618959</v>
      </c>
      <c r="GI30" s="4">
        <v>22.712368000000001</v>
      </c>
      <c r="GJ30" s="4">
        <v>25.551812000000002</v>
      </c>
      <c r="GK30" s="4">
        <v>27.405899999999999</v>
      </c>
      <c r="GM30" s="3"/>
    </row>
    <row r="31" spans="2:195" x14ac:dyDescent="0.2">
      <c r="B31" s="1">
        <v>43454.583333333401</v>
      </c>
      <c r="C31" s="4">
        <v>25.379687000000001</v>
      </c>
      <c r="D31" s="4">
        <v>25.432134000000001</v>
      </c>
      <c r="E31" s="4">
        <v>25.411145999999999</v>
      </c>
      <c r="F31" s="4">
        <v>25.379662</v>
      </c>
      <c r="G31" s="4">
        <v>25.799859000000001</v>
      </c>
      <c r="H31" s="4">
        <v>25.958697999999998</v>
      </c>
      <c r="I31" s="4">
        <v>26.172574000000001</v>
      </c>
      <c r="J31" s="4">
        <v>26.106086999999999</v>
      </c>
      <c r="K31" s="4">
        <v>26.002330000000001</v>
      </c>
      <c r="L31" s="4">
        <v>25.559315000000002</v>
      </c>
      <c r="M31" s="4">
        <v>26.022107999999999</v>
      </c>
      <c r="N31" s="4">
        <v>25.443586</v>
      </c>
      <c r="O31" s="4">
        <v>25.995839</v>
      </c>
      <c r="P31" s="4">
        <v>26.210318000000001</v>
      </c>
      <c r="Q31" s="4">
        <v>25.072243</v>
      </c>
      <c r="R31" s="4">
        <v>24.389017500000001</v>
      </c>
      <c r="S31" s="4">
        <v>24.468132000000001</v>
      </c>
      <c r="T31" s="4">
        <v>25.457439000000001</v>
      </c>
      <c r="U31" s="4">
        <v>25.633123999999999</v>
      </c>
      <c r="V31" s="4">
        <v>25.280283000000001</v>
      </c>
      <c r="W31" s="4">
        <v>25.201436999999999</v>
      </c>
      <c r="X31" s="4">
        <v>26.987580999999999</v>
      </c>
      <c r="Y31" s="4">
        <v>23.81138</v>
      </c>
      <c r="Z31" s="4">
        <v>25.911705000000001</v>
      </c>
      <c r="AA31" s="4">
        <v>25.652726999999999</v>
      </c>
      <c r="AB31" s="4">
        <v>23.559259999999998</v>
      </c>
      <c r="AC31" s="4">
        <v>25.34990775</v>
      </c>
      <c r="AD31" s="4">
        <v>25.515000000000001</v>
      </c>
      <c r="AE31" s="4">
        <v>23.634478999999999</v>
      </c>
      <c r="AF31" s="4">
        <v>26.328071999999999</v>
      </c>
      <c r="AG31" s="4">
        <v>25.516307000000001</v>
      </c>
      <c r="AH31" s="4">
        <v>23.94666033333333</v>
      </c>
      <c r="AI31" s="4">
        <v>24.032895</v>
      </c>
      <c r="AJ31" s="4">
        <v>26.187809999999999</v>
      </c>
      <c r="AK31" s="4">
        <v>23.630669000000001</v>
      </c>
      <c r="AL31" s="4">
        <v>22.238696000000001</v>
      </c>
      <c r="AM31" s="4">
        <v>25.735841000000001</v>
      </c>
      <c r="AN31" s="4">
        <v>25.247599000000001</v>
      </c>
      <c r="AO31" s="4">
        <v>25.799479999999999</v>
      </c>
      <c r="AP31" s="4">
        <v>25.791098000000002</v>
      </c>
      <c r="AQ31" s="4">
        <v>24.528817</v>
      </c>
      <c r="AR31" s="4">
        <v>26.426950000000001</v>
      </c>
      <c r="AS31" s="4">
        <v>25.362957000000002</v>
      </c>
      <c r="AT31" s="4">
        <v>25.589217000000001</v>
      </c>
      <c r="AU31" s="4">
        <v>25.360709</v>
      </c>
      <c r="AV31" s="4">
        <v>25.315014999999999</v>
      </c>
      <c r="AW31" s="4">
        <v>25.377164</v>
      </c>
      <c r="AX31" s="4">
        <v>25.292224000000001</v>
      </c>
      <c r="AY31" s="4">
        <v>26.573155</v>
      </c>
      <c r="AZ31" s="4">
        <v>26.448716000000001</v>
      </c>
      <c r="BA31" s="4">
        <v>26.572946000000002</v>
      </c>
      <c r="BB31" s="4">
        <v>26.573014000000001</v>
      </c>
      <c r="BC31" s="4">
        <v>23.406898999999999</v>
      </c>
      <c r="BD31" s="4">
        <v>26.004712999999999</v>
      </c>
      <c r="BE31" s="4">
        <v>25.931076000000001</v>
      </c>
      <c r="BF31" s="4">
        <v>26.116522</v>
      </c>
      <c r="BG31" s="4">
        <v>23.635522000000002</v>
      </c>
      <c r="BH31" s="4">
        <v>23.635522000000002</v>
      </c>
      <c r="BI31" s="4">
        <v>25.073204</v>
      </c>
      <c r="BJ31" s="4">
        <v>24.030316166666665</v>
      </c>
      <c r="BK31" s="4">
        <v>26.402180000000001</v>
      </c>
      <c r="BL31" s="4">
        <v>25.736788000000001</v>
      </c>
      <c r="BM31" s="4">
        <v>25.736788000000001</v>
      </c>
      <c r="BN31" s="4">
        <v>27.263337</v>
      </c>
      <c r="BO31" s="4">
        <v>25.901824999999999</v>
      </c>
      <c r="BP31" s="4">
        <v>25.939339965000002</v>
      </c>
      <c r="BQ31" s="4">
        <v>25.752046</v>
      </c>
      <c r="BR31" s="4">
        <v>25.34029</v>
      </c>
      <c r="BS31" s="4">
        <v>25.225538</v>
      </c>
      <c r="BT31" s="4">
        <v>26.402180000000001</v>
      </c>
      <c r="BU31" s="4">
        <v>25.315014999999999</v>
      </c>
      <c r="BV31" s="4">
        <v>25.209470333333332</v>
      </c>
      <c r="BW31" s="4">
        <v>26.114968999999999</v>
      </c>
      <c r="BX31" s="4">
        <v>26.265830999999999</v>
      </c>
      <c r="BY31" s="4">
        <v>26.114968999999999</v>
      </c>
      <c r="BZ31" s="4">
        <v>25.206109999999999</v>
      </c>
      <c r="CA31" s="4">
        <v>24.112287999999999</v>
      </c>
      <c r="CB31" s="4">
        <v>25.968402999999999</v>
      </c>
      <c r="CC31" s="4">
        <v>24.357942999999999</v>
      </c>
      <c r="CD31" s="4">
        <v>22.873082737960001</v>
      </c>
      <c r="CE31" s="4">
        <v>24.704803999999999</v>
      </c>
      <c r="CF31" s="4">
        <v>25.134093</v>
      </c>
      <c r="CG31" s="4">
        <v>28.751624232064994</v>
      </c>
      <c r="CH31" s="4">
        <v>24.225289</v>
      </c>
      <c r="CI31" s="4">
        <v>25.300856</v>
      </c>
      <c r="CJ31" s="4">
        <v>25.228155000000001</v>
      </c>
      <c r="CK31" s="4">
        <v>25.713059999999999</v>
      </c>
      <c r="CL31" s="4">
        <v>26.230626000000001</v>
      </c>
      <c r="CM31" s="4">
        <v>26.328468999999998</v>
      </c>
      <c r="CN31" s="4">
        <v>25.901966000000002</v>
      </c>
      <c r="CO31" s="4">
        <v>25.789466999999998</v>
      </c>
      <c r="CP31" s="4">
        <v>26.328513000000001</v>
      </c>
      <c r="CQ31" s="4">
        <v>25.676424999999998</v>
      </c>
      <c r="CR31" s="4">
        <v>25.736788000000001</v>
      </c>
      <c r="CS31" s="4">
        <v>25.800810999999999</v>
      </c>
      <c r="CT31" s="4">
        <v>25.817148</v>
      </c>
      <c r="CU31" s="4">
        <v>25.844280999999999</v>
      </c>
      <c r="CV31" s="4">
        <v>25.589222333333328</v>
      </c>
      <c r="CW31" s="4">
        <v>26.362922999999999</v>
      </c>
      <c r="CX31" s="4">
        <v>25.047335</v>
      </c>
      <c r="CY31" s="4">
        <v>26.313451000000001</v>
      </c>
      <c r="CZ31" s="4">
        <v>25.377164</v>
      </c>
      <c r="DA31" s="4">
        <v>25.377164</v>
      </c>
      <c r="DB31" s="4">
        <v>25.49952</v>
      </c>
      <c r="DC31" s="4">
        <v>26.128889000000001</v>
      </c>
      <c r="DD31" s="4">
        <v>26.241561999999998</v>
      </c>
      <c r="DE31" s="4">
        <v>23.827245999999999</v>
      </c>
      <c r="DF31" s="4">
        <v>23.145975</v>
      </c>
      <c r="DG31" s="4">
        <v>23.068145333333334</v>
      </c>
      <c r="DH31" s="4">
        <v>22.967995281219999</v>
      </c>
      <c r="DI31" s="4">
        <v>25.143338</v>
      </c>
      <c r="DJ31" s="4">
        <v>25.189525</v>
      </c>
      <c r="DK31" s="4">
        <v>25.147248999999999</v>
      </c>
      <c r="DL31" s="4">
        <v>23.434840999999999</v>
      </c>
      <c r="DM31" s="4">
        <v>28.488198453923999</v>
      </c>
      <c r="DN31" s="4">
        <v>26.351863999999999</v>
      </c>
      <c r="DO31" s="4">
        <v>26.351915000000002</v>
      </c>
      <c r="DP31" s="4">
        <v>25.851237999999999</v>
      </c>
      <c r="DQ31" s="4">
        <v>25.902539999999998</v>
      </c>
      <c r="DR31" s="4">
        <v>25.607396000000001</v>
      </c>
      <c r="DS31" s="4">
        <v>27.667145999999999</v>
      </c>
      <c r="DT31" s="4">
        <v>25.315014999999999</v>
      </c>
      <c r="DU31" s="4">
        <v>25.231335999999999</v>
      </c>
      <c r="DV31" s="4">
        <v>28.581863823623998</v>
      </c>
      <c r="DW31" s="4">
        <v>23.772113999999998</v>
      </c>
      <c r="DX31" s="4">
        <v>23.917325999999999</v>
      </c>
      <c r="DY31" s="4">
        <v>24.599713000000001</v>
      </c>
      <c r="DZ31" s="4">
        <v>24.915994999999999</v>
      </c>
      <c r="EA31" s="4">
        <v>23.694921000000001</v>
      </c>
      <c r="EB31" s="4">
        <v>23.582384999999999</v>
      </c>
      <c r="EC31" s="4">
        <v>25.152573</v>
      </c>
      <c r="ED31" s="4">
        <v>25.163948000000001</v>
      </c>
      <c r="EE31" s="4">
        <v>25.168624000000001</v>
      </c>
      <c r="EF31" s="4">
        <v>24.902495902336</v>
      </c>
      <c r="EG31" s="4">
        <v>25.012262</v>
      </c>
      <c r="EH31" s="4">
        <v>27.317419999999998</v>
      </c>
      <c r="EI31" s="4">
        <v>25.740974000000001</v>
      </c>
      <c r="EJ31" s="4">
        <v>28.368617</v>
      </c>
      <c r="EK31" s="4">
        <v>25.332301999999999</v>
      </c>
      <c r="EL31" s="4">
        <v>25.363159</v>
      </c>
      <c r="EM31" s="4">
        <v>24.746791000000002</v>
      </c>
      <c r="EN31" s="4">
        <v>25.122267999999998</v>
      </c>
      <c r="EO31" s="4">
        <v>27.263337</v>
      </c>
      <c r="EP31" s="4">
        <v>27.263337</v>
      </c>
      <c r="EQ31" s="4">
        <v>25.751151249999999</v>
      </c>
      <c r="ER31" s="4">
        <v>25.750723000000001</v>
      </c>
      <c r="ES31" s="4">
        <v>24.483131</v>
      </c>
      <c r="ET31" s="4">
        <v>24.483131</v>
      </c>
      <c r="EU31" s="4">
        <v>25.820661000000001</v>
      </c>
      <c r="EV31" s="4">
        <v>25.244364999999998</v>
      </c>
      <c r="EW31" s="4">
        <v>24.642861</v>
      </c>
      <c r="EX31" s="4">
        <v>26.402180000000001</v>
      </c>
      <c r="EY31" s="4">
        <v>26.402180000000001</v>
      </c>
      <c r="EZ31" s="4">
        <v>26.213873</v>
      </c>
      <c r="FA31" s="4">
        <v>23.803149333333334</v>
      </c>
      <c r="FB31" s="4">
        <v>25.789466999999998</v>
      </c>
      <c r="FC31" s="4">
        <v>28.681537484207997</v>
      </c>
      <c r="FD31" s="4">
        <v>22.990918000000001</v>
      </c>
      <c r="FE31" s="4">
        <v>28.681537484207997</v>
      </c>
      <c r="FF31" s="4">
        <v>25.749715999999999</v>
      </c>
      <c r="FG31" s="4">
        <v>25.813188</v>
      </c>
      <c r="FH31" s="4">
        <v>25.716794</v>
      </c>
      <c r="FI31" s="4">
        <v>23.316807000000001</v>
      </c>
      <c r="FJ31" s="4">
        <v>25.796952999999998</v>
      </c>
      <c r="FK31" s="4">
        <v>24.112860000000001</v>
      </c>
      <c r="FL31" s="4">
        <v>26.264099000000002</v>
      </c>
      <c r="FM31" s="4">
        <v>26.124006000000001</v>
      </c>
      <c r="FN31" s="4">
        <v>26.068750000000001</v>
      </c>
      <c r="FO31" s="4">
        <v>25.796973000000001</v>
      </c>
      <c r="FP31" s="4">
        <v>25.796952999999998</v>
      </c>
      <c r="FQ31" s="4">
        <v>25.796965999999998</v>
      </c>
      <c r="FR31" s="4">
        <v>29.097224000000001</v>
      </c>
      <c r="FS31" s="4">
        <v>29.097224000000001</v>
      </c>
      <c r="FT31" s="4">
        <v>27.187213</v>
      </c>
      <c r="FU31" s="4">
        <v>27.217382000000001</v>
      </c>
      <c r="FV31" s="4">
        <v>27.120366000000001</v>
      </c>
      <c r="FW31" s="4">
        <v>27.187213</v>
      </c>
      <c r="FX31" s="4">
        <v>25.259096</v>
      </c>
      <c r="FY31" s="4">
        <v>27.007044</v>
      </c>
      <c r="FZ31" s="4">
        <v>26.973476999999999</v>
      </c>
      <c r="GA31" s="4">
        <v>26.261596000000001</v>
      </c>
      <c r="GB31" s="4">
        <v>26.317491</v>
      </c>
      <c r="GC31" s="4">
        <v>26.086928</v>
      </c>
      <c r="GD31" s="4">
        <v>25.71461</v>
      </c>
      <c r="GE31" s="4">
        <v>25.662798500000001</v>
      </c>
      <c r="GF31" s="4">
        <v>24.556034</v>
      </c>
      <c r="GG31" s="4">
        <v>23.656361</v>
      </c>
      <c r="GH31" s="4">
        <v>22.656440500000002</v>
      </c>
      <c r="GI31" s="4">
        <v>22.749693000000001</v>
      </c>
      <c r="GJ31" s="4">
        <v>25.660540000000001</v>
      </c>
      <c r="GK31" s="4">
        <v>27.59375</v>
      </c>
      <c r="GM31" s="3"/>
    </row>
    <row r="32" spans="2:195" x14ac:dyDescent="0.2">
      <c r="B32" s="1">
        <v>43454.604166666737</v>
      </c>
      <c r="C32" s="4">
        <v>25.394206000000001</v>
      </c>
      <c r="D32" s="4">
        <v>25.448732</v>
      </c>
      <c r="E32" s="4">
        <v>25.426912000000002</v>
      </c>
      <c r="F32" s="4">
        <v>25.394181</v>
      </c>
      <c r="G32" s="4">
        <v>25.794943</v>
      </c>
      <c r="H32" s="4">
        <v>25.90849</v>
      </c>
      <c r="I32" s="4">
        <v>26.190110000000001</v>
      </c>
      <c r="J32" s="4">
        <v>26.107336</v>
      </c>
      <c r="K32" s="4">
        <v>25.999129</v>
      </c>
      <c r="L32" s="4">
        <v>25.574711000000001</v>
      </c>
      <c r="M32" s="4">
        <v>26.338439000000001</v>
      </c>
      <c r="N32" s="4">
        <v>25.833075000000001</v>
      </c>
      <c r="O32" s="4">
        <v>26.048831</v>
      </c>
      <c r="P32" s="4">
        <v>26.306156000000001</v>
      </c>
      <c r="Q32" s="4">
        <v>25.117583</v>
      </c>
      <c r="R32" s="4">
        <v>24.353794499999999</v>
      </c>
      <c r="S32" s="4">
        <v>24.435088</v>
      </c>
      <c r="T32" s="4">
        <v>25.500883000000002</v>
      </c>
      <c r="U32" s="4">
        <v>25.626633999999999</v>
      </c>
      <c r="V32" s="4">
        <v>25.273747</v>
      </c>
      <c r="W32" s="4">
        <v>25.163893000000002</v>
      </c>
      <c r="X32" s="4">
        <v>27.153371</v>
      </c>
      <c r="Y32" s="4">
        <v>23.715133999999999</v>
      </c>
      <c r="Z32" s="4">
        <v>25.902464999999999</v>
      </c>
      <c r="AA32" s="4">
        <v>25.653155000000002</v>
      </c>
      <c r="AB32" s="4">
        <v>23.492698000000001</v>
      </c>
      <c r="AC32" s="4">
        <v>25.3965505</v>
      </c>
      <c r="AD32" s="4">
        <v>25.561423999999999</v>
      </c>
      <c r="AE32" s="4">
        <v>23.559058</v>
      </c>
      <c r="AF32" s="4">
        <v>26.442879999999999</v>
      </c>
      <c r="AG32" s="4">
        <v>25.558375000000002</v>
      </c>
      <c r="AH32" s="4">
        <v>23.839952999999998</v>
      </c>
      <c r="AI32" s="4">
        <v>23.939935999999999</v>
      </c>
      <c r="AJ32" s="4">
        <v>26.337657</v>
      </c>
      <c r="AK32" s="4">
        <v>23.58597</v>
      </c>
      <c r="AL32" s="4">
        <v>22.201813999999999</v>
      </c>
      <c r="AM32" s="4">
        <v>25.898443</v>
      </c>
      <c r="AN32" s="4">
        <v>25.392517999999999</v>
      </c>
      <c r="AO32" s="4">
        <v>25.996766000000001</v>
      </c>
      <c r="AP32" s="4">
        <v>25.789887</v>
      </c>
      <c r="AQ32" s="4">
        <v>24.472625000000001</v>
      </c>
      <c r="AR32" s="4">
        <v>26.472773</v>
      </c>
      <c r="AS32" s="4">
        <v>25.377694000000002</v>
      </c>
      <c r="AT32" s="4">
        <v>25.591573</v>
      </c>
      <c r="AU32" s="4">
        <v>25.375450000000001</v>
      </c>
      <c r="AV32" s="4">
        <v>25.326739</v>
      </c>
      <c r="AW32" s="4">
        <v>25.390917999999999</v>
      </c>
      <c r="AX32" s="4">
        <v>25.311066500000003</v>
      </c>
      <c r="AY32" s="4">
        <v>26.753632</v>
      </c>
      <c r="AZ32" s="4">
        <v>26.645523000000001</v>
      </c>
      <c r="BA32" s="4">
        <v>26.753423000000002</v>
      </c>
      <c r="BB32" s="4">
        <v>26.753491</v>
      </c>
      <c r="BC32" s="4">
        <v>23.280479</v>
      </c>
      <c r="BD32" s="4">
        <v>26.052472000000002</v>
      </c>
      <c r="BE32" s="4">
        <v>25.975337</v>
      </c>
      <c r="BF32" s="4">
        <v>26.247762000000002</v>
      </c>
      <c r="BG32" s="4">
        <v>23.558319000000001</v>
      </c>
      <c r="BH32" s="4">
        <v>23.558319000000001</v>
      </c>
      <c r="BI32" s="4">
        <v>25.101141999999999</v>
      </c>
      <c r="BJ32" s="4">
        <v>24.056004166666668</v>
      </c>
      <c r="BK32" s="4">
        <v>26.445405000000001</v>
      </c>
      <c r="BL32" s="4">
        <v>25.722657000000002</v>
      </c>
      <c r="BM32" s="4">
        <v>25.722657000000002</v>
      </c>
      <c r="BN32" s="4">
        <v>27.355868999999998</v>
      </c>
      <c r="BO32" s="4">
        <v>26.025662000000001</v>
      </c>
      <c r="BP32" s="4">
        <v>25.986536042544</v>
      </c>
      <c r="BQ32" s="4">
        <v>25.737172000000001</v>
      </c>
      <c r="BR32" s="4">
        <v>25.391072999999999</v>
      </c>
      <c r="BS32" s="4">
        <v>25.278385</v>
      </c>
      <c r="BT32" s="4">
        <v>26.445405000000001</v>
      </c>
      <c r="BU32" s="4">
        <v>25.326739</v>
      </c>
      <c r="BV32" s="4">
        <v>25.221753999999994</v>
      </c>
      <c r="BW32" s="4">
        <v>26.162305</v>
      </c>
      <c r="BX32" s="4">
        <v>26.294706000000001</v>
      </c>
      <c r="BY32" s="4">
        <v>26.162305</v>
      </c>
      <c r="BZ32" s="4">
        <v>25.191837</v>
      </c>
      <c r="CA32" s="4">
        <v>24.138473000000001</v>
      </c>
      <c r="CB32" s="4">
        <v>25.983468999999999</v>
      </c>
      <c r="CC32" s="4">
        <v>24.281599</v>
      </c>
      <c r="CD32" s="4">
        <v>22.845748131752</v>
      </c>
      <c r="CE32" s="4">
        <v>24.695798</v>
      </c>
      <c r="CF32" s="4">
        <v>25.011771</v>
      </c>
      <c r="CG32" s="4">
        <v>28.928251095414996</v>
      </c>
      <c r="CH32" s="4">
        <v>24.121244000000001</v>
      </c>
      <c r="CI32" s="4">
        <v>25.271211999999998</v>
      </c>
      <c r="CJ32" s="4">
        <v>25.212029750000003</v>
      </c>
      <c r="CK32" s="4">
        <v>25.703472000000001</v>
      </c>
      <c r="CL32" s="4">
        <v>26.349731999999999</v>
      </c>
      <c r="CM32" s="4">
        <v>26.443612000000002</v>
      </c>
      <c r="CN32" s="4">
        <v>26.025659999999998</v>
      </c>
      <c r="CO32" s="4">
        <v>25.897587000000001</v>
      </c>
      <c r="CP32" s="4">
        <v>26.443656000000001</v>
      </c>
      <c r="CQ32" s="4">
        <v>25.660039999999999</v>
      </c>
      <c r="CR32" s="4">
        <v>25.722657000000002</v>
      </c>
      <c r="CS32" s="4">
        <v>25.796671</v>
      </c>
      <c r="CT32" s="4">
        <v>26.122036000000001</v>
      </c>
      <c r="CU32" s="4">
        <v>26.150172999999999</v>
      </c>
      <c r="CV32" s="4">
        <v>25.591577999999998</v>
      </c>
      <c r="CW32" s="4">
        <v>26.420176000000001</v>
      </c>
      <c r="CX32" s="4">
        <v>25.083338000000001</v>
      </c>
      <c r="CY32" s="4">
        <v>26.369035</v>
      </c>
      <c r="CZ32" s="4">
        <v>25.390917999999999</v>
      </c>
      <c r="DA32" s="4">
        <v>25.390917999999999</v>
      </c>
      <c r="DB32" s="4">
        <v>25.491372999999999</v>
      </c>
      <c r="DC32" s="4">
        <v>26.255893</v>
      </c>
      <c r="DD32" s="4">
        <v>26.381919</v>
      </c>
      <c r="DE32" s="4">
        <v>23.849917999999999</v>
      </c>
      <c r="DF32" s="4">
        <v>23.14714</v>
      </c>
      <c r="DG32" s="4">
        <v>23.078457000000004</v>
      </c>
      <c r="DH32" s="4">
        <v>22.955429122669997</v>
      </c>
      <c r="DI32" s="4">
        <v>25.179603</v>
      </c>
      <c r="DJ32" s="4">
        <v>25.185656999999999</v>
      </c>
      <c r="DK32" s="4">
        <v>25.143716999999999</v>
      </c>
      <c r="DL32" s="4">
        <v>24.284678</v>
      </c>
      <c r="DM32" s="4">
        <v>28.663207041084</v>
      </c>
      <c r="DN32" s="4">
        <v>26.593664</v>
      </c>
      <c r="DO32" s="4">
        <v>26.593715</v>
      </c>
      <c r="DP32" s="4">
        <v>25.976420000000001</v>
      </c>
      <c r="DQ32" s="4">
        <v>26.025569000000001</v>
      </c>
      <c r="DR32" s="4">
        <v>25.59479</v>
      </c>
      <c r="DS32" s="4">
        <v>27.754646999999999</v>
      </c>
      <c r="DT32" s="4">
        <v>25.326739</v>
      </c>
      <c r="DU32" s="4">
        <v>25.243468</v>
      </c>
      <c r="DV32" s="4">
        <v>28.584114643956003</v>
      </c>
      <c r="DW32" s="4">
        <v>23.716047</v>
      </c>
      <c r="DX32" s="4">
        <v>23.844753000000001</v>
      </c>
      <c r="DY32" s="4">
        <v>24.471048</v>
      </c>
      <c r="DZ32" s="4">
        <v>24.886219000000001</v>
      </c>
      <c r="EA32" s="4">
        <v>23.646826000000001</v>
      </c>
      <c r="EB32" s="4">
        <v>23.530777</v>
      </c>
      <c r="EC32" s="4">
        <v>25.138275</v>
      </c>
      <c r="ED32" s="4">
        <v>25.154992</v>
      </c>
      <c r="EE32" s="4">
        <v>25.161888000000001</v>
      </c>
      <c r="EF32" s="4">
        <v>24.929539037156001</v>
      </c>
      <c r="EG32" s="4">
        <v>25.016465</v>
      </c>
      <c r="EH32" s="4">
        <v>27.387369</v>
      </c>
      <c r="EI32" s="4">
        <v>25.751149000000002</v>
      </c>
      <c r="EJ32" s="4">
        <v>28.443256999999999</v>
      </c>
      <c r="EK32" s="4">
        <v>25.335045000000001</v>
      </c>
      <c r="EL32" s="4">
        <v>25.365856000000001</v>
      </c>
      <c r="EM32" s="4">
        <v>24.585554999999999</v>
      </c>
      <c r="EN32" s="4">
        <v>25.155286</v>
      </c>
      <c r="EO32" s="4">
        <v>27.355868999999998</v>
      </c>
      <c r="EP32" s="4">
        <v>27.355868999999998</v>
      </c>
      <c r="EQ32" s="4">
        <v>25.84102725</v>
      </c>
      <c r="ER32" s="4">
        <v>25.840515</v>
      </c>
      <c r="ES32" s="4">
        <v>25.371321999999999</v>
      </c>
      <c r="ET32" s="4">
        <v>25.371321999999999</v>
      </c>
      <c r="EU32" s="4">
        <v>26.098116000000001</v>
      </c>
      <c r="EV32" s="4">
        <v>25.302454000000001</v>
      </c>
      <c r="EW32" s="4">
        <v>24.671016000000002</v>
      </c>
      <c r="EX32" s="4">
        <v>26.445405000000001</v>
      </c>
      <c r="EY32" s="4">
        <v>26.445405000000001</v>
      </c>
      <c r="EZ32" s="4">
        <v>26.431605000000001</v>
      </c>
      <c r="FA32" s="4">
        <v>23.706858</v>
      </c>
      <c r="FB32" s="4">
        <v>25.897587000000001</v>
      </c>
      <c r="FC32" s="4">
        <v>28.857733790927998</v>
      </c>
      <c r="FD32" s="4">
        <v>23.815391999999999</v>
      </c>
      <c r="FE32" s="4">
        <v>28.857733790927998</v>
      </c>
      <c r="FF32" s="4">
        <v>25.839312</v>
      </c>
      <c r="FG32" s="4">
        <v>25.802046000000001</v>
      </c>
      <c r="FH32" s="4">
        <v>25.870937999999999</v>
      </c>
      <c r="FI32" s="4">
        <v>23.252500000000001</v>
      </c>
      <c r="FJ32" s="4">
        <v>25.795141000000001</v>
      </c>
      <c r="FK32" s="4">
        <v>24.141614000000001</v>
      </c>
      <c r="FL32" s="4">
        <v>26.466926000000001</v>
      </c>
      <c r="FM32" s="4">
        <v>26.255721000000001</v>
      </c>
      <c r="FN32" s="4">
        <v>26.192689000000001</v>
      </c>
      <c r="FO32" s="4">
        <v>25.795161</v>
      </c>
      <c r="FP32" s="4">
        <v>25.795141000000001</v>
      </c>
      <c r="FQ32" s="4">
        <v>25.795152999999999</v>
      </c>
      <c r="FR32" s="4">
        <v>29.268139000000001</v>
      </c>
      <c r="FS32" s="4">
        <v>29.268139000000001</v>
      </c>
      <c r="FT32" s="4">
        <v>27.269376999999999</v>
      </c>
      <c r="FU32" s="4">
        <v>27.299178000000001</v>
      </c>
      <c r="FV32" s="4">
        <v>27.202772</v>
      </c>
      <c r="FW32" s="4">
        <v>27.269376999999999</v>
      </c>
      <c r="FX32" s="4">
        <v>25.269673999999998</v>
      </c>
      <c r="FY32" s="4">
        <v>27.179760999999999</v>
      </c>
      <c r="FZ32" s="4">
        <v>27.137017</v>
      </c>
      <c r="GA32" s="4">
        <v>26.273443</v>
      </c>
      <c r="GB32" s="4">
        <v>26.375547000000001</v>
      </c>
      <c r="GC32" s="4">
        <v>26.148032000000001</v>
      </c>
      <c r="GD32" s="4">
        <v>25.714303999999998</v>
      </c>
      <c r="GE32" s="4">
        <v>25.662675499999999</v>
      </c>
      <c r="GF32" s="4">
        <v>24.542598999999999</v>
      </c>
      <c r="GG32" s="4">
        <v>23.530441</v>
      </c>
      <c r="GH32" s="4">
        <v>22.591867499999999</v>
      </c>
      <c r="GI32" s="4">
        <v>22.685276999999999</v>
      </c>
      <c r="GJ32" s="4">
        <v>25.660482999999999</v>
      </c>
      <c r="GK32" s="4">
        <v>27.680425</v>
      </c>
      <c r="GM32" s="3"/>
    </row>
    <row r="33" spans="2:195" x14ac:dyDescent="0.2">
      <c r="B33" s="1">
        <v>43454.625000000073</v>
      </c>
      <c r="C33" s="4">
        <v>25.422184000000001</v>
      </c>
      <c r="D33" s="4">
        <v>25.47757</v>
      </c>
      <c r="E33" s="4">
        <v>25.455406</v>
      </c>
      <c r="F33" s="4">
        <v>25.422159000000001</v>
      </c>
      <c r="G33" s="4">
        <v>25.729649999999999</v>
      </c>
      <c r="H33" s="4">
        <v>25.851004</v>
      </c>
      <c r="I33" s="4">
        <v>26.134508</v>
      </c>
      <c r="J33" s="4">
        <v>26.044536000000001</v>
      </c>
      <c r="K33" s="4">
        <v>25.998981000000001</v>
      </c>
      <c r="L33" s="4">
        <v>25.603933000000001</v>
      </c>
      <c r="M33" s="4">
        <v>26.167999999999999</v>
      </c>
      <c r="N33" s="4">
        <v>25.609909999999999</v>
      </c>
      <c r="O33" s="4">
        <v>26.010991000000001</v>
      </c>
      <c r="P33" s="4">
        <v>26.260069000000001</v>
      </c>
      <c r="Q33" s="4">
        <v>25.147048000000002</v>
      </c>
      <c r="R33" s="4">
        <v>24.402568000000002</v>
      </c>
      <c r="S33" s="4">
        <v>24.481089000000001</v>
      </c>
      <c r="T33" s="4">
        <v>25.451699999999999</v>
      </c>
      <c r="U33" s="4">
        <v>25.563227999999999</v>
      </c>
      <c r="V33" s="4">
        <v>25.170604999999998</v>
      </c>
      <c r="W33" s="4">
        <v>25.102891999999997</v>
      </c>
      <c r="X33" s="4">
        <v>27.045058999999998</v>
      </c>
      <c r="Y33" s="4">
        <v>23.847749</v>
      </c>
      <c r="Z33" s="4">
        <v>25.913084000000001</v>
      </c>
      <c r="AA33" s="4">
        <v>25.602145</v>
      </c>
      <c r="AB33" s="4">
        <v>23.487006999999998</v>
      </c>
      <c r="AC33" s="4">
        <v>25.34603925</v>
      </c>
      <c r="AD33" s="4">
        <v>25.509855000000002</v>
      </c>
      <c r="AE33" s="4">
        <v>23.527671000000002</v>
      </c>
      <c r="AF33" s="4">
        <v>26.401129999999998</v>
      </c>
      <c r="AG33" s="4">
        <v>25.510822000000001</v>
      </c>
      <c r="AH33" s="4">
        <v>24.003022666666666</v>
      </c>
      <c r="AI33" s="4">
        <v>24.083821</v>
      </c>
      <c r="AJ33" s="4">
        <v>26.285426999999999</v>
      </c>
      <c r="AK33" s="4">
        <v>23.578503000000001</v>
      </c>
      <c r="AL33" s="4">
        <v>22.198466</v>
      </c>
      <c r="AM33" s="4">
        <v>25.803246000000001</v>
      </c>
      <c r="AN33" s="4">
        <v>25.321262000000001</v>
      </c>
      <c r="AO33" s="4">
        <v>25.861737000000002</v>
      </c>
      <c r="AP33" s="4">
        <v>25.731092</v>
      </c>
      <c r="AQ33" s="4">
        <v>24.5519</v>
      </c>
      <c r="AR33" s="4">
        <v>26.415721999999999</v>
      </c>
      <c r="AS33" s="4">
        <v>25.306460999999999</v>
      </c>
      <c r="AT33" s="4">
        <v>25.517130999999999</v>
      </c>
      <c r="AU33" s="4">
        <v>25.304217000000001</v>
      </c>
      <c r="AV33" s="4">
        <v>25.268547000000002</v>
      </c>
      <c r="AW33" s="4">
        <v>25.320578999999999</v>
      </c>
      <c r="AX33" s="4">
        <v>25.236116750000001</v>
      </c>
      <c r="AY33" s="4">
        <v>26.634536000000001</v>
      </c>
      <c r="AZ33" s="4">
        <v>26.513624</v>
      </c>
      <c r="BA33" s="4">
        <v>26.634326999999999</v>
      </c>
      <c r="BB33" s="4">
        <v>26.634395000000001</v>
      </c>
      <c r="BC33" s="4">
        <v>23.31044</v>
      </c>
      <c r="BD33" s="4">
        <v>25.994499999999999</v>
      </c>
      <c r="BE33" s="4">
        <v>25.918855000000001</v>
      </c>
      <c r="BF33" s="4">
        <v>26.226499</v>
      </c>
      <c r="BG33" s="4">
        <v>23.513750999999999</v>
      </c>
      <c r="BH33" s="4">
        <v>23.513750999999999</v>
      </c>
      <c r="BI33" s="4">
        <v>25.135010000000001</v>
      </c>
      <c r="BJ33" s="4">
        <v>24.019698500000001</v>
      </c>
      <c r="BK33" s="4">
        <v>26.388190999999999</v>
      </c>
      <c r="BL33" s="4">
        <v>25.753467000000001</v>
      </c>
      <c r="BM33" s="4">
        <v>25.753467000000001</v>
      </c>
      <c r="BN33" s="4">
        <v>27.413104000000001</v>
      </c>
      <c r="BO33" s="4">
        <v>25.968595000000001</v>
      </c>
      <c r="BP33" s="4">
        <v>25.934109398505004</v>
      </c>
      <c r="BQ33" s="4">
        <v>25.735796000000001</v>
      </c>
      <c r="BR33" s="4">
        <v>25.420947999999999</v>
      </c>
      <c r="BS33" s="4">
        <v>25.305889000000001</v>
      </c>
      <c r="BT33" s="4">
        <v>26.388190999999999</v>
      </c>
      <c r="BU33" s="4">
        <v>25.268547000000002</v>
      </c>
      <c r="BV33" s="4">
        <v>25.163635666666668</v>
      </c>
      <c r="BW33" s="4">
        <v>26.106733999999999</v>
      </c>
      <c r="BX33" s="4">
        <v>26.236581999999999</v>
      </c>
      <c r="BY33" s="4">
        <v>26.106733999999999</v>
      </c>
      <c r="BZ33" s="4">
        <v>25.200704999999999</v>
      </c>
      <c r="CA33" s="4">
        <v>24.102302999999999</v>
      </c>
      <c r="CB33" s="4">
        <v>25.910114</v>
      </c>
      <c r="CC33" s="4">
        <v>24.382815999999998</v>
      </c>
      <c r="CD33" s="4">
        <v>22.839820554096001</v>
      </c>
      <c r="CE33" s="4">
        <v>24.712256</v>
      </c>
      <c r="CF33" s="4">
        <v>25.015452</v>
      </c>
      <c r="CG33" s="4">
        <v>28.812859281534994</v>
      </c>
      <c r="CH33" s="4">
        <v>24.217158000000001</v>
      </c>
      <c r="CI33" s="4">
        <v>25.187669</v>
      </c>
      <c r="CJ33" s="4">
        <v>25.12404025</v>
      </c>
      <c r="CK33" s="4">
        <v>25.727246000000001</v>
      </c>
      <c r="CL33" s="4">
        <v>26.310925000000001</v>
      </c>
      <c r="CM33" s="4">
        <v>26.401661000000001</v>
      </c>
      <c r="CN33" s="4">
        <v>25.969199</v>
      </c>
      <c r="CO33" s="4">
        <v>25.853815000000001</v>
      </c>
      <c r="CP33" s="4">
        <v>26.401705</v>
      </c>
      <c r="CQ33" s="4">
        <v>25.690193000000001</v>
      </c>
      <c r="CR33" s="4">
        <v>25.753467000000001</v>
      </c>
      <c r="CS33" s="4">
        <v>25.736557000000001</v>
      </c>
      <c r="CT33" s="4">
        <v>25.958784999999999</v>
      </c>
      <c r="CU33" s="4">
        <v>25.987983</v>
      </c>
      <c r="CV33" s="4">
        <v>25.517135666666665</v>
      </c>
      <c r="CW33" s="4">
        <v>26.361362</v>
      </c>
      <c r="CX33" s="4">
        <v>25.041388000000001</v>
      </c>
      <c r="CY33" s="4">
        <v>26.309853</v>
      </c>
      <c r="CZ33" s="4">
        <v>25.320578999999999</v>
      </c>
      <c r="DA33" s="4">
        <v>25.320578999999999</v>
      </c>
      <c r="DB33" s="4">
        <v>25.47344</v>
      </c>
      <c r="DC33" s="4">
        <v>26.229274</v>
      </c>
      <c r="DD33" s="4">
        <v>26.370396</v>
      </c>
      <c r="DE33" s="4">
        <v>23.886185999999999</v>
      </c>
      <c r="DF33" s="4">
        <v>23.141359000000001</v>
      </c>
      <c r="DG33" s="4">
        <v>23.075785</v>
      </c>
      <c r="DH33" s="4">
        <v>22.967941967409999</v>
      </c>
      <c r="DI33" s="4">
        <v>25.171603000000001</v>
      </c>
      <c r="DJ33" s="4">
        <v>25.064247999999999</v>
      </c>
      <c r="DK33" s="4">
        <v>25.016642999999998</v>
      </c>
      <c r="DL33" s="4">
        <v>23.722227</v>
      </c>
      <c r="DM33" s="4">
        <v>28.548872460635998</v>
      </c>
      <c r="DN33" s="4">
        <v>26.571701000000001</v>
      </c>
      <c r="DO33" s="4">
        <v>26.571752</v>
      </c>
      <c r="DP33" s="4">
        <v>25.921606000000001</v>
      </c>
      <c r="DQ33" s="4">
        <v>25.971948999999999</v>
      </c>
      <c r="DR33" s="4">
        <v>25.526194</v>
      </c>
      <c r="DS33" s="4">
        <v>27.677306999999999</v>
      </c>
      <c r="DT33" s="4">
        <v>25.268547000000002</v>
      </c>
      <c r="DU33" s="4">
        <v>25.184992000000001</v>
      </c>
      <c r="DV33" s="4">
        <v>28.521840841505998</v>
      </c>
      <c r="DW33" s="4">
        <v>23.707456000000001</v>
      </c>
      <c r="DX33" s="4">
        <v>23.840565999999999</v>
      </c>
      <c r="DY33" s="4">
        <v>24.48321</v>
      </c>
      <c r="DZ33" s="4">
        <v>24.879761999999999</v>
      </c>
      <c r="EA33" s="4">
        <v>23.644994000000001</v>
      </c>
      <c r="EB33" s="4">
        <v>23.528234000000001</v>
      </c>
      <c r="EC33" s="4">
        <v>25.160426999999999</v>
      </c>
      <c r="ED33" s="4">
        <v>25.163077999999999</v>
      </c>
      <c r="EE33" s="4">
        <v>25.164131000000001</v>
      </c>
      <c r="EF33" s="4">
        <v>24.892183673916001</v>
      </c>
      <c r="EG33" s="4">
        <v>25.040789</v>
      </c>
      <c r="EH33" s="4">
        <v>27.318825</v>
      </c>
      <c r="EI33" s="4">
        <v>25.691279000000002</v>
      </c>
      <c r="EJ33" s="4">
        <v>28.343233000000001</v>
      </c>
      <c r="EK33" s="4">
        <v>25.047924999999999</v>
      </c>
      <c r="EL33" s="4">
        <v>25.104392000000001</v>
      </c>
      <c r="EM33" s="4">
        <v>24.594459000000001</v>
      </c>
      <c r="EN33" s="4">
        <v>25.15363</v>
      </c>
      <c r="EO33" s="4">
        <v>27.413104000000001</v>
      </c>
      <c r="EP33" s="4">
        <v>27.413104000000001</v>
      </c>
      <c r="EQ33" s="4">
        <v>25.8075245</v>
      </c>
      <c r="ER33" s="4">
        <v>25.807013000000001</v>
      </c>
      <c r="ES33" s="4">
        <v>24.803652</v>
      </c>
      <c r="ET33" s="4">
        <v>24.803652</v>
      </c>
      <c r="EU33" s="4">
        <v>25.950551999999998</v>
      </c>
      <c r="EV33" s="4">
        <v>25.327603</v>
      </c>
      <c r="EW33" s="4">
        <v>24.637332000000001</v>
      </c>
      <c r="EX33" s="4">
        <v>26.388190999999999</v>
      </c>
      <c r="EY33" s="4">
        <v>26.388190999999999</v>
      </c>
      <c r="EZ33" s="4">
        <v>26.403472000000001</v>
      </c>
      <c r="FA33" s="4">
        <v>23.839487000000002</v>
      </c>
      <c r="FB33" s="4">
        <v>25.853815000000001</v>
      </c>
      <c r="FC33" s="4">
        <v>28.742623263311998</v>
      </c>
      <c r="FD33" s="4">
        <v>23.248450999999999</v>
      </c>
      <c r="FE33" s="4">
        <v>28.742623263311998</v>
      </c>
      <c r="FF33" s="4">
        <v>25.805810000000001</v>
      </c>
      <c r="FG33" s="4">
        <v>25.741060999999998</v>
      </c>
      <c r="FH33" s="4">
        <v>25.679493999999998</v>
      </c>
      <c r="FI33" s="4">
        <v>23.249528999999999</v>
      </c>
      <c r="FJ33" s="4">
        <v>25.735315</v>
      </c>
      <c r="FK33" s="4">
        <v>24.174060999999998</v>
      </c>
      <c r="FL33" s="4">
        <v>26.326516000000002</v>
      </c>
      <c r="FM33" s="4">
        <v>26.197196000000002</v>
      </c>
      <c r="FN33" s="4">
        <v>26.137388999999999</v>
      </c>
      <c r="FO33" s="4">
        <v>25.735334999999999</v>
      </c>
      <c r="FP33" s="4">
        <v>25.735315</v>
      </c>
      <c r="FQ33" s="4">
        <v>25.735328000000003</v>
      </c>
      <c r="FR33" s="4">
        <v>29.213933000000001</v>
      </c>
      <c r="FS33" s="4">
        <v>29.213933000000001</v>
      </c>
      <c r="FT33" s="4">
        <v>27.188548999999998</v>
      </c>
      <c r="FU33" s="4">
        <v>27.217258999999999</v>
      </c>
      <c r="FV33" s="4">
        <v>27.121192000000001</v>
      </c>
      <c r="FW33" s="4">
        <v>27.188548999999998</v>
      </c>
      <c r="FX33" s="4">
        <v>25.297325000000001</v>
      </c>
      <c r="FY33" s="4">
        <v>27.105122999999999</v>
      </c>
      <c r="FZ33" s="4">
        <v>27.070247999999999</v>
      </c>
      <c r="GA33" s="4">
        <v>26.307409</v>
      </c>
      <c r="GB33" s="4">
        <v>26.335331</v>
      </c>
      <c r="GC33" s="4">
        <v>26.086509</v>
      </c>
      <c r="GD33" s="4">
        <v>25.657533000000001</v>
      </c>
      <c r="GE33" s="4">
        <v>25.605969000000002</v>
      </c>
      <c r="GF33" s="4">
        <v>24.555976999999999</v>
      </c>
      <c r="GG33" s="4">
        <v>23.560457</v>
      </c>
      <c r="GH33" s="4">
        <v>22.592354999999998</v>
      </c>
      <c r="GI33" s="4">
        <v>22.685224999999999</v>
      </c>
      <c r="GJ33" s="4">
        <v>25.610375999999999</v>
      </c>
      <c r="GK33" s="4">
        <v>27.602616000000001</v>
      </c>
      <c r="GM33" s="3"/>
    </row>
    <row r="34" spans="2:195" x14ac:dyDescent="0.2">
      <c r="B34" s="1">
        <v>43454.645833333409</v>
      </c>
      <c r="C34" s="4">
        <v>25.491703999999999</v>
      </c>
      <c r="D34" s="4">
        <v>25.546800000000001</v>
      </c>
      <c r="E34" s="4">
        <v>25.524751999999999</v>
      </c>
      <c r="F34" s="4">
        <v>25.491679000000001</v>
      </c>
      <c r="G34" s="4">
        <v>25.656545999999999</v>
      </c>
      <c r="H34" s="4">
        <v>25.848610000000001</v>
      </c>
      <c r="I34" s="4">
        <v>26.141697000000001</v>
      </c>
      <c r="J34" s="4">
        <v>26.042414999999998</v>
      </c>
      <c r="K34" s="4">
        <v>26.024681000000001</v>
      </c>
      <c r="L34" s="4">
        <v>25.681536000000001</v>
      </c>
      <c r="M34" s="4">
        <v>26.180295000000001</v>
      </c>
      <c r="N34" s="4">
        <v>25.603477000000002</v>
      </c>
      <c r="O34" s="4">
        <v>26.114467999999999</v>
      </c>
      <c r="P34" s="4">
        <v>26.282108999999998</v>
      </c>
      <c r="Q34" s="4">
        <v>25.241748000000001</v>
      </c>
      <c r="R34" s="4">
        <v>24.490858000000003</v>
      </c>
      <c r="S34" s="4">
        <v>24.565487999999998</v>
      </c>
      <c r="T34" s="4">
        <v>25.540018</v>
      </c>
      <c r="U34" s="4">
        <v>25.551345999999999</v>
      </c>
      <c r="V34" s="4">
        <v>25.163936</v>
      </c>
      <c r="W34" s="4">
        <v>25.096043000000002</v>
      </c>
      <c r="X34" s="4">
        <v>27.104672999999998</v>
      </c>
      <c r="Y34" s="4">
        <v>23.955017999999999</v>
      </c>
      <c r="Z34" s="4">
        <v>25.942215999999998</v>
      </c>
      <c r="AA34" s="4">
        <v>25.579633000000001</v>
      </c>
      <c r="AB34" s="4">
        <v>23.547498000000001</v>
      </c>
      <c r="AC34" s="4">
        <v>25.434426500000001</v>
      </c>
      <c r="AD34" s="4">
        <v>25.597822000000001</v>
      </c>
      <c r="AE34" s="4">
        <v>23.555612</v>
      </c>
      <c r="AF34" s="4">
        <v>26.422737000000001</v>
      </c>
      <c r="AG34" s="4">
        <v>25.599357999999999</v>
      </c>
      <c r="AH34" s="4">
        <v>24.100085666666669</v>
      </c>
      <c r="AI34" s="4">
        <v>24.177225</v>
      </c>
      <c r="AJ34" s="4">
        <v>26.297504</v>
      </c>
      <c r="AK34" s="4">
        <v>23.541975999999998</v>
      </c>
      <c r="AL34" s="4">
        <v>22.348887000000001</v>
      </c>
      <c r="AM34" s="4">
        <v>25.767609</v>
      </c>
      <c r="AN34" s="4">
        <v>25.235496000000001</v>
      </c>
      <c r="AO34" s="4">
        <v>25.851476999999999</v>
      </c>
      <c r="AP34" s="4">
        <v>25.709097</v>
      </c>
      <c r="AQ34" s="4">
        <v>24.655376</v>
      </c>
      <c r="AR34" s="4">
        <v>26.499364</v>
      </c>
      <c r="AS34" s="4">
        <v>25.208393999999998</v>
      </c>
      <c r="AT34" s="4">
        <v>25.428236999999999</v>
      </c>
      <c r="AU34" s="4">
        <v>25.206154000000002</v>
      </c>
      <c r="AV34" s="4">
        <v>25.222165</v>
      </c>
      <c r="AW34" s="4">
        <v>25.227322999999998</v>
      </c>
      <c r="AX34" s="4">
        <v>25.118083250000002</v>
      </c>
      <c r="AY34" s="4">
        <v>26.647220999999998</v>
      </c>
      <c r="AZ34" s="4">
        <v>26.531700000000001</v>
      </c>
      <c r="BA34" s="4">
        <v>26.647012</v>
      </c>
      <c r="BB34" s="4">
        <v>26.647079999999999</v>
      </c>
      <c r="BC34" s="4">
        <v>23.303070000000002</v>
      </c>
      <c r="BD34" s="4">
        <v>26.037215</v>
      </c>
      <c r="BE34" s="4">
        <v>25.957083000000001</v>
      </c>
      <c r="BF34" s="4">
        <v>26.306021000000001</v>
      </c>
      <c r="BG34" s="4">
        <v>23.539487999999999</v>
      </c>
      <c r="BH34" s="4">
        <v>23.539487999999999</v>
      </c>
      <c r="BI34" s="4">
        <v>25.203720000000001</v>
      </c>
      <c r="BJ34" s="4">
        <v>24.148442833333334</v>
      </c>
      <c r="BK34" s="4">
        <v>26.472799999999999</v>
      </c>
      <c r="BL34" s="4">
        <v>25.787019000000001</v>
      </c>
      <c r="BM34" s="4">
        <v>25.787019000000001</v>
      </c>
      <c r="BN34" s="4">
        <v>27.473016000000001</v>
      </c>
      <c r="BO34" s="4">
        <v>25.98263</v>
      </c>
      <c r="BP34" s="4">
        <v>26.023539377682003</v>
      </c>
      <c r="BQ34" s="4">
        <v>25.717666999999999</v>
      </c>
      <c r="BR34" s="4">
        <v>25.523288000000001</v>
      </c>
      <c r="BS34" s="4">
        <v>25.402445</v>
      </c>
      <c r="BT34" s="4">
        <v>26.472799999999999</v>
      </c>
      <c r="BU34" s="4">
        <v>25.222165</v>
      </c>
      <c r="BV34" s="4">
        <v>25.117201000000005</v>
      </c>
      <c r="BW34" s="4">
        <v>26.254656000000001</v>
      </c>
      <c r="BX34" s="4">
        <v>26.326502999999999</v>
      </c>
      <c r="BY34" s="4">
        <v>26.254656000000001</v>
      </c>
      <c r="BZ34" s="4">
        <v>25.244325</v>
      </c>
      <c r="CA34" s="4">
        <v>24.226621000000002</v>
      </c>
      <c r="CB34" s="4">
        <v>25.881758000000001</v>
      </c>
      <c r="CC34" s="4">
        <v>24.468885</v>
      </c>
      <c r="CD34" s="4">
        <v>22.907414401143999</v>
      </c>
      <c r="CE34" s="4">
        <v>24.789947999999999</v>
      </c>
      <c r="CF34" s="4">
        <v>25.022348000000001</v>
      </c>
      <c r="CG34" s="4">
        <v>28.876369950644996</v>
      </c>
      <c r="CH34" s="4">
        <v>24.302506000000001</v>
      </c>
      <c r="CI34" s="4">
        <v>25.273679999999999</v>
      </c>
      <c r="CJ34" s="4">
        <v>25.216003333333333</v>
      </c>
      <c r="CK34" s="4">
        <v>25.754359000000001</v>
      </c>
      <c r="CL34" s="4">
        <v>26.331880000000002</v>
      </c>
      <c r="CM34" s="4">
        <v>26.423290000000001</v>
      </c>
      <c r="CN34" s="4">
        <v>25.983815</v>
      </c>
      <c r="CO34" s="4">
        <v>25.876038999999999</v>
      </c>
      <c r="CP34" s="4">
        <v>26.423334000000001</v>
      </c>
      <c r="CQ34" s="4">
        <v>25.715577</v>
      </c>
      <c r="CR34" s="4">
        <v>25.787019000000001</v>
      </c>
      <c r="CS34" s="4">
        <v>25.701765000000002</v>
      </c>
      <c r="CT34" s="4">
        <v>25.956419</v>
      </c>
      <c r="CU34" s="4">
        <v>25.985558999999999</v>
      </c>
      <c r="CV34" s="4">
        <v>25.428242000000001</v>
      </c>
      <c r="CW34" s="4">
        <v>26.413322000000001</v>
      </c>
      <c r="CX34" s="4">
        <v>25.136112000000001</v>
      </c>
      <c r="CY34" s="4">
        <v>26.360665999999998</v>
      </c>
      <c r="CZ34" s="4">
        <v>25.227322999999998</v>
      </c>
      <c r="DA34" s="4">
        <v>25.227322999999998</v>
      </c>
      <c r="DB34" s="4">
        <v>25.487096999999999</v>
      </c>
      <c r="DC34" s="4">
        <v>26.269179000000001</v>
      </c>
      <c r="DD34" s="4">
        <v>26.42549</v>
      </c>
      <c r="DE34" s="4">
        <v>23.967040000000001</v>
      </c>
      <c r="DF34" s="4">
        <v>22.918845999999998</v>
      </c>
      <c r="DG34" s="4">
        <v>22.828627999999998</v>
      </c>
      <c r="DH34" s="4">
        <v>23.02971864325</v>
      </c>
      <c r="DI34" s="4">
        <v>25.229945000000001</v>
      </c>
      <c r="DJ34" s="4">
        <v>25.049985</v>
      </c>
      <c r="DK34" s="4">
        <v>25.001360999999999</v>
      </c>
      <c r="DL34" s="4">
        <v>23.661127</v>
      </c>
      <c r="DM34" s="4">
        <v>28.611801237491999</v>
      </c>
      <c r="DN34" s="4">
        <v>26.636346</v>
      </c>
      <c r="DO34" s="4">
        <v>26.636396999999999</v>
      </c>
      <c r="DP34" s="4">
        <v>25.939226999999999</v>
      </c>
      <c r="DQ34" s="4">
        <v>25.989286</v>
      </c>
      <c r="DR34" s="4">
        <v>25.472646000000001</v>
      </c>
      <c r="DS34" s="4">
        <v>27.742198999999999</v>
      </c>
      <c r="DT34" s="4">
        <v>25.222165</v>
      </c>
      <c r="DU34" s="4">
        <v>25.138375</v>
      </c>
      <c r="DV34" s="4">
        <v>28.498535887625998</v>
      </c>
      <c r="DW34" s="4">
        <v>23.699769</v>
      </c>
      <c r="DX34" s="4">
        <v>23.871213999999998</v>
      </c>
      <c r="DY34" s="4">
        <v>24.486941999999999</v>
      </c>
      <c r="DZ34" s="4">
        <v>24.953392999999998</v>
      </c>
      <c r="EA34" s="4">
        <v>23.715812</v>
      </c>
      <c r="EB34" s="4">
        <v>23.603770999999998</v>
      </c>
      <c r="EC34" s="4">
        <v>25.211375</v>
      </c>
      <c r="ED34" s="4">
        <v>25.214034999999999</v>
      </c>
      <c r="EE34" s="4">
        <v>25.21509</v>
      </c>
      <c r="EF34" s="4">
        <v>25.020575823412003</v>
      </c>
      <c r="EG34" s="4">
        <v>25.115912000000002</v>
      </c>
      <c r="EH34" s="4">
        <v>27.383324999999999</v>
      </c>
      <c r="EI34" s="4">
        <v>25.638341</v>
      </c>
      <c r="EJ34" s="4">
        <v>28.414449999999999</v>
      </c>
      <c r="EK34" s="4">
        <v>24.912331999999999</v>
      </c>
      <c r="EL34" s="4">
        <v>24.974447000000001</v>
      </c>
      <c r="EM34" s="4">
        <v>24.586006000000001</v>
      </c>
      <c r="EN34" s="4">
        <v>25.195689000000002</v>
      </c>
      <c r="EO34" s="4">
        <v>27.473016000000001</v>
      </c>
      <c r="EP34" s="4">
        <v>27.473016000000001</v>
      </c>
      <c r="EQ34" s="4">
        <v>25.828541000000001</v>
      </c>
      <c r="ER34" s="4">
        <v>25.828191</v>
      </c>
      <c r="ES34" s="4">
        <v>24.769826999999999</v>
      </c>
      <c r="ET34" s="4">
        <v>24.769826999999999</v>
      </c>
      <c r="EU34" s="4">
        <v>25.952081</v>
      </c>
      <c r="EV34" s="4">
        <v>25.421894000000002</v>
      </c>
      <c r="EW34" s="4">
        <v>24.736796999999999</v>
      </c>
      <c r="EX34" s="4">
        <v>26.472799999999999</v>
      </c>
      <c r="EY34" s="4">
        <v>26.472799999999999</v>
      </c>
      <c r="EZ34" s="4">
        <v>26.440673</v>
      </c>
      <c r="FA34" s="4">
        <v>23.946735333333333</v>
      </c>
      <c r="FB34" s="4">
        <v>25.876038999999999</v>
      </c>
      <c r="FC34" s="4">
        <v>28.805979114863998</v>
      </c>
      <c r="FD34" s="4">
        <v>23.178874</v>
      </c>
      <c r="FE34" s="4">
        <v>28.805979114863998</v>
      </c>
      <c r="FF34" s="4">
        <v>25.827369000000001</v>
      </c>
      <c r="FG34" s="4">
        <v>25.680824999999999</v>
      </c>
      <c r="FH34" s="4">
        <v>25.732600000000001</v>
      </c>
      <c r="FI34" s="4">
        <v>23.309047</v>
      </c>
      <c r="FJ34" s="4">
        <v>25.709004</v>
      </c>
      <c r="FK34" s="4">
        <v>24.251601999999998</v>
      </c>
      <c r="FL34" s="4">
        <v>26.34975</v>
      </c>
      <c r="FM34" s="4">
        <v>26.213467999999999</v>
      </c>
      <c r="FN34" s="4">
        <v>26.155145999999998</v>
      </c>
      <c r="FO34" s="4">
        <v>25.709023999999999</v>
      </c>
      <c r="FP34" s="4">
        <v>25.709004</v>
      </c>
      <c r="FQ34" s="4">
        <v>25.709016999999999</v>
      </c>
      <c r="FR34" s="4">
        <v>29.147901999999998</v>
      </c>
      <c r="FS34" s="4">
        <v>29.147901999999998</v>
      </c>
      <c r="FT34" s="4">
        <v>27.260922999999998</v>
      </c>
      <c r="FU34" s="4">
        <v>27.288975000000001</v>
      </c>
      <c r="FV34" s="4">
        <v>27.1936</v>
      </c>
      <c r="FW34" s="4">
        <v>27.260922999999998</v>
      </c>
      <c r="FX34" s="4">
        <v>25.370933999999998</v>
      </c>
      <c r="FY34" s="4">
        <v>27.140505000000001</v>
      </c>
      <c r="FZ34" s="4">
        <v>27.102004999999998</v>
      </c>
      <c r="GA34" s="4">
        <v>26.396509999999999</v>
      </c>
      <c r="GB34" s="4">
        <v>26.365649999999999</v>
      </c>
      <c r="GC34" s="4">
        <v>26.134484</v>
      </c>
      <c r="GD34" s="4">
        <v>25.635869</v>
      </c>
      <c r="GE34" s="4">
        <v>25.584395999999998</v>
      </c>
      <c r="GF34" s="4">
        <v>24.622025000000001</v>
      </c>
      <c r="GG34" s="4">
        <v>23.552143000000001</v>
      </c>
      <c r="GH34" s="4">
        <v>22.652474000000002</v>
      </c>
      <c r="GI34" s="4">
        <v>22.745280000000001</v>
      </c>
      <c r="GJ34" s="4">
        <v>25.588763</v>
      </c>
      <c r="GK34" s="4">
        <v>27.668652999999999</v>
      </c>
      <c r="GM34" s="3"/>
    </row>
    <row r="35" spans="2:195" x14ac:dyDescent="0.2">
      <c r="B35" s="1">
        <v>43454.666666666744</v>
      </c>
      <c r="C35" s="4">
        <v>25.448539</v>
      </c>
      <c r="D35" s="4">
        <v>25.504028000000002</v>
      </c>
      <c r="E35" s="4">
        <v>25.481822999999999</v>
      </c>
      <c r="F35" s="4">
        <v>25.448513999999999</v>
      </c>
      <c r="G35" s="4">
        <v>25.648526</v>
      </c>
      <c r="H35" s="4">
        <v>25.98462</v>
      </c>
      <c r="I35" s="4">
        <v>26.290956999999999</v>
      </c>
      <c r="J35" s="4">
        <v>26.181242000000001</v>
      </c>
      <c r="K35" s="4">
        <v>25.972842</v>
      </c>
      <c r="L35" s="4">
        <v>25.634263000000001</v>
      </c>
      <c r="M35" s="4">
        <v>26.272969</v>
      </c>
      <c r="N35" s="4">
        <v>25.713269</v>
      </c>
      <c r="O35" s="4">
        <v>25.994471000000001</v>
      </c>
      <c r="P35" s="4">
        <v>26.425324</v>
      </c>
      <c r="Q35" s="4">
        <v>25.272352000000001</v>
      </c>
      <c r="R35" s="4">
        <v>24.4258305</v>
      </c>
      <c r="S35" s="4">
        <v>24.499597999999999</v>
      </c>
      <c r="T35" s="4">
        <v>25.421133999999999</v>
      </c>
      <c r="U35" s="4">
        <v>25.528241999999999</v>
      </c>
      <c r="V35" s="4">
        <v>25.142941</v>
      </c>
      <c r="W35" s="4">
        <v>25.0816555</v>
      </c>
      <c r="X35" s="4">
        <v>27.154005000000002</v>
      </c>
      <c r="Y35" s="4">
        <v>23.914788999999999</v>
      </c>
      <c r="Z35" s="4">
        <v>25.904388999999998</v>
      </c>
      <c r="AA35" s="4">
        <v>25.555672999999999</v>
      </c>
      <c r="AB35" s="4">
        <v>23.522711000000001</v>
      </c>
      <c r="AC35" s="4">
        <v>25.308409999999999</v>
      </c>
      <c r="AD35" s="4">
        <v>25.473027999999999</v>
      </c>
      <c r="AE35" s="4">
        <v>23.467658</v>
      </c>
      <c r="AF35" s="4">
        <v>26.532768000000001</v>
      </c>
      <c r="AG35" s="4">
        <v>25.481120000000001</v>
      </c>
      <c r="AH35" s="4">
        <v>24.061440000000001</v>
      </c>
      <c r="AI35" s="4">
        <v>24.14518</v>
      </c>
      <c r="AJ35" s="4">
        <v>26.414100999999999</v>
      </c>
      <c r="AK35" s="4">
        <v>23.513047</v>
      </c>
      <c r="AL35" s="4">
        <v>22.338066999999999</v>
      </c>
      <c r="AM35" s="4">
        <v>25.849595000000001</v>
      </c>
      <c r="AN35" s="4">
        <v>25.321156999999999</v>
      </c>
      <c r="AO35" s="4">
        <v>25.914421000000001</v>
      </c>
      <c r="AP35" s="4">
        <v>25.686050000000002</v>
      </c>
      <c r="AQ35" s="4">
        <v>24.682766999999998</v>
      </c>
      <c r="AR35" s="4">
        <v>26.360288000000001</v>
      </c>
      <c r="AS35" s="4">
        <v>25.205444</v>
      </c>
      <c r="AT35" s="4">
        <v>25.422325000000001</v>
      </c>
      <c r="AU35" s="4">
        <v>25.203206000000002</v>
      </c>
      <c r="AV35" s="4">
        <v>25.214832000000001</v>
      </c>
      <c r="AW35" s="4">
        <v>25.223682</v>
      </c>
      <c r="AX35" s="4">
        <v>25.118018250000002</v>
      </c>
      <c r="AY35" s="4">
        <v>26.725031000000001</v>
      </c>
      <c r="AZ35" s="4">
        <v>26.609952</v>
      </c>
      <c r="BA35" s="4">
        <v>26.724822</v>
      </c>
      <c r="BB35" s="4">
        <v>26.724889999999998</v>
      </c>
      <c r="BC35" s="4">
        <v>23.296792</v>
      </c>
      <c r="BD35" s="4">
        <v>25.900155000000002</v>
      </c>
      <c r="BE35" s="4">
        <v>25.841349000000001</v>
      </c>
      <c r="BF35" s="4">
        <v>26.348868</v>
      </c>
      <c r="BG35" s="4">
        <v>23.419478000000002</v>
      </c>
      <c r="BH35" s="4">
        <v>23.419478000000002</v>
      </c>
      <c r="BI35" s="4">
        <v>25.232814999999999</v>
      </c>
      <c r="BJ35" s="4">
        <v>24.022191333333335</v>
      </c>
      <c r="BK35" s="4">
        <v>26.334211</v>
      </c>
      <c r="BL35" s="4">
        <v>25.747219000000001</v>
      </c>
      <c r="BM35" s="4">
        <v>25.747219000000001</v>
      </c>
      <c r="BN35" s="4">
        <v>27.443774999999999</v>
      </c>
      <c r="BO35" s="4">
        <v>26.110804000000002</v>
      </c>
      <c r="BP35" s="4">
        <v>25.896669928668</v>
      </c>
      <c r="BQ35" s="4">
        <v>25.688500999999999</v>
      </c>
      <c r="BR35" s="4">
        <v>25.552938999999999</v>
      </c>
      <c r="BS35" s="4">
        <v>25.433689999999999</v>
      </c>
      <c r="BT35" s="4">
        <v>26.334211</v>
      </c>
      <c r="BU35" s="4">
        <v>25.214832000000001</v>
      </c>
      <c r="BV35" s="4">
        <v>25.109926000000002</v>
      </c>
      <c r="BW35" s="4">
        <v>26.115055000000002</v>
      </c>
      <c r="BX35" s="4">
        <v>26.190629999999999</v>
      </c>
      <c r="BY35" s="4">
        <v>26.115055000000002</v>
      </c>
      <c r="BZ35" s="4">
        <v>25.200869000000001</v>
      </c>
      <c r="CA35" s="4">
        <v>24.102367000000001</v>
      </c>
      <c r="CB35" s="4">
        <v>25.820326000000001</v>
      </c>
      <c r="CC35" s="4">
        <v>24.434972999999999</v>
      </c>
      <c r="CD35" s="4">
        <v>22.898482183304001</v>
      </c>
      <c r="CE35" s="4">
        <v>24.761831000000001</v>
      </c>
      <c r="CF35" s="4">
        <v>25.001574999999999</v>
      </c>
      <c r="CG35" s="4">
        <v>28.928926536824999</v>
      </c>
      <c r="CH35" s="4">
        <v>24.266124999999999</v>
      </c>
      <c r="CI35" s="4">
        <v>25.229358999999999</v>
      </c>
      <c r="CJ35" s="4">
        <v>25.165756000000002</v>
      </c>
      <c r="CK35" s="4">
        <v>25.736927000000001</v>
      </c>
      <c r="CL35" s="4">
        <v>26.434823999999999</v>
      </c>
      <c r="CM35" s="4">
        <v>26.533783</v>
      </c>
      <c r="CN35" s="4">
        <v>26.111376</v>
      </c>
      <c r="CO35" s="4">
        <v>25.977906000000001</v>
      </c>
      <c r="CP35" s="4">
        <v>26.533826999999999</v>
      </c>
      <c r="CQ35" s="4">
        <v>25.684987</v>
      </c>
      <c r="CR35" s="4">
        <v>25.747219000000001</v>
      </c>
      <c r="CS35" s="4">
        <v>25.682669000000001</v>
      </c>
      <c r="CT35" s="4">
        <v>26.079764000000001</v>
      </c>
      <c r="CU35" s="4">
        <v>26.108885999999998</v>
      </c>
      <c r="CV35" s="4">
        <v>25.422329666666666</v>
      </c>
      <c r="CW35" s="4">
        <v>26.281292000000001</v>
      </c>
      <c r="CX35" s="4">
        <v>25.018135999999998</v>
      </c>
      <c r="CY35" s="4">
        <v>26.232074000000001</v>
      </c>
      <c r="CZ35" s="4">
        <v>25.223682</v>
      </c>
      <c r="DA35" s="4">
        <v>25.223682</v>
      </c>
      <c r="DB35" s="4">
        <v>25.454787</v>
      </c>
      <c r="DC35" s="4">
        <v>26.454756</v>
      </c>
      <c r="DD35" s="4">
        <v>26.643113</v>
      </c>
      <c r="DE35" s="4">
        <v>23.997161999999999</v>
      </c>
      <c r="DF35" s="4">
        <v>22.919160999999999</v>
      </c>
      <c r="DG35" s="4">
        <v>22.83166266666667</v>
      </c>
      <c r="DH35" s="4">
        <v>22.982576140589998</v>
      </c>
      <c r="DI35" s="4">
        <v>25.285727999999999</v>
      </c>
      <c r="DJ35" s="4">
        <v>25.035845999999999</v>
      </c>
      <c r="DK35" s="4">
        <v>24.988700000000001</v>
      </c>
      <c r="DL35" s="4">
        <v>23.740224999999999</v>
      </c>
      <c r="DM35" s="4">
        <v>28.66387629402</v>
      </c>
      <c r="DN35" s="4">
        <v>26.800094999999999</v>
      </c>
      <c r="DO35" s="4">
        <v>26.800145000000001</v>
      </c>
      <c r="DP35" s="4">
        <v>26.059707</v>
      </c>
      <c r="DQ35" s="4">
        <v>26.113976999999998</v>
      </c>
      <c r="DR35" s="4">
        <v>25.411149999999999</v>
      </c>
      <c r="DS35" s="4">
        <v>27.576885999999998</v>
      </c>
      <c r="DT35" s="4">
        <v>25.214832000000001</v>
      </c>
      <c r="DU35" s="4">
        <v>25.131242</v>
      </c>
      <c r="DV35" s="4">
        <v>28.472580631535997</v>
      </c>
      <c r="DW35" s="4">
        <v>23.667963</v>
      </c>
      <c r="DX35" s="4">
        <v>23.845583999999999</v>
      </c>
      <c r="DY35" s="4">
        <v>24.490144000000001</v>
      </c>
      <c r="DZ35" s="4">
        <v>24.943663000000001</v>
      </c>
      <c r="EA35" s="4">
        <v>23.700119000000001</v>
      </c>
      <c r="EB35" s="4">
        <v>23.581685</v>
      </c>
      <c r="EC35" s="4">
        <v>25.138058000000001</v>
      </c>
      <c r="ED35" s="4">
        <v>25.139019999999999</v>
      </c>
      <c r="EE35" s="4">
        <v>25.139371000000001</v>
      </c>
      <c r="EF35" s="4">
        <v>24.892249771324</v>
      </c>
      <c r="EG35" s="4">
        <v>25.076232000000001</v>
      </c>
      <c r="EH35" s="4">
        <v>27.228535999999998</v>
      </c>
      <c r="EI35" s="4">
        <v>25.622547999999998</v>
      </c>
      <c r="EJ35" s="4">
        <v>28.099601</v>
      </c>
      <c r="EK35" s="4">
        <v>24.932605000000002</v>
      </c>
      <c r="EL35" s="4">
        <v>24.991553</v>
      </c>
      <c r="EM35" s="4">
        <v>24.603342999999999</v>
      </c>
      <c r="EN35" s="4">
        <v>25.245197999999998</v>
      </c>
      <c r="EO35" s="4">
        <v>27.443774999999999</v>
      </c>
      <c r="EP35" s="4">
        <v>27.443774999999999</v>
      </c>
      <c r="EQ35" s="4">
        <v>25.917420999999997</v>
      </c>
      <c r="ER35" s="4">
        <v>25.916930000000001</v>
      </c>
      <c r="ES35" s="4">
        <v>24.825924000000001</v>
      </c>
      <c r="ET35" s="4">
        <v>24.825924000000001</v>
      </c>
      <c r="EU35" s="4">
        <v>26.072908000000002</v>
      </c>
      <c r="EV35" s="4">
        <v>25.454395000000002</v>
      </c>
      <c r="EW35" s="4">
        <v>24.620009</v>
      </c>
      <c r="EX35" s="4">
        <v>26.334211</v>
      </c>
      <c r="EY35" s="4">
        <v>26.334211</v>
      </c>
      <c r="EZ35" s="4">
        <v>26.624527</v>
      </c>
      <c r="FA35" s="4">
        <v>23.906770333333331</v>
      </c>
      <c r="FB35" s="4">
        <v>25.977906000000001</v>
      </c>
      <c r="FC35" s="4">
        <v>28.858407585839998</v>
      </c>
      <c r="FD35" s="4">
        <v>23.27054</v>
      </c>
      <c r="FE35" s="4">
        <v>28.858407585839998</v>
      </c>
      <c r="FF35" s="4">
        <v>25.915776000000001</v>
      </c>
      <c r="FG35" s="4">
        <v>25.670054</v>
      </c>
      <c r="FH35" s="4">
        <v>25.762250999999999</v>
      </c>
      <c r="FI35" s="4">
        <v>23.286791000000001</v>
      </c>
      <c r="FJ35" s="4">
        <v>25.687142000000001</v>
      </c>
      <c r="FK35" s="4">
        <v>24.283792999999999</v>
      </c>
      <c r="FL35" s="4">
        <v>26.427831999999999</v>
      </c>
      <c r="FM35" s="4">
        <v>26.314485000000001</v>
      </c>
      <c r="FN35" s="4">
        <v>26.255458999999998</v>
      </c>
      <c r="FO35" s="4">
        <v>25.687162000000001</v>
      </c>
      <c r="FP35" s="4">
        <v>25.687142000000001</v>
      </c>
      <c r="FQ35" s="4">
        <v>25.687154</v>
      </c>
      <c r="FR35" s="4">
        <v>29.015961999999998</v>
      </c>
      <c r="FS35" s="4">
        <v>29.015961999999998</v>
      </c>
      <c r="FT35" s="4">
        <v>27.105599999999999</v>
      </c>
      <c r="FU35" s="4">
        <v>27.133341000000001</v>
      </c>
      <c r="FV35" s="4">
        <v>27.038589000000002</v>
      </c>
      <c r="FW35" s="4">
        <v>27.105599999999999</v>
      </c>
      <c r="FX35" s="4">
        <v>25.326015999999999</v>
      </c>
      <c r="FY35" s="4">
        <v>27.218757</v>
      </c>
      <c r="FZ35" s="4">
        <v>27.187906000000002</v>
      </c>
      <c r="GA35" s="4">
        <v>26.347864999999999</v>
      </c>
      <c r="GB35" s="4">
        <v>26.509941000000001</v>
      </c>
      <c r="GC35" s="4">
        <v>26.021145000000001</v>
      </c>
      <c r="GD35" s="4">
        <v>25.612922000000001</v>
      </c>
      <c r="GE35" s="4">
        <v>25.561677</v>
      </c>
      <c r="GF35" s="4">
        <v>24.571622999999999</v>
      </c>
      <c r="GG35" s="4">
        <v>23.548010999999999</v>
      </c>
      <c r="GH35" s="4">
        <v>22.624859999999998</v>
      </c>
      <c r="GI35" s="4">
        <v>22.717873999999998</v>
      </c>
      <c r="GJ35" s="4">
        <v>25.564938999999999</v>
      </c>
      <c r="GK35" s="4">
        <v>27.504816999999999</v>
      </c>
      <c r="GM35" s="3"/>
    </row>
    <row r="36" spans="2:195" x14ac:dyDescent="0.2">
      <c r="B36" s="1">
        <v>43454.68750000008</v>
      </c>
      <c r="C36" s="4">
        <v>25.439157999999999</v>
      </c>
      <c r="D36" s="4">
        <v>25.494201</v>
      </c>
      <c r="E36" s="4">
        <v>25.472173999999999</v>
      </c>
      <c r="F36" s="4">
        <v>25.439133000000002</v>
      </c>
      <c r="G36" s="4">
        <v>25.645861</v>
      </c>
      <c r="H36" s="4">
        <v>25.858841999999999</v>
      </c>
      <c r="I36" s="4">
        <v>26.224233000000002</v>
      </c>
      <c r="J36" s="4">
        <v>26.104461000000001</v>
      </c>
      <c r="K36" s="4">
        <v>25.980668999999999</v>
      </c>
      <c r="L36" s="4">
        <v>25.617149999999999</v>
      </c>
      <c r="M36" s="4">
        <v>26.230118999999998</v>
      </c>
      <c r="N36" s="4">
        <v>25.668485</v>
      </c>
      <c r="O36" s="4">
        <v>25.979125</v>
      </c>
      <c r="P36" s="4">
        <v>26.367137</v>
      </c>
      <c r="Q36" s="4">
        <v>25.220410999999999</v>
      </c>
      <c r="R36" s="4">
        <v>24.423257499999998</v>
      </c>
      <c r="S36" s="4">
        <v>24.502208</v>
      </c>
      <c r="T36" s="4">
        <v>25.419094000000001</v>
      </c>
      <c r="U36" s="4">
        <v>25.532865999999999</v>
      </c>
      <c r="V36" s="4">
        <v>25.160329999999998</v>
      </c>
      <c r="W36" s="4">
        <v>25.0910315</v>
      </c>
      <c r="X36" s="4">
        <v>27.116572000000001</v>
      </c>
      <c r="Y36" s="4">
        <v>23.909338000000002</v>
      </c>
      <c r="Z36" s="4">
        <v>25.906765</v>
      </c>
      <c r="AA36" s="4">
        <v>25.561125000000001</v>
      </c>
      <c r="AB36" s="4">
        <v>23.521751999999999</v>
      </c>
      <c r="AC36" s="4">
        <v>25.303975250000001</v>
      </c>
      <c r="AD36" s="4">
        <v>25.467614000000001</v>
      </c>
      <c r="AE36" s="4">
        <v>23.489841999999999</v>
      </c>
      <c r="AF36" s="4">
        <v>26.513829000000001</v>
      </c>
      <c r="AG36" s="4">
        <v>25.470167</v>
      </c>
      <c r="AH36" s="4">
        <v>24.051857666666667</v>
      </c>
      <c r="AI36" s="4">
        <v>24.135234000000001</v>
      </c>
      <c r="AJ36" s="4">
        <v>26.361632</v>
      </c>
      <c r="AK36" s="4">
        <v>23.525565</v>
      </c>
      <c r="AL36" s="4">
        <v>22.318099</v>
      </c>
      <c r="AM36" s="4">
        <v>25.797495000000001</v>
      </c>
      <c r="AN36" s="4">
        <v>25.262937000000001</v>
      </c>
      <c r="AO36" s="4">
        <v>25.868099000000001</v>
      </c>
      <c r="AP36" s="4">
        <v>25.688769000000001</v>
      </c>
      <c r="AQ36" s="4">
        <v>24.682252999999999</v>
      </c>
      <c r="AR36" s="4">
        <v>26.348343</v>
      </c>
      <c r="AS36" s="4">
        <v>25.205327</v>
      </c>
      <c r="AT36" s="4">
        <v>25.421067000000001</v>
      </c>
      <c r="AU36" s="4">
        <v>25.203088999999999</v>
      </c>
      <c r="AV36" s="4">
        <v>25.215188999999999</v>
      </c>
      <c r="AW36" s="4">
        <v>25.223535999999999</v>
      </c>
      <c r="AX36" s="4">
        <v>25.118016000000001</v>
      </c>
      <c r="AY36" s="4">
        <v>26.679196999999998</v>
      </c>
      <c r="AZ36" s="4">
        <v>26.569565999999998</v>
      </c>
      <c r="BA36" s="4">
        <v>26.678988</v>
      </c>
      <c r="BB36" s="4">
        <v>26.679055999999999</v>
      </c>
      <c r="BC36" s="4">
        <v>23.295089000000001</v>
      </c>
      <c r="BD36" s="4">
        <v>25.965630000000001</v>
      </c>
      <c r="BE36" s="4">
        <v>25.882891999999998</v>
      </c>
      <c r="BF36" s="4">
        <v>26.294768999999999</v>
      </c>
      <c r="BG36" s="4">
        <v>23.450182999999999</v>
      </c>
      <c r="BH36" s="4">
        <v>23.450182999999999</v>
      </c>
      <c r="BI36" s="4">
        <v>25.195492000000002</v>
      </c>
      <c r="BJ36" s="4">
        <v>23.984168</v>
      </c>
      <c r="BK36" s="4">
        <v>26.322448999999999</v>
      </c>
      <c r="BL36" s="4">
        <v>25.718995</v>
      </c>
      <c r="BM36" s="4">
        <v>25.718995</v>
      </c>
      <c r="BN36" s="4">
        <v>27.416926</v>
      </c>
      <c r="BO36" s="4">
        <v>26.064264000000001</v>
      </c>
      <c r="BP36" s="4">
        <v>25.891165888434003</v>
      </c>
      <c r="BQ36" s="4">
        <v>25.675697</v>
      </c>
      <c r="BR36" s="4">
        <v>25.499586999999998</v>
      </c>
      <c r="BS36" s="4">
        <v>25.376581999999999</v>
      </c>
      <c r="BT36" s="4">
        <v>26.322448999999999</v>
      </c>
      <c r="BU36" s="4">
        <v>25.215188999999999</v>
      </c>
      <c r="BV36" s="4">
        <v>25.110677666666664</v>
      </c>
      <c r="BW36" s="4">
        <v>26.119716</v>
      </c>
      <c r="BX36" s="4">
        <v>26.179921</v>
      </c>
      <c r="BY36" s="4">
        <v>26.119716</v>
      </c>
      <c r="BZ36" s="4">
        <v>25.217891000000002</v>
      </c>
      <c r="CA36" s="4">
        <v>24.066064000000001</v>
      </c>
      <c r="CB36" s="4">
        <v>25.859902000000002</v>
      </c>
      <c r="CC36" s="4">
        <v>24.424938999999998</v>
      </c>
      <c r="CD36" s="4">
        <v>22.894403473760001</v>
      </c>
      <c r="CE36" s="4">
        <v>24.746362000000001</v>
      </c>
      <c r="CF36" s="4">
        <v>25.009021000000001</v>
      </c>
      <c r="CG36" s="4">
        <v>28.889046728779999</v>
      </c>
      <c r="CH36" s="4">
        <v>24.270341999999999</v>
      </c>
      <c r="CI36" s="4">
        <v>25.232793000000001</v>
      </c>
      <c r="CJ36" s="4">
        <v>25.16881033333333</v>
      </c>
      <c r="CK36" s="4">
        <v>25.713956</v>
      </c>
      <c r="CL36" s="4">
        <v>26.424851</v>
      </c>
      <c r="CM36" s="4">
        <v>26.514423000000001</v>
      </c>
      <c r="CN36" s="4">
        <v>26.064581</v>
      </c>
      <c r="CO36" s="4">
        <v>25.932929000000001</v>
      </c>
      <c r="CP36" s="4">
        <v>26.514467</v>
      </c>
      <c r="CQ36" s="4">
        <v>25.661532000000001</v>
      </c>
      <c r="CR36" s="4">
        <v>25.718995</v>
      </c>
      <c r="CS36" s="4">
        <v>25.684266000000001</v>
      </c>
      <c r="CT36" s="4">
        <v>26.034334000000001</v>
      </c>
      <c r="CU36" s="4">
        <v>26.063462000000001</v>
      </c>
      <c r="CV36" s="4">
        <v>25.421071666666666</v>
      </c>
      <c r="CW36" s="4">
        <v>26.284586000000001</v>
      </c>
      <c r="CX36" s="4">
        <v>25.017092000000002</v>
      </c>
      <c r="CY36" s="4">
        <v>26.239236999999999</v>
      </c>
      <c r="CZ36" s="4">
        <v>25.223535999999999</v>
      </c>
      <c r="DA36" s="4">
        <v>25.223535999999999</v>
      </c>
      <c r="DB36" s="4">
        <v>25.464445000000001</v>
      </c>
      <c r="DC36" s="4">
        <v>26.416340999999999</v>
      </c>
      <c r="DD36" s="4">
        <v>26.613562000000002</v>
      </c>
      <c r="DE36" s="4">
        <v>23.952629999999999</v>
      </c>
      <c r="DF36" s="4">
        <v>22.94088</v>
      </c>
      <c r="DG36" s="4">
        <v>22.852814666666664</v>
      </c>
      <c r="DH36" s="4">
        <v>22.989220724910002</v>
      </c>
      <c r="DI36" s="4">
        <v>25.267313999999999</v>
      </c>
      <c r="DJ36" s="4">
        <v>25.056912000000001</v>
      </c>
      <c r="DK36" s="4">
        <v>25.011317999999999</v>
      </c>
      <c r="DL36" s="4">
        <v>23.702231999999999</v>
      </c>
      <c r="DM36" s="4">
        <v>28.624361869488002</v>
      </c>
      <c r="DN36" s="4">
        <v>26.710771999999999</v>
      </c>
      <c r="DO36" s="4">
        <v>26.710822</v>
      </c>
      <c r="DP36" s="4">
        <v>26.010664999999999</v>
      </c>
      <c r="DQ36" s="4">
        <v>26.065982999999999</v>
      </c>
      <c r="DR36" s="4">
        <v>25.424237999999999</v>
      </c>
      <c r="DS36" s="4">
        <v>27.543422</v>
      </c>
      <c r="DT36" s="4">
        <v>25.215188999999999</v>
      </c>
      <c r="DU36" s="4">
        <v>25.131086</v>
      </c>
      <c r="DV36" s="4">
        <v>28.474581360719998</v>
      </c>
      <c r="DW36" s="4">
        <v>23.678346000000001</v>
      </c>
      <c r="DX36" s="4">
        <v>23.851199000000001</v>
      </c>
      <c r="DY36" s="4">
        <v>24.492961000000001</v>
      </c>
      <c r="DZ36" s="4">
        <v>24.939219999999999</v>
      </c>
      <c r="EA36" s="4">
        <v>23.696014000000002</v>
      </c>
      <c r="EB36" s="4">
        <v>23.577732000000001</v>
      </c>
      <c r="EC36" s="4">
        <v>25.185219</v>
      </c>
      <c r="ED36" s="4">
        <v>25.185798999999999</v>
      </c>
      <c r="EE36" s="4">
        <v>25.185991000000001</v>
      </c>
      <c r="EF36" s="4">
        <v>24.854757049408001</v>
      </c>
      <c r="EG36" s="4">
        <v>25.06222</v>
      </c>
      <c r="EH36" s="4">
        <v>27.192495000000001</v>
      </c>
      <c r="EI36" s="4">
        <v>25.625214</v>
      </c>
      <c r="EJ36" s="4">
        <v>28.045974999999999</v>
      </c>
      <c r="EK36" s="4">
        <v>24.929942</v>
      </c>
      <c r="EL36" s="4">
        <v>24.989059999999998</v>
      </c>
      <c r="EM36" s="4">
        <v>24.607664</v>
      </c>
      <c r="EN36" s="4">
        <v>25.223255000000002</v>
      </c>
      <c r="EO36" s="4">
        <v>27.416926</v>
      </c>
      <c r="EP36" s="4">
        <v>27.416926</v>
      </c>
      <c r="EQ36" s="4">
        <v>25.874994999999998</v>
      </c>
      <c r="ER36" s="4">
        <v>25.874638999999998</v>
      </c>
      <c r="ES36" s="4">
        <v>24.801765</v>
      </c>
      <c r="ET36" s="4">
        <v>24.801765</v>
      </c>
      <c r="EU36" s="4">
        <v>26.030346000000002</v>
      </c>
      <c r="EV36" s="4">
        <v>25.392133000000001</v>
      </c>
      <c r="EW36" s="4">
        <v>24.617151</v>
      </c>
      <c r="EX36" s="4">
        <v>26.322448999999999</v>
      </c>
      <c r="EY36" s="4">
        <v>26.322448999999999</v>
      </c>
      <c r="EZ36" s="4">
        <v>26.543762999999998</v>
      </c>
      <c r="FA36" s="4">
        <v>23.901193666666668</v>
      </c>
      <c r="FB36" s="4">
        <v>25.932929000000001</v>
      </c>
      <c r="FC36" s="4">
        <v>28.818624991296002</v>
      </c>
      <c r="FD36" s="4">
        <v>23.224495000000001</v>
      </c>
      <c r="FE36" s="4">
        <v>28.818624991296002</v>
      </c>
      <c r="FF36" s="4">
        <v>25.873802000000001</v>
      </c>
      <c r="FG36" s="4">
        <v>25.66874</v>
      </c>
      <c r="FH36" s="4">
        <v>25.756174000000001</v>
      </c>
      <c r="FI36" s="4">
        <v>23.287158999999999</v>
      </c>
      <c r="FJ36" s="4">
        <v>25.689703000000002</v>
      </c>
      <c r="FK36" s="4">
        <v>24.240058000000001</v>
      </c>
      <c r="FL36" s="4">
        <v>26.392271999999998</v>
      </c>
      <c r="FM36" s="4">
        <v>26.268426999999999</v>
      </c>
      <c r="FN36" s="4">
        <v>26.210771999999999</v>
      </c>
      <c r="FO36" s="4">
        <v>25.689723000000001</v>
      </c>
      <c r="FP36" s="4">
        <v>25.689703000000002</v>
      </c>
      <c r="FQ36" s="4">
        <v>25.689716000000001</v>
      </c>
      <c r="FR36" s="4">
        <v>28.979979</v>
      </c>
      <c r="FS36" s="4">
        <v>28.979979</v>
      </c>
      <c r="FT36" s="4">
        <v>27.064513000000002</v>
      </c>
      <c r="FU36" s="4">
        <v>27.092955</v>
      </c>
      <c r="FV36" s="4">
        <v>26.998536000000001</v>
      </c>
      <c r="FW36" s="4">
        <v>27.064513000000002</v>
      </c>
      <c r="FX36" s="4">
        <v>25.315338000000001</v>
      </c>
      <c r="FY36" s="4">
        <v>27.173725999999998</v>
      </c>
      <c r="FZ36" s="4">
        <v>27.140425</v>
      </c>
      <c r="GA36" s="4">
        <v>26.312920999999999</v>
      </c>
      <c r="GB36" s="4">
        <v>26.464970000000001</v>
      </c>
      <c r="GC36" s="4">
        <v>26.039311000000001</v>
      </c>
      <c r="GD36" s="4">
        <v>25.615774999999999</v>
      </c>
      <c r="GE36" s="4">
        <v>25.5644715</v>
      </c>
      <c r="GF36" s="4">
        <v>24.578727000000001</v>
      </c>
      <c r="GG36" s="4">
        <v>23.545560999999999</v>
      </c>
      <c r="GH36" s="4">
        <v>22.629390000000001</v>
      </c>
      <c r="GI36" s="4">
        <v>22.721550000000001</v>
      </c>
      <c r="GJ36" s="4">
        <v>25.569976</v>
      </c>
      <c r="GK36" s="4">
        <v>27.470027999999999</v>
      </c>
      <c r="GM36" s="3"/>
    </row>
    <row r="37" spans="2:195" x14ac:dyDescent="0.2">
      <c r="B37" s="1">
        <v>43454.708333333416</v>
      </c>
      <c r="C37" s="4">
        <v>25.379674999999999</v>
      </c>
      <c r="D37" s="4">
        <v>25.432752000000001</v>
      </c>
      <c r="E37" s="4">
        <v>25.411511000000001</v>
      </c>
      <c r="F37" s="4">
        <v>25.379650000000002</v>
      </c>
      <c r="G37" s="4">
        <v>25.632961000000002</v>
      </c>
      <c r="H37" s="4">
        <v>26.123733999999999</v>
      </c>
      <c r="I37" s="4">
        <v>26.491962999999998</v>
      </c>
      <c r="J37" s="4">
        <v>26.374044000000001</v>
      </c>
      <c r="K37" s="4">
        <v>26.001169999999998</v>
      </c>
      <c r="L37" s="4">
        <v>25.534020000000002</v>
      </c>
      <c r="M37" s="4">
        <v>26.460678999999999</v>
      </c>
      <c r="N37" s="4">
        <v>25.90973</v>
      </c>
      <c r="O37" s="4">
        <v>25.863088000000001</v>
      </c>
      <c r="P37" s="4">
        <v>26.619872000000001</v>
      </c>
      <c r="Q37" s="4">
        <v>25.376149000000002</v>
      </c>
      <c r="R37" s="4">
        <v>24.335537000000002</v>
      </c>
      <c r="S37" s="4">
        <v>24.418811000000002</v>
      </c>
      <c r="T37" s="4">
        <v>25.330728000000001</v>
      </c>
      <c r="U37" s="4">
        <v>25.510041999999999</v>
      </c>
      <c r="V37" s="4">
        <v>25.114588999999999</v>
      </c>
      <c r="W37" s="4">
        <v>25.064159</v>
      </c>
      <c r="X37" s="4">
        <v>27.316890000000001</v>
      </c>
      <c r="Y37" s="4">
        <v>23.945989999999998</v>
      </c>
      <c r="Z37" s="4">
        <v>25.937947999999999</v>
      </c>
      <c r="AA37" s="4">
        <v>25.540883000000001</v>
      </c>
      <c r="AB37" s="4">
        <v>23.50526</v>
      </c>
      <c r="AC37" s="4">
        <v>25.227896250000001</v>
      </c>
      <c r="AD37" s="4">
        <v>25.390149999999998</v>
      </c>
      <c r="AE37" s="4">
        <v>23.485544000000001</v>
      </c>
      <c r="AF37" s="4">
        <v>26.757484999999999</v>
      </c>
      <c r="AG37" s="4">
        <v>25.378446</v>
      </c>
      <c r="AH37" s="4">
        <v>24.087635333333335</v>
      </c>
      <c r="AI37" s="4">
        <v>24.177047999999999</v>
      </c>
      <c r="AJ37" s="4">
        <v>26.582350000000002</v>
      </c>
      <c r="AK37" s="4">
        <v>23.502914000000001</v>
      </c>
      <c r="AL37" s="4">
        <v>22.283753000000001</v>
      </c>
      <c r="AM37" s="4">
        <v>26.013655</v>
      </c>
      <c r="AN37" s="4">
        <v>25.482189999999999</v>
      </c>
      <c r="AO37" s="4">
        <v>26.080997</v>
      </c>
      <c r="AP37" s="4">
        <v>25.664149999999999</v>
      </c>
      <c r="AQ37" s="4">
        <v>24.660938000000002</v>
      </c>
      <c r="AR37" s="4">
        <v>26.274350999999999</v>
      </c>
      <c r="AS37" s="4">
        <v>25.203489000000001</v>
      </c>
      <c r="AT37" s="4">
        <v>25.412172999999999</v>
      </c>
      <c r="AU37" s="4">
        <v>25.201253000000001</v>
      </c>
      <c r="AV37" s="4">
        <v>25.21686</v>
      </c>
      <c r="AW37" s="4">
        <v>25.221268999999999</v>
      </c>
      <c r="AX37" s="4">
        <v>25.1179755</v>
      </c>
      <c r="AY37" s="4">
        <v>26.891604999999998</v>
      </c>
      <c r="AZ37" s="4">
        <v>26.774887</v>
      </c>
      <c r="BA37" s="4">
        <v>26.891397000000001</v>
      </c>
      <c r="BB37" s="4">
        <v>26.891465</v>
      </c>
      <c r="BC37" s="4">
        <v>23.298307999999999</v>
      </c>
      <c r="BD37" s="4">
        <v>25.873798000000001</v>
      </c>
      <c r="BE37" s="4">
        <v>25.804790000000001</v>
      </c>
      <c r="BF37" s="4">
        <v>26.486048</v>
      </c>
      <c r="BG37" s="4">
        <v>23.448698</v>
      </c>
      <c r="BH37" s="4">
        <v>23.448698</v>
      </c>
      <c r="BI37" s="4">
        <v>25.32518</v>
      </c>
      <c r="BJ37" s="4">
        <v>23.910698999999997</v>
      </c>
      <c r="BK37" s="4">
        <v>26.247163</v>
      </c>
      <c r="BL37" s="4">
        <v>25.775798999999999</v>
      </c>
      <c r="BM37" s="4">
        <v>25.775798999999999</v>
      </c>
      <c r="BN37" s="4">
        <v>27.285287</v>
      </c>
      <c r="BO37" s="4">
        <v>26.305133000000001</v>
      </c>
      <c r="BP37" s="4">
        <v>25.812413584649999</v>
      </c>
      <c r="BQ37" s="4">
        <v>25.705341000000001</v>
      </c>
      <c r="BR37" s="4">
        <v>25.662844</v>
      </c>
      <c r="BS37" s="4">
        <v>25.537769000000001</v>
      </c>
      <c r="BT37" s="4">
        <v>26.247163</v>
      </c>
      <c r="BU37" s="4">
        <v>25.21686</v>
      </c>
      <c r="BV37" s="4">
        <v>25.112165333333333</v>
      </c>
      <c r="BW37" s="4">
        <v>26.057082999999999</v>
      </c>
      <c r="BX37" s="4">
        <v>26.097474999999999</v>
      </c>
      <c r="BY37" s="4">
        <v>26.057082999999999</v>
      </c>
      <c r="BZ37" s="4">
        <v>25.187024999999998</v>
      </c>
      <c r="CA37" s="4">
        <v>23.992162</v>
      </c>
      <c r="CB37" s="4">
        <v>25.825987999999999</v>
      </c>
      <c r="CC37" s="4">
        <v>24.46885</v>
      </c>
      <c r="CD37" s="4">
        <v>22.870555461936</v>
      </c>
      <c r="CE37" s="4">
        <v>24.712647</v>
      </c>
      <c r="CF37" s="4">
        <v>25.008317000000002</v>
      </c>
      <c r="CG37" s="4">
        <v>29.102458514849999</v>
      </c>
      <c r="CH37" s="4">
        <v>24.298506</v>
      </c>
      <c r="CI37" s="4">
        <v>25.185386999999999</v>
      </c>
      <c r="CJ37" s="4">
        <v>25.114561666666663</v>
      </c>
      <c r="CK37" s="4">
        <v>25.767025</v>
      </c>
      <c r="CL37" s="4">
        <v>26.675191000000002</v>
      </c>
      <c r="CM37" s="4">
        <v>26.758369999999999</v>
      </c>
      <c r="CN37" s="4">
        <v>26.305482999999999</v>
      </c>
      <c r="CO37" s="4">
        <v>26.145189999999999</v>
      </c>
      <c r="CP37" s="4">
        <v>26.758413999999998</v>
      </c>
      <c r="CQ37" s="4">
        <v>25.717298</v>
      </c>
      <c r="CR37" s="4">
        <v>25.775798999999999</v>
      </c>
      <c r="CS37" s="4">
        <v>25.662818000000001</v>
      </c>
      <c r="CT37" s="4">
        <v>26.281942000000001</v>
      </c>
      <c r="CU37" s="4">
        <v>26.312121000000001</v>
      </c>
      <c r="CV37" s="4">
        <v>25.412178666666666</v>
      </c>
      <c r="CW37" s="4">
        <v>26.216812999999998</v>
      </c>
      <c r="CX37" s="4">
        <v>24.929362999999999</v>
      </c>
      <c r="CY37" s="4">
        <v>26.170165999999998</v>
      </c>
      <c r="CZ37" s="4">
        <v>25.221268999999999</v>
      </c>
      <c r="DA37" s="4">
        <v>25.221268999999999</v>
      </c>
      <c r="DB37" s="4">
        <v>25.438977000000001</v>
      </c>
      <c r="DC37" s="4">
        <v>26.652324</v>
      </c>
      <c r="DD37" s="4">
        <v>26.843527000000002</v>
      </c>
      <c r="DE37" s="4">
        <v>24.092333</v>
      </c>
      <c r="DF37" s="4">
        <v>22.915389999999999</v>
      </c>
      <c r="DG37" s="4">
        <v>22.825347000000004</v>
      </c>
      <c r="DH37" s="4">
        <v>22.97031302896</v>
      </c>
      <c r="DI37" s="4">
        <v>25.363956999999999</v>
      </c>
      <c r="DJ37" s="4">
        <v>24.996189000000001</v>
      </c>
      <c r="DK37" s="4">
        <v>24.948967</v>
      </c>
      <c r="DL37" s="4">
        <v>23.924724000000001</v>
      </c>
      <c r="DM37" s="4">
        <v>28.83581835156</v>
      </c>
      <c r="DN37" s="4">
        <v>26.967227000000001</v>
      </c>
      <c r="DO37" s="4">
        <v>26.967278</v>
      </c>
      <c r="DP37" s="4">
        <v>26.248913000000002</v>
      </c>
      <c r="DQ37" s="4">
        <v>26.307041999999999</v>
      </c>
      <c r="DR37" s="4">
        <v>25.400181</v>
      </c>
      <c r="DS37" s="4">
        <v>27.486163999999999</v>
      </c>
      <c r="DT37" s="4">
        <v>25.21686</v>
      </c>
      <c r="DU37" s="4">
        <v>25.133032</v>
      </c>
      <c r="DV37" s="4">
        <v>28.446636441425998</v>
      </c>
      <c r="DW37" s="4">
        <v>23.658664000000002</v>
      </c>
      <c r="DX37" s="4">
        <v>23.835000999999998</v>
      </c>
      <c r="DY37" s="4">
        <v>24.496616</v>
      </c>
      <c r="DZ37" s="4">
        <v>24.913242</v>
      </c>
      <c r="EA37" s="4">
        <v>23.671457</v>
      </c>
      <c r="EB37" s="4">
        <v>23.553815</v>
      </c>
      <c r="EC37" s="4">
        <v>25.138936999999999</v>
      </c>
      <c r="ED37" s="4">
        <v>25.144393000000001</v>
      </c>
      <c r="EE37" s="4">
        <v>25.146609999999999</v>
      </c>
      <c r="EF37" s="4">
        <v>24.778433133064002</v>
      </c>
      <c r="EG37" s="4">
        <v>25.012695000000001</v>
      </c>
      <c r="EH37" s="4">
        <v>27.143910000000002</v>
      </c>
      <c r="EI37" s="4">
        <v>25.608747000000001</v>
      </c>
      <c r="EJ37" s="4">
        <v>28.153635999999999</v>
      </c>
      <c r="EK37" s="4">
        <v>24.896472500000002</v>
      </c>
      <c r="EL37" s="4">
        <v>24.958563999999999</v>
      </c>
      <c r="EM37" s="4">
        <v>24.612698999999999</v>
      </c>
      <c r="EN37" s="4">
        <v>25.329699999999999</v>
      </c>
      <c r="EO37" s="4">
        <v>27.285287</v>
      </c>
      <c r="EP37" s="4">
        <v>27.285287</v>
      </c>
      <c r="EQ37" s="4">
        <v>26.070903749999999</v>
      </c>
      <c r="ER37" s="4">
        <v>26.070433999999999</v>
      </c>
      <c r="ES37" s="4">
        <v>24.956510999999999</v>
      </c>
      <c r="ET37" s="4">
        <v>24.956510999999999</v>
      </c>
      <c r="EU37" s="4">
        <v>26.279512</v>
      </c>
      <c r="EV37" s="4">
        <v>25.555137999999999</v>
      </c>
      <c r="EW37" s="4">
        <v>24.532775999999998</v>
      </c>
      <c r="EX37" s="4">
        <v>26.247163</v>
      </c>
      <c r="EY37" s="4">
        <v>26.247163</v>
      </c>
      <c r="EZ37" s="4">
        <v>26.78341</v>
      </c>
      <c r="FA37" s="4">
        <v>23.937861666666667</v>
      </c>
      <c r="FB37" s="4">
        <v>26.145189999999999</v>
      </c>
      <c r="FC37" s="4">
        <v>29.031516551519999</v>
      </c>
      <c r="FD37" s="4">
        <v>23.464123000000001</v>
      </c>
      <c r="FE37" s="4">
        <v>29.031516551519999</v>
      </c>
      <c r="FF37" s="4">
        <v>26.069329</v>
      </c>
      <c r="FG37" s="4">
        <v>25.654484</v>
      </c>
      <c r="FH37" s="4">
        <v>25.873545</v>
      </c>
      <c r="FI37" s="4">
        <v>23.269496</v>
      </c>
      <c r="FJ37" s="4">
        <v>25.665863999999999</v>
      </c>
      <c r="FK37" s="4">
        <v>24.379885000000002</v>
      </c>
      <c r="FL37" s="4">
        <v>26.595749999999999</v>
      </c>
      <c r="FM37" s="4">
        <v>26.474875999999998</v>
      </c>
      <c r="FN37" s="4">
        <v>26.415346</v>
      </c>
      <c r="FO37" s="4">
        <v>25.665883999999998</v>
      </c>
      <c r="FP37" s="4">
        <v>25.665863999999999</v>
      </c>
      <c r="FQ37" s="4">
        <v>25.665877000000002</v>
      </c>
      <c r="FR37" s="4">
        <v>28.745733000000001</v>
      </c>
      <c r="FS37" s="4">
        <v>28.745733000000001</v>
      </c>
      <c r="FT37" s="4">
        <v>27.022566000000001</v>
      </c>
      <c r="FU37" s="4">
        <v>27.049909</v>
      </c>
      <c r="FV37" s="4">
        <v>26.955712999999999</v>
      </c>
      <c r="FW37" s="4">
        <v>27.022566000000001</v>
      </c>
      <c r="FX37" s="4">
        <v>25.257845</v>
      </c>
      <c r="FY37" s="4">
        <v>27.374531999999999</v>
      </c>
      <c r="FZ37" s="4">
        <v>27.343163000000001</v>
      </c>
      <c r="GA37" s="4">
        <v>26.185883</v>
      </c>
      <c r="GB37" s="4">
        <v>26.738347000000001</v>
      </c>
      <c r="GC37" s="4">
        <v>25.964618999999999</v>
      </c>
      <c r="GD37" s="4">
        <v>25.591698999999998</v>
      </c>
      <c r="GE37" s="4">
        <v>25.540429</v>
      </c>
      <c r="GF37" s="4">
        <v>24.558512</v>
      </c>
      <c r="GG37" s="4">
        <v>23.549167000000001</v>
      </c>
      <c r="GH37" s="4">
        <v>22.611322000000001</v>
      </c>
      <c r="GI37" s="4">
        <v>22.703886000000001</v>
      </c>
      <c r="GJ37" s="4">
        <v>25.548895999999999</v>
      </c>
      <c r="GK37" s="4">
        <v>27.415257</v>
      </c>
      <c r="GM37" s="3"/>
    </row>
    <row r="38" spans="2:195" x14ac:dyDescent="0.2">
      <c r="B38" s="1">
        <v>43454.729166666752</v>
      </c>
      <c r="C38" s="4">
        <v>25.359494000000002</v>
      </c>
      <c r="D38" s="4">
        <v>25.410049000000001</v>
      </c>
      <c r="E38" s="4">
        <v>25.389817000000001</v>
      </c>
      <c r="F38" s="4">
        <v>25.359469000000001</v>
      </c>
      <c r="G38" s="4">
        <v>25.634813999999999</v>
      </c>
      <c r="H38" s="4">
        <v>26.243323</v>
      </c>
      <c r="I38" s="4">
        <v>26.600037</v>
      </c>
      <c r="J38" s="4">
        <v>26.481301999999999</v>
      </c>
      <c r="K38" s="4">
        <v>26.098186999999999</v>
      </c>
      <c r="L38" s="4">
        <v>25.527975000000001</v>
      </c>
      <c r="M38" s="4">
        <v>26.540364</v>
      </c>
      <c r="N38" s="4">
        <v>25.990698999999999</v>
      </c>
      <c r="O38" s="4">
        <v>25.900856999999998</v>
      </c>
      <c r="P38" s="4">
        <v>26.739673</v>
      </c>
      <c r="Q38" s="4">
        <v>25.426724</v>
      </c>
      <c r="R38" s="4">
        <v>24.423459999999999</v>
      </c>
      <c r="S38" s="4">
        <v>24.501923999999999</v>
      </c>
      <c r="T38" s="4">
        <v>25.384307</v>
      </c>
      <c r="U38" s="4">
        <v>25.518782000000002</v>
      </c>
      <c r="V38" s="4">
        <v>25.140999000000001</v>
      </c>
      <c r="W38" s="4">
        <v>25.085850499999999</v>
      </c>
      <c r="X38" s="4">
        <v>27.384416000000002</v>
      </c>
      <c r="Y38" s="4">
        <v>24.010587000000001</v>
      </c>
      <c r="Z38" s="4">
        <v>26.041488999999999</v>
      </c>
      <c r="AA38" s="4">
        <v>25.551891000000001</v>
      </c>
      <c r="AB38" s="4">
        <v>23.516597000000001</v>
      </c>
      <c r="AC38" s="4">
        <v>25.285818499999998</v>
      </c>
      <c r="AD38" s="4">
        <v>25.449428999999999</v>
      </c>
      <c r="AE38" s="4">
        <v>23.538111000000001</v>
      </c>
      <c r="AF38" s="4">
        <v>26.887457000000001</v>
      </c>
      <c r="AG38" s="4">
        <v>25.435220999999999</v>
      </c>
      <c r="AH38" s="4">
        <v>24.138900333333336</v>
      </c>
      <c r="AI38" s="4">
        <v>24.231157</v>
      </c>
      <c r="AJ38" s="4">
        <v>26.67409</v>
      </c>
      <c r="AK38" s="4">
        <v>23.527930000000001</v>
      </c>
      <c r="AL38" s="4">
        <v>22.256160000000001</v>
      </c>
      <c r="AM38" s="4">
        <v>26.071919999999999</v>
      </c>
      <c r="AN38" s="4">
        <v>25.546011</v>
      </c>
      <c r="AO38" s="4">
        <v>26.132595999999999</v>
      </c>
      <c r="AP38" s="4">
        <v>25.668505</v>
      </c>
      <c r="AQ38" s="4">
        <v>24.72608</v>
      </c>
      <c r="AR38" s="4">
        <v>26.363638999999999</v>
      </c>
      <c r="AS38" s="4">
        <v>25.206488</v>
      </c>
      <c r="AT38" s="4">
        <v>25.415671</v>
      </c>
      <c r="AU38" s="4">
        <v>25.204249000000001</v>
      </c>
      <c r="AV38" s="4">
        <v>25.229922999999999</v>
      </c>
      <c r="AW38" s="4">
        <v>25.224969999999999</v>
      </c>
      <c r="AX38" s="4">
        <v>25.118041250000001</v>
      </c>
      <c r="AY38" s="4">
        <v>26.944147999999998</v>
      </c>
      <c r="AZ38" s="4">
        <v>26.831157000000001</v>
      </c>
      <c r="BA38" s="4">
        <v>26.943939</v>
      </c>
      <c r="BB38" s="4">
        <v>26.944006999999999</v>
      </c>
      <c r="BC38" s="4">
        <v>23.327824</v>
      </c>
      <c r="BD38" s="4">
        <v>25.908595999999999</v>
      </c>
      <c r="BE38" s="4">
        <v>25.844586</v>
      </c>
      <c r="BF38" s="4">
        <v>26.568951999999999</v>
      </c>
      <c r="BG38" s="4">
        <v>23.519829000000001</v>
      </c>
      <c r="BH38" s="4">
        <v>23.519829000000001</v>
      </c>
      <c r="BI38" s="4">
        <v>25.339611999999999</v>
      </c>
      <c r="BJ38" s="4">
        <v>23.953932833333329</v>
      </c>
      <c r="BK38" s="4">
        <v>26.341505999999999</v>
      </c>
      <c r="BL38" s="4">
        <v>25.910443999999998</v>
      </c>
      <c r="BM38" s="4">
        <v>25.910443999999998</v>
      </c>
      <c r="BN38" s="4">
        <v>27.176608999999999</v>
      </c>
      <c r="BO38" s="4">
        <v>26.418489000000001</v>
      </c>
      <c r="BP38" s="4">
        <v>25.872678453698999</v>
      </c>
      <c r="BQ38" s="4">
        <v>25.781009000000001</v>
      </c>
      <c r="BR38" s="4">
        <v>25.725135999999999</v>
      </c>
      <c r="BS38" s="4">
        <v>25.600777000000001</v>
      </c>
      <c r="BT38" s="4">
        <v>26.341505999999999</v>
      </c>
      <c r="BU38" s="4">
        <v>25.229922999999999</v>
      </c>
      <c r="BV38" s="4">
        <v>25.125359666666668</v>
      </c>
      <c r="BW38" s="4">
        <v>26.576751000000002</v>
      </c>
      <c r="BX38" s="4">
        <v>26.219576</v>
      </c>
      <c r="BY38" s="4">
        <v>26.245906000000002</v>
      </c>
      <c r="BZ38" s="4">
        <v>25.223977000000001</v>
      </c>
      <c r="CA38" s="4">
        <v>24.035578999999998</v>
      </c>
      <c r="CB38" s="4">
        <v>25.795580999999999</v>
      </c>
      <c r="CC38" s="4">
        <v>24.551663000000001</v>
      </c>
      <c r="CD38" s="4">
        <v>22.752648350432001</v>
      </c>
      <c r="CE38" s="4">
        <v>24.718505</v>
      </c>
      <c r="CF38" s="4">
        <v>25.031203000000001</v>
      </c>
      <c r="CG38" s="4">
        <v>29.174398351839997</v>
      </c>
      <c r="CH38" s="4">
        <v>24.351419</v>
      </c>
      <c r="CI38" s="4">
        <v>25.192710999999999</v>
      </c>
      <c r="CJ38" s="4">
        <v>25.121077</v>
      </c>
      <c r="CK38" s="4">
        <v>25.869171000000001</v>
      </c>
      <c r="CL38" s="4">
        <v>26.803955999999999</v>
      </c>
      <c r="CM38" s="4">
        <v>26.887471999999999</v>
      </c>
      <c r="CN38" s="4">
        <v>26.418417999999999</v>
      </c>
      <c r="CO38" s="4">
        <v>26.24155</v>
      </c>
      <c r="CP38" s="4">
        <v>26.887516000000002</v>
      </c>
      <c r="CQ38" s="4">
        <v>25.830349999999999</v>
      </c>
      <c r="CR38" s="4">
        <v>25.910443999999998</v>
      </c>
      <c r="CS38" s="4">
        <v>25.667179000000001</v>
      </c>
      <c r="CT38" s="4">
        <v>26.384332000000001</v>
      </c>
      <c r="CU38" s="4">
        <v>26.414546000000001</v>
      </c>
      <c r="CV38" s="4">
        <v>25.415676666666666</v>
      </c>
      <c r="CW38" s="4">
        <v>26.279851000000001</v>
      </c>
      <c r="CX38" s="4">
        <v>24.977882999999999</v>
      </c>
      <c r="CY38" s="4">
        <v>26.231224000000001</v>
      </c>
      <c r="CZ38" s="4">
        <v>25.224969999999999</v>
      </c>
      <c r="DA38" s="4">
        <v>25.224969999999999</v>
      </c>
      <c r="DB38" s="4">
        <v>25.462675999999998</v>
      </c>
      <c r="DC38" s="4">
        <v>26.761341000000002</v>
      </c>
      <c r="DD38" s="4">
        <v>26.950642999999999</v>
      </c>
      <c r="DE38" s="4">
        <v>24.132173000000002</v>
      </c>
      <c r="DF38" s="4">
        <v>22.94265</v>
      </c>
      <c r="DG38" s="4">
        <v>22.852502999999999</v>
      </c>
      <c r="DH38" s="4">
        <v>22.975061699369999</v>
      </c>
      <c r="DI38" s="4">
        <v>25.424937</v>
      </c>
      <c r="DJ38" s="4">
        <v>25.029938000000001</v>
      </c>
      <c r="DK38" s="4">
        <v>24.982824999999998</v>
      </c>
      <c r="DL38" s="4">
        <v>23.940991</v>
      </c>
      <c r="DM38" s="4">
        <v>28.907099067264003</v>
      </c>
      <c r="DN38" s="4">
        <v>27.093192999999999</v>
      </c>
      <c r="DO38" s="4">
        <v>27.093243999999999</v>
      </c>
      <c r="DP38" s="4">
        <v>26.358463</v>
      </c>
      <c r="DQ38" s="4">
        <v>26.418006999999999</v>
      </c>
      <c r="DR38" s="4">
        <v>25.378138</v>
      </c>
      <c r="DS38" s="4">
        <v>27.502531000000001</v>
      </c>
      <c r="DT38" s="4">
        <v>25.229922999999999</v>
      </c>
      <c r="DU38" s="4">
        <v>25.145358999999999</v>
      </c>
      <c r="DV38" s="4">
        <v>28.448798733918</v>
      </c>
      <c r="DW38" s="4">
        <v>23.682279000000001</v>
      </c>
      <c r="DX38" s="4">
        <v>23.850117000000001</v>
      </c>
      <c r="DY38" s="4">
        <v>24.524871999999998</v>
      </c>
      <c r="DZ38" s="4">
        <v>24.784804000000001</v>
      </c>
      <c r="EA38" s="4">
        <v>23.678317</v>
      </c>
      <c r="EB38" s="4">
        <v>23.559339999999999</v>
      </c>
      <c r="EC38" s="4">
        <v>25.180751000000001</v>
      </c>
      <c r="ED38" s="4">
        <v>25.181353000000001</v>
      </c>
      <c r="EE38" s="4">
        <v>25.181553999999998</v>
      </c>
      <c r="EF38" s="4">
        <v>24.823272994987999</v>
      </c>
      <c r="EG38" s="4">
        <v>25.00874</v>
      </c>
      <c r="EH38" s="4">
        <v>27.184239000000002</v>
      </c>
      <c r="EI38" s="4">
        <v>25.610415</v>
      </c>
      <c r="EJ38" s="4">
        <v>28.223185000000001</v>
      </c>
      <c r="EK38" s="4">
        <v>24.8994225</v>
      </c>
      <c r="EL38" s="4">
        <v>24.961580000000001</v>
      </c>
      <c r="EM38" s="4">
        <v>24.64038</v>
      </c>
      <c r="EN38" s="4">
        <v>25.389987000000001</v>
      </c>
      <c r="EO38" s="4">
        <v>27.176608999999999</v>
      </c>
      <c r="EP38" s="4">
        <v>27.176608999999999</v>
      </c>
      <c r="EQ38" s="4">
        <v>26.157342999999997</v>
      </c>
      <c r="ER38" s="4">
        <v>26.156939000000001</v>
      </c>
      <c r="ES38" s="4">
        <v>24.982641999999998</v>
      </c>
      <c r="ET38" s="4">
        <v>24.982641999999998</v>
      </c>
      <c r="EU38" s="4">
        <v>26.385491999999999</v>
      </c>
      <c r="EV38" s="4">
        <v>25.625703999999999</v>
      </c>
      <c r="EW38" s="4">
        <v>24.575499000000001</v>
      </c>
      <c r="EX38" s="4">
        <v>26.341505999999999</v>
      </c>
      <c r="EY38" s="4">
        <v>26.341505999999999</v>
      </c>
      <c r="EZ38" s="4">
        <v>26.918013999999999</v>
      </c>
      <c r="FA38" s="4">
        <v>24.002504666666667</v>
      </c>
      <c r="FB38" s="4">
        <v>26.24155</v>
      </c>
      <c r="FC38" s="4">
        <v>29.103281023488002</v>
      </c>
      <c r="FD38" s="4">
        <v>23.470662999999998</v>
      </c>
      <c r="FE38" s="4">
        <v>29.103281023488002</v>
      </c>
      <c r="FF38" s="4">
        <v>26.155988000000001</v>
      </c>
      <c r="FG38" s="4">
        <v>25.657596000000002</v>
      </c>
      <c r="FH38" s="4">
        <v>26.011081999999998</v>
      </c>
      <c r="FI38" s="4">
        <v>23.278919999999999</v>
      </c>
      <c r="FJ38" s="4">
        <v>25.670648</v>
      </c>
      <c r="FK38" s="4">
        <v>24.414660000000001</v>
      </c>
      <c r="FL38" s="4">
        <v>26.656269000000002</v>
      </c>
      <c r="FM38" s="4">
        <v>26.555935000000002</v>
      </c>
      <c r="FN38" s="4">
        <v>26.497008999999998</v>
      </c>
      <c r="FO38" s="4">
        <v>25.670667999999999</v>
      </c>
      <c r="FP38" s="4">
        <v>25.670648</v>
      </c>
      <c r="FQ38" s="4">
        <v>25.670661000000003</v>
      </c>
      <c r="FR38" s="4">
        <v>28.781437</v>
      </c>
      <c r="FS38" s="4">
        <v>28.781437</v>
      </c>
      <c r="FT38" s="4">
        <v>27.055240000000001</v>
      </c>
      <c r="FU38" s="4">
        <v>27.083690000000001</v>
      </c>
      <c r="FV38" s="4">
        <v>26.988119000000001</v>
      </c>
      <c r="FW38" s="4">
        <v>27.055240000000001</v>
      </c>
      <c r="FX38" s="4">
        <v>25.246905999999999</v>
      </c>
      <c r="FY38" s="4">
        <v>27.451322999999999</v>
      </c>
      <c r="FZ38" s="4">
        <v>27.424771</v>
      </c>
      <c r="GA38" s="4">
        <v>26.189150000000001</v>
      </c>
      <c r="GB38" s="4">
        <v>26.864712000000001</v>
      </c>
      <c r="GC38" s="4">
        <v>26.020019000000001</v>
      </c>
      <c r="GD38" s="4">
        <v>25.596436000000001</v>
      </c>
      <c r="GE38" s="4">
        <v>25.544837999999999</v>
      </c>
      <c r="GF38" s="4">
        <v>24.563589</v>
      </c>
      <c r="GG38" s="4">
        <v>23.578196999999999</v>
      </c>
      <c r="GH38" s="4">
        <v>22.622028</v>
      </c>
      <c r="GI38" s="4">
        <v>22.714376999999999</v>
      </c>
      <c r="GJ38" s="4">
        <v>25.559170000000002</v>
      </c>
      <c r="GK38" s="4">
        <v>27.434194999999999</v>
      </c>
      <c r="GM38" s="3"/>
    </row>
    <row r="39" spans="2:195" x14ac:dyDescent="0.2">
      <c r="B39" s="1">
        <v>43454.750000000087</v>
      </c>
      <c r="C39" s="4">
        <v>25.459658999999998</v>
      </c>
      <c r="D39" s="4">
        <v>25.511075999999999</v>
      </c>
      <c r="E39" s="4">
        <v>25.490500000000001</v>
      </c>
      <c r="F39" s="4">
        <v>25.459634000000001</v>
      </c>
      <c r="G39" s="4">
        <v>25.615749000000001</v>
      </c>
      <c r="H39" s="4">
        <v>26.281037999999999</v>
      </c>
      <c r="I39" s="4">
        <v>26.634017</v>
      </c>
      <c r="J39" s="4">
        <v>26.517581</v>
      </c>
      <c r="K39" s="4">
        <v>25.955397999999999</v>
      </c>
      <c r="L39" s="4">
        <v>25.624217999999999</v>
      </c>
      <c r="M39" s="4">
        <v>26.578710000000001</v>
      </c>
      <c r="N39" s="4">
        <v>26.042020000000001</v>
      </c>
      <c r="O39" s="4">
        <v>25.966038999999999</v>
      </c>
      <c r="P39" s="4">
        <v>26.7501</v>
      </c>
      <c r="Q39" s="4">
        <v>25.397516</v>
      </c>
      <c r="R39" s="4">
        <v>24.406815000000002</v>
      </c>
      <c r="S39" s="4">
        <v>24.487400000000001</v>
      </c>
      <c r="T39" s="4">
        <v>25.446487000000001</v>
      </c>
      <c r="U39" s="4">
        <v>25.506094000000001</v>
      </c>
      <c r="V39" s="4">
        <v>25.148693000000002</v>
      </c>
      <c r="W39" s="4">
        <v>25.128624500000001</v>
      </c>
      <c r="X39" s="4">
        <v>27.401102000000002</v>
      </c>
      <c r="Y39" s="4">
        <v>23.961288</v>
      </c>
      <c r="Z39" s="4">
        <v>25.897579</v>
      </c>
      <c r="AA39" s="4">
        <v>25.525400999999999</v>
      </c>
      <c r="AB39" s="4">
        <v>23.626190000000001</v>
      </c>
      <c r="AC39" s="4">
        <v>25.316007499999998</v>
      </c>
      <c r="AD39" s="4">
        <v>25.480418</v>
      </c>
      <c r="AE39" s="4">
        <v>23.684994</v>
      </c>
      <c r="AF39" s="4">
        <v>26.931595000000002</v>
      </c>
      <c r="AG39" s="4">
        <v>25.497719</v>
      </c>
      <c r="AH39" s="4">
        <v>24.091919000000001</v>
      </c>
      <c r="AI39" s="4">
        <v>24.187221999999998</v>
      </c>
      <c r="AJ39" s="4">
        <v>26.704357999999999</v>
      </c>
      <c r="AK39" s="4">
        <v>23.686461000000001</v>
      </c>
      <c r="AL39" s="4">
        <v>22.369806000000001</v>
      </c>
      <c r="AM39" s="4">
        <v>26.152270999999999</v>
      </c>
      <c r="AN39" s="4">
        <v>25.648382000000002</v>
      </c>
      <c r="AO39" s="4">
        <v>26.186727999999999</v>
      </c>
      <c r="AP39" s="4">
        <v>25.646182</v>
      </c>
      <c r="AQ39" s="4">
        <v>24.701457000000001</v>
      </c>
      <c r="AR39" s="4">
        <v>26.334515</v>
      </c>
      <c r="AS39" s="4">
        <v>25.200894000000002</v>
      </c>
      <c r="AT39" s="4">
        <v>25.400749999999999</v>
      </c>
      <c r="AU39" s="4">
        <v>25.198640000000001</v>
      </c>
      <c r="AV39" s="4">
        <v>25.219027000000001</v>
      </c>
      <c r="AW39" s="4">
        <v>25.218040999999999</v>
      </c>
      <c r="AX39" s="4">
        <v>25.117917500000001</v>
      </c>
      <c r="AY39" s="4">
        <v>27.003875000000001</v>
      </c>
      <c r="AZ39" s="4">
        <v>26.881719</v>
      </c>
      <c r="BA39" s="4">
        <v>27.003665000000002</v>
      </c>
      <c r="BB39" s="4">
        <v>27.003733</v>
      </c>
      <c r="BC39" s="4">
        <v>24.485821999999999</v>
      </c>
      <c r="BD39" s="4">
        <v>25.868504000000001</v>
      </c>
      <c r="BE39" s="4">
        <v>25.814872000000001</v>
      </c>
      <c r="BF39" s="4">
        <v>26.572445999999999</v>
      </c>
      <c r="BG39" s="4">
        <v>23.670117000000001</v>
      </c>
      <c r="BH39" s="4">
        <v>23.670117000000001</v>
      </c>
      <c r="BI39" s="4">
        <v>25.279768000000001</v>
      </c>
      <c r="BJ39" s="4">
        <v>23.993418666666667</v>
      </c>
      <c r="BK39" s="4">
        <v>26.313917</v>
      </c>
      <c r="BL39" s="4">
        <v>25.763000999999999</v>
      </c>
      <c r="BM39" s="4">
        <v>25.763000999999999</v>
      </c>
      <c r="BN39" s="4">
        <v>27.307379000000001</v>
      </c>
      <c r="BO39" s="4">
        <v>26.454073999999999</v>
      </c>
      <c r="BP39" s="4">
        <v>25.904182831758003</v>
      </c>
      <c r="BQ39" s="4">
        <v>25.686005000000002</v>
      </c>
      <c r="BR39" s="4">
        <v>25.715436</v>
      </c>
      <c r="BS39" s="4">
        <v>25.578334999999999</v>
      </c>
      <c r="BT39" s="4">
        <v>26.313917</v>
      </c>
      <c r="BU39" s="4">
        <v>25.219027000000001</v>
      </c>
      <c r="BV39" s="4">
        <v>25.113765999999998</v>
      </c>
      <c r="BW39" s="4">
        <v>26.611083000000001</v>
      </c>
      <c r="BX39" s="4">
        <v>26.200472999999999</v>
      </c>
      <c r="BY39" s="4">
        <v>26.224941999999999</v>
      </c>
      <c r="BZ39" s="4">
        <v>25.211387999999999</v>
      </c>
      <c r="CA39" s="4">
        <v>24.075797999999999</v>
      </c>
      <c r="CB39" s="4">
        <v>25.712788</v>
      </c>
      <c r="CC39" s="4">
        <v>24.478300999999998</v>
      </c>
      <c r="CD39" s="4">
        <v>22.864945515047999</v>
      </c>
      <c r="CE39" s="4">
        <v>24.839877999999999</v>
      </c>
      <c r="CF39" s="4">
        <v>24.897790000000001</v>
      </c>
      <c r="CG39" s="4">
        <v>29.192175032229997</v>
      </c>
      <c r="CH39" s="4">
        <v>24.276154999999999</v>
      </c>
      <c r="CI39" s="4">
        <v>25.252396000000001</v>
      </c>
      <c r="CJ39" s="4">
        <v>25.199009333333333</v>
      </c>
      <c r="CK39" s="4">
        <v>25.733886999999999</v>
      </c>
      <c r="CL39" s="4">
        <v>26.848154000000001</v>
      </c>
      <c r="CM39" s="4">
        <v>26.931488999999999</v>
      </c>
      <c r="CN39" s="4">
        <v>26.454163999999999</v>
      </c>
      <c r="CO39" s="4">
        <v>26.269701000000001</v>
      </c>
      <c r="CP39" s="4">
        <v>26.931533000000002</v>
      </c>
      <c r="CQ39" s="4">
        <v>25.684032999999999</v>
      </c>
      <c r="CR39" s="4">
        <v>25.763000999999999</v>
      </c>
      <c r="CS39" s="4">
        <v>25.643325000000001</v>
      </c>
      <c r="CT39" s="4">
        <v>26.445647999999998</v>
      </c>
      <c r="CU39" s="4">
        <v>26.477177999999999</v>
      </c>
      <c r="CV39" s="4">
        <v>25.400755</v>
      </c>
      <c r="CW39" s="4">
        <v>26.236460999999998</v>
      </c>
      <c r="CX39" s="4">
        <v>25.032806999999998</v>
      </c>
      <c r="CY39" s="4">
        <v>26.192710999999999</v>
      </c>
      <c r="CZ39" s="4">
        <v>25.218040999999999</v>
      </c>
      <c r="DA39" s="4">
        <v>25.218040999999999</v>
      </c>
      <c r="DB39" s="4">
        <v>25.441264</v>
      </c>
      <c r="DC39" s="4">
        <v>26.788896000000001</v>
      </c>
      <c r="DD39" s="4">
        <v>26.973572000000001</v>
      </c>
      <c r="DE39" s="4">
        <v>24.077390999999999</v>
      </c>
      <c r="DF39" s="4">
        <v>23.170223</v>
      </c>
      <c r="DG39" s="4">
        <v>23.092441333333337</v>
      </c>
      <c r="DH39" s="4">
        <v>23.051551116110002</v>
      </c>
      <c r="DI39" s="4">
        <v>25.409008</v>
      </c>
      <c r="DJ39" s="4">
        <v>25.041267999999999</v>
      </c>
      <c r="DK39" s="4">
        <v>24.996326</v>
      </c>
      <c r="DL39" s="4">
        <v>24.027066999999999</v>
      </c>
      <c r="DM39" s="4">
        <v>28.924712875608002</v>
      </c>
      <c r="DN39" s="4">
        <v>27.148402000000001</v>
      </c>
      <c r="DO39" s="4">
        <v>27.148454000000001</v>
      </c>
      <c r="DP39" s="4">
        <v>26.396414</v>
      </c>
      <c r="DQ39" s="4">
        <v>26.454504</v>
      </c>
      <c r="DR39" s="4">
        <v>25.335066999999999</v>
      </c>
      <c r="DS39" s="4">
        <v>27.378881</v>
      </c>
      <c r="DT39" s="4">
        <v>25.219027000000001</v>
      </c>
      <c r="DU39" s="4">
        <v>25.133481</v>
      </c>
      <c r="DV39" s="4">
        <v>28.421916148704</v>
      </c>
      <c r="DW39" s="4">
        <v>23.829151</v>
      </c>
      <c r="DX39" s="4">
        <v>23.978558</v>
      </c>
      <c r="DY39" s="4">
        <v>24.685469999999999</v>
      </c>
      <c r="DZ39" s="4">
        <v>24.907131</v>
      </c>
      <c r="EA39" s="4">
        <v>23.774691000000001</v>
      </c>
      <c r="EB39" s="4">
        <v>23.660519000000001</v>
      </c>
      <c r="EC39" s="4">
        <v>25.184474999999999</v>
      </c>
      <c r="ED39" s="4">
        <v>25.184868000000002</v>
      </c>
      <c r="EE39" s="4">
        <v>25.184982000000002</v>
      </c>
      <c r="EF39" s="4">
        <v>24.864810052056001</v>
      </c>
      <c r="EG39" s="4">
        <v>25.112138999999999</v>
      </c>
      <c r="EH39" s="4">
        <v>27.059135999999999</v>
      </c>
      <c r="EI39" s="4">
        <v>25.583879</v>
      </c>
      <c r="EJ39" s="4">
        <v>28.050547000000002</v>
      </c>
      <c r="EK39" s="4">
        <v>24.9297325</v>
      </c>
      <c r="EL39" s="4">
        <v>24.986418</v>
      </c>
      <c r="EM39" s="4">
        <v>24.747612</v>
      </c>
      <c r="EN39" s="4">
        <v>25.381139999999998</v>
      </c>
      <c r="EO39" s="4">
        <v>27.307379000000001</v>
      </c>
      <c r="EP39" s="4">
        <v>27.307379000000001</v>
      </c>
      <c r="EQ39" s="4">
        <v>26.180020750000001</v>
      </c>
      <c r="ER39" s="4">
        <v>26.179507000000001</v>
      </c>
      <c r="ES39" s="4">
        <v>25.127229</v>
      </c>
      <c r="ET39" s="4">
        <v>25.127229</v>
      </c>
      <c r="EU39" s="4">
        <v>26.440189</v>
      </c>
      <c r="EV39" s="4">
        <v>25.599653</v>
      </c>
      <c r="EW39" s="4">
        <v>24.622985</v>
      </c>
      <c r="EX39" s="4">
        <v>26.313917</v>
      </c>
      <c r="EY39" s="4">
        <v>26.313917</v>
      </c>
      <c r="EZ39" s="4">
        <v>26.958504999999999</v>
      </c>
      <c r="FA39" s="4">
        <v>23.953177</v>
      </c>
      <c r="FB39" s="4">
        <v>26.269701000000001</v>
      </c>
      <c r="FC39" s="4">
        <v>29.121014370335999</v>
      </c>
      <c r="FD39" s="4">
        <v>23.529883999999999</v>
      </c>
      <c r="FE39" s="4">
        <v>29.121014370335999</v>
      </c>
      <c r="FF39" s="4">
        <v>26.178298000000002</v>
      </c>
      <c r="FG39" s="4">
        <v>25.631744999999999</v>
      </c>
      <c r="FH39" s="4">
        <v>25.999283999999999</v>
      </c>
      <c r="FI39" s="4">
        <v>23.385534</v>
      </c>
      <c r="FJ39" s="4">
        <v>25.647444</v>
      </c>
      <c r="FK39" s="4">
        <v>24.362448000000001</v>
      </c>
      <c r="FL39" s="4">
        <v>26.701025000000001</v>
      </c>
      <c r="FM39" s="4">
        <v>26.583492</v>
      </c>
      <c r="FN39" s="4">
        <v>26.522867000000002</v>
      </c>
      <c r="FO39" s="4">
        <v>25.647463999999999</v>
      </c>
      <c r="FP39" s="4">
        <v>25.647444</v>
      </c>
      <c r="FQ39" s="4">
        <v>25.647455999999998</v>
      </c>
      <c r="FR39" s="4">
        <v>28.480084999999999</v>
      </c>
      <c r="FS39" s="4">
        <v>28.480084999999999</v>
      </c>
      <c r="FT39" s="4">
        <v>26.948139000000001</v>
      </c>
      <c r="FU39" s="4">
        <v>26.977584</v>
      </c>
      <c r="FV39" s="4">
        <v>26.880519</v>
      </c>
      <c r="FW39" s="4">
        <v>26.948139000000001</v>
      </c>
      <c r="FX39" s="4">
        <v>25.344291999999999</v>
      </c>
      <c r="FY39" s="4">
        <v>27.473081000000001</v>
      </c>
      <c r="FZ39" s="4">
        <v>27.447928999999998</v>
      </c>
      <c r="GA39" s="4">
        <v>26.311183</v>
      </c>
      <c r="GB39" s="4">
        <v>26.894202</v>
      </c>
      <c r="GC39" s="4">
        <v>26.003304</v>
      </c>
      <c r="GD39" s="4">
        <v>25.572783000000001</v>
      </c>
      <c r="GE39" s="4">
        <v>25.5207455</v>
      </c>
      <c r="GF39" s="4">
        <v>24.645367</v>
      </c>
      <c r="GG39" s="4">
        <v>24.485747</v>
      </c>
      <c r="GH39" s="4">
        <v>22.729440500000003</v>
      </c>
      <c r="GI39" s="4">
        <v>22.821292</v>
      </c>
      <c r="GJ39" s="4">
        <v>25.533169999999998</v>
      </c>
      <c r="GK39" s="4">
        <v>27.313040000000001</v>
      </c>
      <c r="GM39" s="3"/>
    </row>
    <row r="40" spans="2:195" x14ac:dyDescent="0.2">
      <c r="B40" s="1">
        <v>43454.770833333423</v>
      </c>
      <c r="C40" s="4">
        <v>25.789176000000001</v>
      </c>
      <c r="D40" s="4">
        <v>25.847422000000002</v>
      </c>
      <c r="E40" s="4">
        <v>25.824114000000002</v>
      </c>
      <c r="F40" s="4">
        <v>25.789151</v>
      </c>
      <c r="G40" s="4">
        <v>25.652207000000001</v>
      </c>
      <c r="H40" s="4">
        <v>26.532468999999999</v>
      </c>
      <c r="I40" s="4">
        <v>26.894297000000002</v>
      </c>
      <c r="J40" s="4">
        <v>26.769245999999999</v>
      </c>
      <c r="K40" s="4">
        <v>25.944417000000001</v>
      </c>
      <c r="L40" s="4">
        <v>25.994607999999999</v>
      </c>
      <c r="M40" s="4">
        <v>26.929445999999999</v>
      </c>
      <c r="N40" s="4">
        <v>26.423138000000002</v>
      </c>
      <c r="O40" s="4">
        <v>26.303546999999998</v>
      </c>
      <c r="P40" s="4">
        <v>27.012989000000001</v>
      </c>
      <c r="Q40" s="4">
        <v>25.628799999999998</v>
      </c>
      <c r="R40" s="4">
        <v>24.539369000000001</v>
      </c>
      <c r="S40" s="4">
        <v>24.608359</v>
      </c>
      <c r="T40" s="4">
        <v>25.669214</v>
      </c>
      <c r="U40" s="4">
        <v>25.570789000000001</v>
      </c>
      <c r="V40" s="4">
        <v>25.196894</v>
      </c>
      <c r="W40" s="4">
        <v>25.213703500000001</v>
      </c>
      <c r="X40" s="4">
        <v>27.628343000000001</v>
      </c>
      <c r="Y40" s="4">
        <v>24.151413000000002</v>
      </c>
      <c r="Z40" s="4">
        <v>25.868444</v>
      </c>
      <c r="AA40" s="4">
        <v>25.595029</v>
      </c>
      <c r="AB40" s="4">
        <v>23.789898000000001</v>
      </c>
      <c r="AC40" s="4">
        <v>25.555259</v>
      </c>
      <c r="AD40" s="4">
        <v>25.721530999999999</v>
      </c>
      <c r="AE40" s="4">
        <v>23.830997</v>
      </c>
      <c r="AF40" s="4">
        <v>27.173919999999999</v>
      </c>
      <c r="AG40" s="4">
        <v>25.724194000000001</v>
      </c>
      <c r="AH40" s="4">
        <v>24.274916000000001</v>
      </c>
      <c r="AI40" s="4">
        <v>24.370366000000001</v>
      </c>
      <c r="AJ40" s="4">
        <v>26.939540000000001</v>
      </c>
      <c r="AK40" s="4">
        <v>23.798780000000001</v>
      </c>
      <c r="AL40" s="4">
        <v>22.546935999999999</v>
      </c>
      <c r="AM40" s="4">
        <v>26.465585000000001</v>
      </c>
      <c r="AN40" s="4">
        <v>25.995145999999998</v>
      </c>
      <c r="AO40" s="4">
        <v>26.462226999999999</v>
      </c>
      <c r="AP40" s="4">
        <v>25.706844</v>
      </c>
      <c r="AQ40" s="4">
        <v>24.712457000000001</v>
      </c>
      <c r="AR40" s="4">
        <v>26.595198</v>
      </c>
      <c r="AS40" s="4">
        <v>25.227779000000002</v>
      </c>
      <c r="AT40" s="4">
        <v>25.426333</v>
      </c>
      <c r="AU40" s="4">
        <v>25.225515000000001</v>
      </c>
      <c r="AV40" s="4">
        <v>25.281137999999999</v>
      </c>
      <c r="AW40" s="4">
        <v>25.247551999999999</v>
      </c>
      <c r="AX40" s="4">
        <v>25.133835749999999</v>
      </c>
      <c r="AY40" s="4">
        <v>27.283206</v>
      </c>
      <c r="AZ40" s="4">
        <v>27.125869999999999</v>
      </c>
      <c r="BA40" s="4">
        <v>27.282995</v>
      </c>
      <c r="BB40" s="4">
        <v>27.283062999999999</v>
      </c>
      <c r="BC40" s="4">
        <v>24.851908999999999</v>
      </c>
      <c r="BD40" s="4">
        <v>26.033971999999999</v>
      </c>
      <c r="BE40" s="4">
        <v>25.97532</v>
      </c>
      <c r="BF40" s="4">
        <v>26.853460999999999</v>
      </c>
      <c r="BG40" s="4">
        <v>23.819459999999999</v>
      </c>
      <c r="BH40" s="4">
        <v>23.819459999999999</v>
      </c>
      <c r="BI40" s="4">
        <v>25.573423999999999</v>
      </c>
      <c r="BJ40" s="4">
        <v>24.181582333333335</v>
      </c>
      <c r="BK40" s="4">
        <v>26.573032999999999</v>
      </c>
      <c r="BL40" s="4">
        <v>25.70073</v>
      </c>
      <c r="BM40" s="4">
        <v>25.70073</v>
      </c>
      <c r="BN40" s="4">
        <v>27.874041999999999</v>
      </c>
      <c r="BO40" s="4">
        <v>26.698138</v>
      </c>
      <c r="BP40" s="4">
        <v>26.381494042397996</v>
      </c>
      <c r="BQ40" s="4">
        <v>25.646056999999999</v>
      </c>
      <c r="BR40" s="4">
        <v>26.009706999999999</v>
      </c>
      <c r="BS40" s="4">
        <v>25.849861000000001</v>
      </c>
      <c r="BT40" s="4">
        <v>26.573032999999999</v>
      </c>
      <c r="BU40" s="4">
        <v>25.281137999999999</v>
      </c>
      <c r="BV40" s="4">
        <v>25.175758333333334</v>
      </c>
      <c r="BW40" s="4">
        <v>26.983376</v>
      </c>
      <c r="BX40" s="4">
        <v>26.450890000000001</v>
      </c>
      <c r="BY40" s="4">
        <v>26.477551999999999</v>
      </c>
      <c r="BZ40" s="4">
        <v>25.282525</v>
      </c>
      <c r="CA40" s="4">
        <v>24.264289999999999</v>
      </c>
      <c r="CB40" s="4">
        <v>25.685625999999999</v>
      </c>
      <c r="CC40" s="4">
        <v>24.602751000000001</v>
      </c>
      <c r="CD40" s="4">
        <v>22.715695490297001</v>
      </c>
      <c r="CE40" s="4">
        <v>25.149350999999999</v>
      </c>
      <c r="CF40" s="4">
        <v>25.000603999999999</v>
      </c>
      <c r="CG40" s="4">
        <v>29.537875926445</v>
      </c>
      <c r="CH40" s="4">
        <v>24.454412999999999</v>
      </c>
      <c r="CI40" s="4">
        <v>25.295817</v>
      </c>
      <c r="CJ40" s="4">
        <v>25.236086</v>
      </c>
      <c r="CK40" s="4">
        <v>25.70346</v>
      </c>
      <c r="CL40" s="4">
        <v>27.092010999999999</v>
      </c>
      <c r="CM40" s="4">
        <v>27.174059</v>
      </c>
      <c r="CN40" s="4">
        <v>26.697948</v>
      </c>
      <c r="CO40" s="4">
        <v>26.496347</v>
      </c>
      <c r="CP40" s="4">
        <v>27.174104</v>
      </c>
      <c r="CQ40" s="4">
        <v>25.619202000000001</v>
      </c>
      <c r="CR40" s="4">
        <v>25.70073</v>
      </c>
      <c r="CS40" s="4">
        <v>25.701067999999999</v>
      </c>
      <c r="CT40" s="4">
        <v>26.842811000000001</v>
      </c>
      <c r="CU40" s="4">
        <v>26.881943</v>
      </c>
      <c r="CV40" s="4">
        <v>25.426337666666669</v>
      </c>
      <c r="CW40" s="4">
        <v>26.450887000000002</v>
      </c>
      <c r="CX40" s="4">
        <v>25.246144000000001</v>
      </c>
      <c r="CY40" s="4">
        <v>26.401275999999999</v>
      </c>
      <c r="CZ40" s="4">
        <v>25.247551999999999</v>
      </c>
      <c r="DA40" s="4">
        <v>25.247551999999999</v>
      </c>
      <c r="DB40" s="4">
        <v>25.51003</v>
      </c>
      <c r="DC40" s="4">
        <v>27.076664000000001</v>
      </c>
      <c r="DD40" s="4">
        <v>27.285584</v>
      </c>
      <c r="DE40" s="4">
        <v>24.335042000000001</v>
      </c>
      <c r="DF40" s="4">
        <v>23.180430000000001</v>
      </c>
      <c r="DG40" s="4">
        <v>23.089532666666667</v>
      </c>
      <c r="DH40" s="4">
        <v>23.313688011998998</v>
      </c>
      <c r="DI40" s="4">
        <v>25.554753000000002</v>
      </c>
      <c r="DJ40" s="4">
        <v>25.084098000000001</v>
      </c>
      <c r="DK40" s="4">
        <v>25.037099000000001</v>
      </c>
      <c r="DL40" s="4">
        <v>24.475899999999999</v>
      </c>
      <c r="DM40" s="4">
        <v>29.596862438750001</v>
      </c>
      <c r="DN40" s="4">
        <v>27.422620999999999</v>
      </c>
      <c r="DO40" s="4">
        <v>27.422673</v>
      </c>
      <c r="DP40" s="4">
        <v>26.633305</v>
      </c>
      <c r="DQ40" s="4">
        <v>26.696973</v>
      </c>
      <c r="DR40" s="4">
        <v>25.299264999999998</v>
      </c>
      <c r="DS40" s="4">
        <v>27.754041000000001</v>
      </c>
      <c r="DT40" s="4">
        <v>25.281137999999999</v>
      </c>
      <c r="DU40" s="4">
        <v>25.195108999999999</v>
      </c>
      <c r="DV40" s="4">
        <v>25.558114383614999</v>
      </c>
      <c r="DW40" s="4">
        <v>23.957664000000001</v>
      </c>
      <c r="DX40" s="4">
        <v>24.137384000000001</v>
      </c>
      <c r="DY40" s="4">
        <v>24.851444999999998</v>
      </c>
      <c r="DZ40" s="4">
        <v>24.995070999999999</v>
      </c>
      <c r="EA40" s="4">
        <v>23.949677000000001</v>
      </c>
      <c r="EB40" s="4">
        <v>23.833756000000001</v>
      </c>
      <c r="EC40" s="4">
        <v>25.205774999999999</v>
      </c>
      <c r="ED40" s="4">
        <v>25.261369999999999</v>
      </c>
      <c r="EE40" s="4">
        <v>25.284399000000001</v>
      </c>
      <c r="EF40" s="4">
        <v>25.352834577979998</v>
      </c>
      <c r="EG40" s="4">
        <v>25.426608000000002</v>
      </c>
      <c r="EH40" s="4">
        <v>27.372035</v>
      </c>
      <c r="EI40" s="4">
        <v>25.632415000000002</v>
      </c>
      <c r="EJ40" s="4">
        <v>28.386733</v>
      </c>
      <c r="EK40" s="4">
        <v>24.886771499999998</v>
      </c>
      <c r="EL40" s="4">
        <v>24.951746</v>
      </c>
      <c r="EM40" s="4">
        <v>24.899666</v>
      </c>
      <c r="EN40" s="4">
        <v>25.545845</v>
      </c>
      <c r="EO40" s="4">
        <v>27.874041999999999</v>
      </c>
      <c r="EP40" s="4">
        <v>27.874041999999999</v>
      </c>
      <c r="EQ40" s="4">
        <v>26.392724999999999</v>
      </c>
      <c r="ER40" s="4">
        <v>26.392225</v>
      </c>
      <c r="ES40" s="4">
        <v>25.73376</v>
      </c>
      <c r="ET40" s="4">
        <v>25.73376</v>
      </c>
      <c r="EU40" s="4">
        <v>26.820253000000001</v>
      </c>
      <c r="EV40" s="4">
        <v>25.880600000000001</v>
      </c>
      <c r="EW40" s="4">
        <v>24.825396999999999</v>
      </c>
      <c r="EX40" s="4">
        <v>26.573032999999999</v>
      </c>
      <c r="EY40" s="4">
        <v>26.573032999999999</v>
      </c>
      <c r="EZ40" s="4">
        <v>27.218892</v>
      </c>
      <c r="FA40" s="4">
        <v>24.143217666666668</v>
      </c>
      <c r="FB40" s="4">
        <v>26.496347</v>
      </c>
      <c r="FC40" s="4">
        <v>29.483006037247002</v>
      </c>
      <c r="FD40" s="4">
        <v>23.916107</v>
      </c>
      <c r="FE40" s="4">
        <v>29.483006037247002</v>
      </c>
      <c r="FF40" s="4">
        <v>26.391051000000001</v>
      </c>
      <c r="FG40" s="4">
        <v>25.681971000000001</v>
      </c>
      <c r="FH40" s="4">
        <v>26.133368000000001</v>
      </c>
      <c r="FI40" s="4">
        <v>23.554891999999999</v>
      </c>
      <c r="FJ40" s="4">
        <v>25.707695000000001</v>
      </c>
      <c r="FK40" s="4">
        <v>24.626897</v>
      </c>
      <c r="FL40" s="4">
        <v>26.916623999999999</v>
      </c>
      <c r="FM40" s="4">
        <v>26.812349000000001</v>
      </c>
      <c r="FN40" s="4">
        <v>26.750938999999999</v>
      </c>
      <c r="FO40" s="4">
        <v>25.707716000000001</v>
      </c>
      <c r="FP40" s="4">
        <v>25.707695000000001</v>
      </c>
      <c r="FQ40" s="4">
        <v>25.707708</v>
      </c>
      <c r="FR40" s="4">
        <v>28.768789000000002</v>
      </c>
      <c r="FS40" s="4">
        <v>28.768789000000002</v>
      </c>
      <c r="FT40" s="4">
        <v>27.284967000000002</v>
      </c>
      <c r="FU40" s="4">
        <v>27.316517999999999</v>
      </c>
      <c r="FV40" s="4">
        <v>27.216761999999999</v>
      </c>
      <c r="FW40" s="4">
        <v>27.284967000000002</v>
      </c>
      <c r="FX40" s="4">
        <v>25.666519999999998</v>
      </c>
      <c r="FY40" s="4">
        <v>27.740504999999999</v>
      </c>
      <c r="FZ40" s="4">
        <v>27.707744000000002</v>
      </c>
      <c r="GA40" s="4">
        <v>26.761696000000001</v>
      </c>
      <c r="GB40" s="4">
        <v>27.156303999999999</v>
      </c>
      <c r="GC40" s="4">
        <v>26.190843000000001</v>
      </c>
      <c r="GD40" s="4">
        <v>25.632919999999999</v>
      </c>
      <c r="GE40" s="4">
        <v>25.580351</v>
      </c>
      <c r="GF40" s="4">
        <v>24.832730999999999</v>
      </c>
      <c r="GG40" s="4">
        <v>24.851834</v>
      </c>
      <c r="GH40" s="4">
        <v>22.911293000000001</v>
      </c>
      <c r="GI40" s="4">
        <v>23.001094999999999</v>
      </c>
      <c r="GJ40" s="4">
        <v>25.600286000000001</v>
      </c>
      <c r="GK40" s="4">
        <v>27.68235</v>
      </c>
      <c r="GM40" s="3"/>
    </row>
    <row r="41" spans="2:195" x14ac:dyDescent="0.2">
      <c r="B41" s="1">
        <v>43454.791666666759</v>
      </c>
      <c r="C41" s="4">
        <v>29.242857000000001</v>
      </c>
      <c r="D41" s="4">
        <v>29.310321999999999</v>
      </c>
      <c r="E41" s="4">
        <v>29.283325000000001</v>
      </c>
      <c r="F41" s="4">
        <v>29.242829</v>
      </c>
      <c r="G41" s="4">
        <v>29.101538000000001</v>
      </c>
      <c r="H41" s="4">
        <v>30.059895999999998</v>
      </c>
      <c r="I41" s="4">
        <v>30.458627</v>
      </c>
      <c r="J41" s="4">
        <v>30.317352</v>
      </c>
      <c r="K41" s="4">
        <v>29.429905000000002</v>
      </c>
      <c r="L41" s="4">
        <v>29.532033999999999</v>
      </c>
      <c r="M41" s="4">
        <v>30.548895000000002</v>
      </c>
      <c r="N41" s="4">
        <v>29.998691000000001</v>
      </c>
      <c r="O41" s="4">
        <v>30.019372000000001</v>
      </c>
      <c r="P41" s="4">
        <v>30.603297000000001</v>
      </c>
      <c r="Q41" s="4">
        <v>28.9999</v>
      </c>
      <c r="R41" s="4">
        <v>27.682915000000001</v>
      </c>
      <c r="S41" s="4">
        <v>27.771664000000001</v>
      </c>
      <c r="T41" s="4">
        <v>29.214254</v>
      </c>
      <c r="U41" s="4">
        <v>28.961312</v>
      </c>
      <c r="V41" s="4">
        <v>28.529353</v>
      </c>
      <c r="W41" s="4">
        <v>28.546619999999997</v>
      </c>
      <c r="X41" s="4">
        <v>31.346805</v>
      </c>
      <c r="Y41" s="4">
        <v>27.267111</v>
      </c>
      <c r="Z41" s="4">
        <v>29.341083000000001</v>
      </c>
      <c r="AA41" s="4">
        <v>29.03641</v>
      </c>
      <c r="AB41" s="4">
        <v>26.874434000000001</v>
      </c>
      <c r="AC41" s="4">
        <v>29.118555000000001</v>
      </c>
      <c r="AD41" s="4">
        <v>29.306321000000001</v>
      </c>
      <c r="AE41" s="4">
        <v>26.866453</v>
      </c>
      <c r="AF41" s="4">
        <v>30.795943000000001</v>
      </c>
      <c r="AG41" s="4">
        <v>29.289161</v>
      </c>
      <c r="AH41" s="4">
        <v>27.400290999999999</v>
      </c>
      <c r="AI41" s="4">
        <v>27.516932000000001</v>
      </c>
      <c r="AJ41" s="4">
        <v>30.552778</v>
      </c>
      <c r="AK41" s="4">
        <v>26.801815999999999</v>
      </c>
      <c r="AL41" s="4">
        <v>25.438137999999999</v>
      </c>
      <c r="AM41" s="4">
        <v>30.220427000000001</v>
      </c>
      <c r="AN41" s="4">
        <v>29.776593999999999</v>
      </c>
      <c r="AO41" s="4">
        <v>30.12584</v>
      </c>
      <c r="AP41" s="4">
        <v>29.159994999999999</v>
      </c>
      <c r="AQ41" s="4">
        <v>27.933646</v>
      </c>
      <c r="AR41" s="4">
        <v>30.31578</v>
      </c>
      <c r="AS41" s="4">
        <v>28.604991999999999</v>
      </c>
      <c r="AT41" s="4">
        <v>28.828520999999999</v>
      </c>
      <c r="AU41" s="4">
        <v>28.602442</v>
      </c>
      <c r="AV41" s="4">
        <v>28.661525000000001</v>
      </c>
      <c r="AW41" s="4">
        <v>28.627241000000001</v>
      </c>
      <c r="AX41" s="4">
        <v>28.499271750000002</v>
      </c>
      <c r="AY41" s="4">
        <v>31.050326999999999</v>
      </c>
      <c r="AZ41" s="4">
        <v>30.806661999999999</v>
      </c>
      <c r="BA41" s="4">
        <v>31.050090000000001</v>
      </c>
      <c r="BB41" s="4">
        <v>31.050166999999998</v>
      </c>
      <c r="BC41" s="4">
        <v>28.109985000000002</v>
      </c>
      <c r="BD41" s="4">
        <v>29.606973</v>
      </c>
      <c r="BE41" s="4">
        <v>29.533363999999999</v>
      </c>
      <c r="BF41" s="4">
        <v>30.406175000000001</v>
      </c>
      <c r="BG41" s="4">
        <v>26.838156999999999</v>
      </c>
      <c r="BH41" s="4">
        <v>26.838156999999999</v>
      </c>
      <c r="BI41" s="4">
        <v>28.930425</v>
      </c>
      <c r="BJ41" s="4">
        <v>27.499585</v>
      </c>
      <c r="BK41" s="4">
        <v>30.284835000000001</v>
      </c>
      <c r="BL41" s="4">
        <v>29.131993999999999</v>
      </c>
      <c r="BM41" s="4">
        <v>29.131993999999999</v>
      </c>
      <c r="BN41" s="4">
        <v>31.806450000000002</v>
      </c>
      <c r="BO41" s="4">
        <v>30.245567999999999</v>
      </c>
      <c r="BP41" s="4">
        <v>30.058262584217999</v>
      </c>
      <c r="BQ41" s="4">
        <v>29.058671</v>
      </c>
      <c r="BR41" s="4">
        <v>29.442754999999998</v>
      </c>
      <c r="BS41" s="4">
        <v>29.259998</v>
      </c>
      <c r="BT41" s="4">
        <v>30.284835000000001</v>
      </c>
      <c r="BU41" s="4">
        <v>28.661525000000001</v>
      </c>
      <c r="BV41" s="4">
        <v>28.542821</v>
      </c>
      <c r="BW41" s="4">
        <v>30.300875000000001</v>
      </c>
      <c r="BX41" s="4">
        <v>30.114287000000001</v>
      </c>
      <c r="BY41" s="4">
        <v>30.139493000000002</v>
      </c>
      <c r="BZ41" s="4">
        <v>28.667508999999999</v>
      </c>
      <c r="CA41" s="4">
        <v>27.592735000000001</v>
      </c>
      <c r="CB41" s="4">
        <v>29.324026</v>
      </c>
      <c r="CC41" s="4">
        <v>27.802256</v>
      </c>
      <c r="CD41" s="4">
        <v>25.568220732002999</v>
      </c>
      <c r="CE41" s="4">
        <v>28.498949</v>
      </c>
      <c r="CF41" s="4">
        <v>28.309208999999999</v>
      </c>
      <c r="CG41" s="4">
        <v>33.513339427574998</v>
      </c>
      <c r="CH41" s="4">
        <v>27.638127999999998</v>
      </c>
      <c r="CI41" s="4">
        <v>28.585290000000001</v>
      </c>
      <c r="CJ41" s="4">
        <v>28.497397333333335</v>
      </c>
      <c r="CK41" s="4">
        <v>29.140134</v>
      </c>
      <c r="CL41" s="4">
        <v>30.703263</v>
      </c>
      <c r="CM41" s="4">
        <v>30.796098000000001</v>
      </c>
      <c r="CN41" s="4">
        <v>30.24588</v>
      </c>
      <c r="CO41" s="4">
        <v>30.016729999999999</v>
      </c>
      <c r="CP41" s="4">
        <v>30.796147999999999</v>
      </c>
      <c r="CQ41" s="4">
        <v>29.026603999999999</v>
      </c>
      <c r="CR41" s="4">
        <v>29.131993999999999</v>
      </c>
      <c r="CS41" s="4">
        <v>29.151274000000001</v>
      </c>
      <c r="CT41" s="4">
        <v>30.473922999999999</v>
      </c>
      <c r="CU41" s="4">
        <v>30.521498999999999</v>
      </c>
      <c r="CV41" s="4">
        <v>28.828526999999998</v>
      </c>
      <c r="CW41" s="4">
        <v>30.133638999999999</v>
      </c>
      <c r="CX41" s="4">
        <v>28.714521000000001</v>
      </c>
      <c r="CY41" s="4">
        <v>30.069065999999999</v>
      </c>
      <c r="CZ41" s="4">
        <v>28.627241000000001</v>
      </c>
      <c r="DA41" s="4">
        <v>28.627241000000001</v>
      </c>
      <c r="DB41" s="4">
        <v>28.942197</v>
      </c>
      <c r="DC41" s="4">
        <v>30.684695000000001</v>
      </c>
      <c r="DD41" s="4">
        <v>30.925757000000001</v>
      </c>
      <c r="DE41" s="4">
        <v>27.540859000000001</v>
      </c>
      <c r="DF41" s="4">
        <v>25.925802999999998</v>
      </c>
      <c r="DG41" s="4">
        <v>25.798550666666667</v>
      </c>
      <c r="DH41" s="4">
        <v>26.374568160792002</v>
      </c>
      <c r="DI41" s="4">
        <v>28.950437999999998</v>
      </c>
      <c r="DJ41" s="4">
        <v>28.395012999999999</v>
      </c>
      <c r="DK41" s="4">
        <v>28.33886</v>
      </c>
      <c r="DL41" s="4">
        <v>27.819201</v>
      </c>
      <c r="DM41" s="4">
        <v>33.580264856250004</v>
      </c>
      <c r="DN41" s="4">
        <v>31.181031000000001</v>
      </c>
      <c r="DO41" s="4">
        <v>31.181087999999999</v>
      </c>
      <c r="DP41" s="4">
        <v>30.174595</v>
      </c>
      <c r="DQ41" s="4">
        <v>30.247247000000002</v>
      </c>
      <c r="DR41" s="4">
        <v>28.696793</v>
      </c>
      <c r="DS41" s="4">
        <v>31.789981999999998</v>
      </c>
      <c r="DT41" s="4">
        <v>28.661525000000001</v>
      </c>
      <c r="DU41" s="4">
        <v>28.564637000000001</v>
      </c>
      <c r="DV41" s="4">
        <v>29.013664458874999</v>
      </c>
      <c r="DW41" s="4">
        <v>27.008735999999999</v>
      </c>
      <c r="DX41" s="4">
        <v>27.258476000000002</v>
      </c>
      <c r="DY41" s="4">
        <v>28.109463999999999</v>
      </c>
      <c r="DZ41" s="4">
        <v>28.133828999999999</v>
      </c>
      <c r="EA41" s="4">
        <v>27.046285999999998</v>
      </c>
      <c r="EB41" s="4">
        <v>26.925436999999999</v>
      </c>
      <c r="EC41" s="4">
        <v>28.539511000000001</v>
      </c>
      <c r="ED41" s="4">
        <v>28.625454000000001</v>
      </c>
      <c r="EE41" s="4">
        <v>28.661062999999999</v>
      </c>
      <c r="EF41" s="4">
        <v>28.830600277569999</v>
      </c>
      <c r="EG41" s="4">
        <v>28.832011999999999</v>
      </c>
      <c r="EH41" s="4">
        <v>31.326021999999998</v>
      </c>
      <c r="EI41" s="4">
        <v>29.076951000000001</v>
      </c>
      <c r="EJ41" s="4">
        <v>32.514088999999998</v>
      </c>
      <c r="EK41" s="4">
        <v>27.939312000000001</v>
      </c>
      <c r="EL41" s="4">
        <v>28.046638999999999</v>
      </c>
      <c r="EM41" s="4">
        <v>28.16836</v>
      </c>
      <c r="EN41" s="4">
        <v>28.929864999999999</v>
      </c>
      <c r="EO41" s="4">
        <v>31.806450000000002</v>
      </c>
      <c r="EP41" s="4">
        <v>31.481324000000001</v>
      </c>
      <c r="EQ41" s="4">
        <v>29.896545250000003</v>
      </c>
      <c r="ER41" s="4">
        <v>29.895963999999999</v>
      </c>
      <c r="ES41" s="4">
        <v>29.233036999999999</v>
      </c>
      <c r="ET41" s="4">
        <v>29.233036999999999</v>
      </c>
      <c r="EU41" s="4">
        <v>30.442243000000001</v>
      </c>
      <c r="EV41" s="4">
        <v>29.299296999999999</v>
      </c>
      <c r="EW41" s="4">
        <v>28.221515</v>
      </c>
      <c r="EX41" s="4">
        <v>30.284835000000001</v>
      </c>
      <c r="EY41" s="4">
        <v>30.284835000000001</v>
      </c>
      <c r="EZ41" s="4">
        <v>30.927875</v>
      </c>
      <c r="FA41" s="4">
        <v>27.257880999999998</v>
      </c>
      <c r="FB41" s="4">
        <v>30.016729999999999</v>
      </c>
      <c r="FC41" s="4">
        <v>33.451084672844999</v>
      </c>
      <c r="FD41" s="4">
        <v>27.181229999999999</v>
      </c>
      <c r="FE41" s="4">
        <v>33.451084672844999</v>
      </c>
      <c r="FF41" s="4">
        <v>29.894597000000001</v>
      </c>
      <c r="FG41" s="4">
        <v>29.13402</v>
      </c>
      <c r="FH41" s="4">
        <v>29.677230999999999</v>
      </c>
      <c r="FI41" s="4">
        <v>26.614968999999999</v>
      </c>
      <c r="FJ41" s="4">
        <v>29.157328</v>
      </c>
      <c r="FK41" s="4">
        <v>27.872323999999999</v>
      </c>
      <c r="FL41" s="4">
        <v>30.521374999999999</v>
      </c>
      <c r="FM41" s="4">
        <v>30.393407</v>
      </c>
      <c r="FN41" s="4">
        <v>30.318339999999999</v>
      </c>
      <c r="FO41" s="4">
        <v>29.157350000000001</v>
      </c>
      <c r="FP41" s="4">
        <v>29.157328</v>
      </c>
      <c r="FQ41" s="4">
        <v>29.157342</v>
      </c>
      <c r="FR41" s="4">
        <v>33.176254999999998</v>
      </c>
      <c r="FS41" s="4">
        <v>33.176254999999998</v>
      </c>
      <c r="FT41" s="4">
        <v>31.236435</v>
      </c>
      <c r="FU41" s="4">
        <v>31.274322999999999</v>
      </c>
      <c r="FV41" s="4">
        <v>31.159739999999999</v>
      </c>
      <c r="FW41" s="4">
        <v>31.236435</v>
      </c>
      <c r="FX41" s="4">
        <v>29.113572999999999</v>
      </c>
      <c r="FY41" s="4">
        <v>31.416287000000001</v>
      </c>
      <c r="FZ41" s="4">
        <v>31.374009999999998</v>
      </c>
      <c r="GA41" s="4">
        <v>30.443244</v>
      </c>
      <c r="GB41" s="4">
        <v>30.745183999999998</v>
      </c>
      <c r="GC41" s="4">
        <v>29.799071000000001</v>
      </c>
      <c r="GD41" s="4">
        <v>29.081377</v>
      </c>
      <c r="GE41" s="4">
        <v>29.022207000000002</v>
      </c>
      <c r="GF41" s="4">
        <v>28.093048</v>
      </c>
      <c r="GG41" s="4">
        <v>28.109901000000001</v>
      </c>
      <c r="GH41" s="4">
        <v>25.897702500000001</v>
      </c>
      <c r="GI41" s="4">
        <v>25.997557</v>
      </c>
      <c r="GJ41" s="4">
        <v>29.044947000000001</v>
      </c>
      <c r="GK41" s="4">
        <v>31.705148000000001</v>
      </c>
      <c r="GM41" s="3"/>
    </row>
    <row r="42" spans="2:195" x14ac:dyDescent="0.2">
      <c r="B42" s="1">
        <v>43454.812500000095</v>
      </c>
      <c r="C42" s="4">
        <v>29.326374000000001</v>
      </c>
      <c r="D42" s="4">
        <v>29.395296999999999</v>
      </c>
      <c r="E42" s="4">
        <v>29.367716999999999</v>
      </c>
      <c r="F42" s="4">
        <v>29.326345</v>
      </c>
      <c r="G42" s="4">
        <v>28.975771000000002</v>
      </c>
      <c r="H42" s="4">
        <v>29.994734999999999</v>
      </c>
      <c r="I42" s="4">
        <v>30.386500000000002</v>
      </c>
      <c r="J42" s="4">
        <v>30.244416999999999</v>
      </c>
      <c r="K42" s="4">
        <v>29.372585999999998</v>
      </c>
      <c r="L42" s="4">
        <v>29.613195000000001</v>
      </c>
      <c r="M42" s="4">
        <v>30.507663000000001</v>
      </c>
      <c r="N42" s="4">
        <v>29.958957999999999</v>
      </c>
      <c r="O42" s="4">
        <v>30.069424999999999</v>
      </c>
      <c r="P42" s="4">
        <v>30.543077</v>
      </c>
      <c r="Q42" s="4">
        <v>29.026945000000001</v>
      </c>
      <c r="R42" s="4">
        <v>27.703423000000001</v>
      </c>
      <c r="S42" s="4">
        <v>27.790834</v>
      </c>
      <c r="T42" s="4">
        <v>29.242301000000001</v>
      </c>
      <c r="U42" s="4">
        <v>28.9191</v>
      </c>
      <c r="V42" s="4">
        <v>28.512540999999999</v>
      </c>
      <c r="W42" s="4">
        <v>28.5243115</v>
      </c>
      <c r="X42" s="4">
        <v>31.242127</v>
      </c>
      <c r="Y42" s="4">
        <v>27.320601</v>
      </c>
      <c r="Z42" s="4">
        <v>29.300909999999998</v>
      </c>
      <c r="AA42" s="4">
        <v>28.986567999999998</v>
      </c>
      <c r="AB42" s="4">
        <v>26.905899999999999</v>
      </c>
      <c r="AC42" s="4">
        <v>29.146422749999996</v>
      </c>
      <c r="AD42" s="4">
        <v>29.333905999999999</v>
      </c>
      <c r="AE42" s="4">
        <v>26.962700000000002</v>
      </c>
      <c r="AF42" s="4">
        <v>30.735647</v>
      </c>
      <c r="AG42" s="4">
        <v>29.320309999999999</v>
      </c>
      <c r="AH42" s="4">
        <v>27.462923666666669</v>
      </c>
      <c r="AI42" s="4">
        <v>27.570246999999998</v>
      </c>
      <c r="AJ42" s="4">
        <v>30.488181000000001</v>
      </c>
      <c r="AK42" s="4">
        <v>26.936533000000001</v>
      </c>
      <c r="AL42" s="4">
        <v>25.493379999999998</v>
      </c>
      <c r="AM42" s="4">
        <v>30.070387</v>
      </c>
      <c r="AN42" s="4">
        <v>29.603826999999999</v>
      </c>
      <c r="AO42" s="4">
        <v>29.975363000000002</v>
      </c>
      <c r="AP42" s="4">
        <v>29.108874</v>
      </c>
      <c r="AQ42" s="4">
        <v>27.975498999999999</v>
      </c>
      <c r="AR42" s="4">
        <v>30.335258</v>
      </c>
      <c r="AS42" s="4">
        <v>28.493241999999999</v>
      </c>
      <c r="AT42" s="4">
        <v>28.669605000000001</v>
      </c>
      <c r="AU42" s="4">
        <v>28.490679</v>
      </c>
      <c r="AV42" s="4">
        <v>28.590852999999999</v>
      </c>
      <c r="AW42" s="4">
        <v>28.515623999999999</v>
      </c>
      <c r="AX42" s="4">
        <v>28.386904000000001</v>
      </c>
      <c r="AY42" s="4">
        <v>30.923818000000001</v>
      </c>
      <c r="AZ42" s="4">
        <v>30.668493999999999</v>
      </c>
      <c r="BA42" s="4">
        <v>30.923579</v>
      </c>
      <c r="BB42" s="4">
        <v>30.923656000000001</v>
      </c>
      <c r="BC42" s="4">
        <v>28.098510000000001</v>
      </c>
      <c r="BD42" s="4">
        <v>29.595223000000001</v>
      </c>
      <c r="BE42" s="4">
        <v>29.520533</v>
      </c>
      <c r="BF42" s="4">
        <v>30.393851000000002</v>
      </c>
      <c r="BG42" s="4">
        <v>26.957727999999999</v>
      </c>
      <c r="BH42" s="4">
        <v>26.957727999999999</v>
      </c>
      <c r="BI42" s="4">
        <v>28.965703999999999</v>
      </c>
      <c r="BJ42" s="4">
        <v>27.518260166666664</v>
      </c>
      <c r="BK42" s="4">
        <v>30.303370999999999</v>
      </c>
      <c r="BL42" s="4">
        <v>29.110208</v>
      </c>
      <c r="BM42" s="4">
        <v>29.110208</v>
      </c>
      <c r="BN42" s="4">
        <v>31.943173000000002</v>
      </c>
      <c r="BO42" s="4">
        <v>30.192278000000002</v>
      </c>
      <c r="BP42" s="4">
        <v>30.086555360147997</v>
      </c>
      <c r="BQ42" s="4">
        <v>28.995253999999999</v>
      </c>
      <c r="BR42" s="4">
        <v>29.461715999999999</v>
      </c>
      <c r="BS42" s="4">
        <v>29.281656000000002</v>
      </c>
      <c r="BT42" s="4">
        <v>30.303370999999999</v>
      </c>
      <c r="BU42" s="4">
        <v>28.590852999999999</v>
      </c>
      <c r="BV42" s="4">
        <v>28.471507000000003</v>
      </c>
      <c r="BW42" s="4">
        <v>30.341248</v>
      </c>
      <c r="BX42" s="4">
        <v>30.127642000000002</v>
      </c>
      <c r="BY42" s="4">
        <v>30.153406</v>
      </c>
      <c r="BZ42" s="4">
        <v>28.670553999999999</v>
      </c>
      <c r="CA42" s="4">
        <v>27.611823000000001</v>
      </c>
      <c r="CB42" s="4">
        <v>29.294042000000001</v>
      </c>
      <c r="CC42" s="4">
        <v>27.840734000000001</v>
      </c>
      <c r="CD42" s="4">
        <v>25.595753948875</v>
      </c>
      <c r="CE42" s="4">
        <v>28.579640000000001</v>
      </c>
      <c r="CF42" s="4">
        <v>28.315823000000002</v>
      </c>
      <c r="CG42" s="4">
        <v>33.401426607605003</v>
      </c>
      <c r="CH42" s="4">
        <v>27.678180999999999</v>
      </c>
      <c r="CI42" s="4">
        <v>28.598998999999999</v>
      </c>
      <c r="CJ42" s="4">
        <v>28.526414000000003</v>
      </c>
      <c r="CK42" s="4">
        <v>29.126536000000002</v>
      </c>
      <c r="CL42" s="4">
        <v>30.641826999999999</v>
      </c>
      <c r="CM42" s="4">
        <v>30.735607999999999</v>
      </c>
      <c r="CN42" s="4">
        <v>30.192430999999999</v>
      </c>
      <c r="CO42" s="4">
        <v>29.966505999999999</v>
      </c>
      <c r="CP42" s="4">
        <v>30.735658000000001</v>
      </c>
      <c r="CQ42" s="4">
        <v>29.011142</v>
      </c>
      <c r="CR42" s="4">
        <v>29.110208</v>
      </c>
      <c r="CS42" s="4">
        <v>29.080673000000001</v>
      </c>
      <c r="CT42" s="4">
        <v>30.434166000000001</v>
      </c>
      <c r="CU42" s="4">
        <v>30.481998999999998</v>
      </c>
      <c r="CV42" s="4">
        <v>28.660874000000003</v>
      </c>
      <c r="CW42" s="4">
        <v>30.133037999999999</v>
      </c>
      <c r="CX42" s="4">
        <v>28.743251000000001</v>
      </c>
      <c r="CY42" s="4">
        <v>30.067618</v>
      </c>
      <c r="CZ42" s="4">
        <v>28.515623999999999</v>
      </c>
      <c r="DA42" s="4">
        <v>28.515623999999999</v>
      </c>
      <c r="DB42" s="4">
        <v>28.922087000000001</v>
      </c>
      <c r="DC42" s="4">
        <v>30.640273000000001</v>
      </c>
      <c r="DD42" s="4">
        <v>30.887601</v>
      </c>
      <c r="DE42" s="4">
        <v>27.574187999999999</v>
      </c>
      <c r="DF42" s="4">
        <v>26.295421999999999</v>
      </c>
      <c r="DG42" s="4">
        <v>26.199906666666667</v>
      </c>
      <c r="DH42" s="4">
        <v>26.429742202293003</v>
      </c>
      <c r="DI42" s="4">
        <v>28.929425999999999</v>
      </c>
      <c r="DJ42" s="4">
        <v>28.390847999999998</v>
      </c>
      <c r="DK42" s="4">
        <v>28.338867</v>
      </c>
      <c r="DL42" s="4">
        <v>27.762079</v>
      </c>
      <c r="DM42" s="4">
        <v>33.468128548750002</v>
      </c>
      <c r="DN42" s="4">
        <v>31.115891000000001</v>
      </c>
      <c r="DO42" s="4">
        <v>31.115949000000001</v>
      </c>
      <c r="DP42" s="4">
        <v>30.121323</v>
      </c>
      <c r="DQ42" s="4">
        <v>30.193058000000001</v>
      </c>
      <c r="DR42" s="4">
        <v>28.637965000000001</v>
      </c>
      <c r="DS42" s="4">
        <v>31.784799</v>
      </c>
      <c r="DT42" s="4">
        <v>28.590852999999999</v>
      </c>
      <c r="DU42" s="4">
        <v>28.492954000000001</v>
      </c>
      <c r="DV42" s="4">
        <v>28.96886259891</v>
      </c>
      <c r="DW42" s="4">
        <v>27.107831999999998</v>
      </c>
      <c r="DX42" s="4">
        <v>27.310441000000001</v>
      </c>
      <c r="DY42" s="4">
        <v>28.097985000000001</v>
      </c>
      <c r="DZ42" s="4">
        <v>28.164124999999999</v>
      </c>
      <c r="EA42" s="4">
        <v>27.108412000000001</v>
      </c>
      <c r="EB42" s="4">
        <v>26.974713999999999</v>
      </c>
      <c r="EC42" s="4">
        <v>28.547205000000002</v>
      </c>
      <c r="ED42" s="4">
        <v>28.634913000000001</v>
      </c>
      <c r="EE42" s="4">
        <v>28.671254000000001</v>
      </c>
      <c r="EF42" s="4">
        <v>28.850544603425998</v>
      </c>
      <c r="EG42" s="4">
        <v>28.911318999999999</v>
      </c>
      <c r="EH42" s="4">
        <v>31.330770000000001</v>
      </c>
      <c r="EI42" s="4">
        <v>28.999866999999998</v>
      </c>
      <c r="EJ42" s="4">
        <v>32.557245999999999</v>
      </c>
      <c r="EK42" s="4">
        <v>27.983448500000002</v>
      </c>
      <c r="EL42" s="4">
        <v>28.066127000000002</v>
      </c>
      <c r="EM42" s="4">
        <v>28.147649000000001</v>
      </c>
      <c r="EN42" s="4">
        <v>28.905287000000001</v>
      </c>
      <c r="EO42" s="4">
        <v>31.943173000000002</v>
      </c>
      <c r="EP42" s="4">
        <v>31.611408000000001</v>
      </c>
      <c r="EQ42" s="4">
        <v>29.846788250000003</v>
      </c>
      <c r="ER42" s="4">
        <v>29.846204</v>
      </c>
      <c r="ES42" s="4">
        <v>29.171911000000001</v>
      </c>
      <c r="ET42" s="4">
        <v>29.171911000000001</v>
      </c>
      <c r="EU42" s="4">
        <v>30.399736999999998</v>
      </c>
      <c r="EV42" s="4">
        <v>29.319492</v>
      </c>
      <c r="EW42" s="4">
        <v>28.250983000000002</v>
      </c>
      <c r="EX42" s="4">
        <v>30.303370999999999</v>
      </c>
      <c r="EY42" s="4">
        <v>30.303370999999999</v>
      </c>
      <c r="EZ42" s="4">
        <v>30.862110999999999</v>
      </c>
      <c r="FA42" s="4">
        <v>27.311293666666668</v>
      </c>
      <c r="FB42" s="4">
        <v>29.966505999999999</v>
      </c>
      <c r="FC42" s="4">
        <v>33.339379743382999</v>
      </c>
      <c r="FD42" s="4">
        <v>27.131063999999999</v>
      </c>
      <c r="FE42" s="4">
        <v>33.339379743382999</v>
      </c>
      <c r="FF42" s="4">
        <v>29.844830000000002</v>
      </c>
      <c r="FG42" s="4">
        <v>29.026482999999999</v>
      </c>
      <c r="FH42" s="4">
        <v>29.692596000000002</v>
      </c>
      <c r="FI42" s="4">
        <v>26.657630000000001</v>
      </c>
      <c r="FJ42" s="4">
        <v>29.098958</v>
      </c>
      <c r="FK42" s="4">
        <v>27.905011999999999</v>
      </c>
      <c r="FL42" s="4">
        <v>30.373208999999999</v>
      </c>
      <c r="FM42" s="4">
        <v>30.328838999999999</v>
      </c>
      <c r="FN42" s="4">
        <v>30.259927000000001</v>
      </c>
      <c r="FO42" s="4">
        <v>29.098980999999998</v>
      </c>
      <c r="FP42" s="4">
        <v>29.098958</v>
      </c>
      <c r="FQ42" s="4">
        <v>29.098973000000001</v>
      </c>
      <c r="FR42" s="4">
        <v>33.170265999999998</v>
      </c>
      <c r="FS42" s="4">
        <v>33.170265999999998</v>
      </c>
      <c r="FT42" s="4">
        <v>31.230937000000001</v>
      </c>
      <c r="FU42" s="4">
        <v>31.269203999999998</v>
      </c>
      <c r="FV42" s="4">
        <v>31.153869</v>
      </c>
      <c r="FW42" s="4">
        <v>31.230937000000001</v>
      </c>
      <c r="FX42" s="4">
        <v>29.193363999999999</v>
      </c>
      <c r="FY42" s="4">
        <v>31.368753000000002</v>
      </c>
      <c r="FZ42" s="4">
        <v>31.326153000000001</v>
      </c>
      <c r="GA42" s="4">
        <v>30.535394</v>
      </c>
      <c r="GB42" s="4">
        <v>30.665858</v>
      </c>
      <c r="GC42" s="4">
        <v>29.796102000000001</v>
      </c>
      <c r="GD42" s="4">
        <v>29.031303999999999</v>
      </c>
      <c r="GE42" s="4">
        <v>28.971836500000002</v>
      </c>
      <c r="GF42" s="4">
        <v>28.151817000000001</v>
      </c>
      <c r="GG42" s="4">
        <v>28.098424999999999</v>
      </c>
      <c r="GH42" s="4">
        <v>25.947842000000001</v>
      </c>
      <c r="GI42" s="4">
        <v>26.046482000000001</v>
      </c>
      <c r="GJ42" s="4">
        <v>28.996973000000001</v>
      </c>
      <c r="GK42" s="4">
        <v>31.699828</v>
      </c>
      <c r="GM42" s="3"/>
    </row>
    <row r="43" spans="2:195" x14ac:dyDescent="0.2">
      <c r="B43" s="1">
        <v>43454.83333333343</v>
      </c>
      <c r="C43" s="4">
        <v>29.393943</v>
      </c>
      <c r="D43" s="4">
        <v>29.460871000000001</v>
      </c>
      <c r="E43" s="4">
        <v>29.434089</v>
      </c>
      <c r="F43" s="4">
        <v>29.393913999999999</v>
      </c>
      <c r="G43" s="4">
        <v>29.067322000000001</v>
      </c>
      <c r="H43" s="4">
        <v>30.250178999999999</v>
      </c>
      <c r="I43" s="4">
        <v>30.65551</v>
      </c>
      <c r="J43" s="4">
        <v>30.511081999999998</v>
      </c>
      <c r="K43" s="4">
        <v>29.473903</v>
      </c>
      <c r="L43" s="4">
        <v>29.685362000000001</v>
      </c>
      <c r="M43" s="4">
        <v>30.768039999999999</v>
      </c>
      <c r="N43" s="4">
        <v>30.193999000000002</v>
      </c>
      <c r="O43" s="4">
        <v>30.160869999999999</v>
      </c>
      <c r="P43" s="4">
        <v>30.805154000000002</v>
      </c>
      <c r="Q43" s="4">
        <v>29.221368999999999</v>
      </c>
      <c r="R43" s="4">
        <v>27.780009499999998</v>
      </c>
      <c r="S43" s="4">
        <v>27.869168999999999</v>
      </c>
      <c r="T43" s="4">
        <v>29.344315000000002</v>
      </c>
      <c r="U43" s="4">
        <v>29.011243</v>
      </c>
      <c r="V43" s="4">
        <v>28.574801000000001</v>
      </c>
      <c r="W43" s="4">
        <v>28.605181000000002</v>
      </c>
      <c r="X43" s="4">
        <v>31.581807000000001</v>
      </c>
      <c r="Y43" s="4">
        <v>27.43676</v>
      </c>
      <c r="Z43" s="4">
        <v>29.403569000000001</v>
      </c>
      <c r="AA43" s="4">
        <v>29.083667999999999</v>
      </c>
      <c r="AB43" s="4">
        <v>27.014510000000001</v>
      </c>
      <c r="AC43" s="4">
        <v>29.249532000000002</v>
      </c>
      <c r="AD43" s="4">
        <v>29.438835000000001</v>
      </c>
      <c r="AE43" s="4">
        <v>27.105017</v>
      </c>
      <c r="AF43" s="4">
        <v>31.004919999999998</v>
      </c>
      <c r="AG43" s="4">
        <v>29.42258</v>
      </c>
      <c r="AH43" s="4">
        <v>27.597457000000002</v>
      </c>
      <c r="AI43" s="4">
        <v>27.706429</v>
      </c>
      <c r="AJ43" s="4">
        <v>30.763987</v>
      </c>
      <c r="AK43" s="4">
        <v>27.069652999999999</v>
      </c>
      <c r="AL43" s="4">
        <v>25.578638999999999</v>
      </c>
      <c r="AM43" s="4">
        <v>30.418005999999998</v>
      </c>
      <c r="AN43" s="4">
        <v>29.962312000000001</v>
      </c>
      <c r="AO43" s="4">
        <v>30.308457000000001</v>
      </c>
      <c r="AP43" s="4">
        <v>29.201322999999999</v>
      </c>
      <c r="AQ43" s="4">
        <v>28.059892999999999</v>
      </c>
      <c r="AR43" s="4">
        <v>30.452217999999998</v>
      </c>
      <c r="AS43" s="4">
        <v>28.591922</v>
      </c>
      <c r="AT43" s="4">
        <v>28.762103</v>
      </c>
      <c r="AU43" s="4">
        <v>28.589345999999999</v>
      </c>
      <c r="AV43" s="4">
        <v>28.698478000000001</v>
      </c>
      <c r="AW43" s="4">
        <v>28.614419999999999</v>
      </c>
      <c r="AX43" s="4">
        <v>28.485031249999999</v>
      </c>
      <c r="AY43" s="4">
        <v>31.261641999999998</v>
      </c>
      <c r="AZ43" s="4">
        <v>31.019729999999999</v>
      </c>
      <c r="BA43" s="4">
        <v>31.261402</v>
      </c>
      <c r="BB43" s="4">
        <v>31.261479999999999</v>
      </c>
      <c r="BC43" s="4">
        <v>28.202981000000001</v>
      </c>
      <c r="BD43" s="4">
        <v>29.701429999999998</v>
      </c>
      <c r="BE43" s="4">
        <v>29.623853</v>
      </c>
      <c r="BF43" s="4">
        <v>30.649849</v>
      </c>
      <c r="BG43" s="4">
        <v>27.109994</v>
      </c>
      <c r="BH43" s="4">
        <v>27.109994</v>
      </c>
      <c r="BI43" s="4">
        <v>29.163589000000002</v>
      </c>
      <c r="BJ43" s="4">
        <v>27.603899999999999</v>
      </c>
      <c r="BK43" s="4">
        <v>30.422677</v>
      </c>
      <c r="BL43" s="4">
        <v>29.214267</v>
      </c>
      <c r="BM43" s="4">
        <v>29.214267</v>
      </c>
      <c r="BN43" s="4">
        <v>31.77543</v>
      </c>
      <c r="BO43" s="4">
        <v>30.451765000000002</v>
      </c>
      <c r="BP43" s="4">
        <v>30.19417662843</v>
      </c>
      <c r="BQ43" s="4">
        <v>29.095134000000002</v>
      </c>
      <c r="BR43" s="4">
        <v>29.660084999999999</v>
      </c>
      <c r="BS43" s="4">
        <v>29.480885000000001</v>
      </c>
      <c r="BT43" s="4">
        <v>30.422677</v>
      </c>
      <c r="BU43" s="4">
        <v>28.698478000000001</v>
      </c>
      <c r="BV43" s="4">
        <v>28.578559666666667</v>
      </c>
      <c r="BW43" s="4">
        <v>30.428726000000001</v>
      </c>
      <c r="BX43" s="4">
        <v>30.259824999999999</v>
      </c>
      <c r="BY43" s="4">
        <v>30.284749000000001</v>
      </c>
      <c r="BZ43" s="4">
        <v>28.764256</v>
      </c>
      <c r="CA43" s="4">
        <v>27.698086</v>
      </c>
      <c r="CB43" s="4">
        <v>29.382045000000002</v>
      </c>
      <c r="CC43" s="4">
        <v>27.954332999999998</v>
      </c>
      <c r="CD43" s="4">
        <v>25.785533753036002</v>
      </c>
      <c r="CE43" s="4">
        <v>28.661441</v>
      </c>
      <c r="CF43" s="4">
        <v>28.405863</v>
      </c>
      <c r="CG43" s="4">
        <v>33.764583590805003</v>
      </c>
      <c r="CH43" s="4">
        <v>27.782907999999999</v>
      </c>
      <c r="CI43" s="4">
        <v>28.679324999999999</v>
      </c>
      <c r="CJ43" s="4">
        <v>28.603454999999997</v>
      </c>
      <c r="CK43" s="4">
        <v>29.244373</v>
      </c>
      <c r="CL43" s="4">
        <v>30.910516999999999</v>
      </c>
      <c r="CM43" s="4">
        <v>31.004731</v>
      </c>
      <c r="CN43" s="4">
        <v>30.451971</v>
      </c>
      <c r="CO43" s="4">
        <v>30.219753000000001</v>
      </c>
      <c r="CP43" s="4">
        <v>31.004781999999999</v>
      </c>
      <c r="CQ43" s="4">
        <v>29.113661</v>
      </c>
      <c r="CR43" s="4">
        <v>29.214267</v>
      </c>
      <c r="CS43" s="4">
        <v>29.172556</v>
      </c>
      <c r="CT43" s="4">
        <v>30.673031999999999</v>
      </c>
      <c r="CU43" s="4">
        <v>30.72109</v>
      </c>
      <c r="CV43" s="4">
        <v>28.753246666666666</v>
      </c>
      <c r="CW43" s="4">
        <v>30.236190000000001</v>
      </c>
      <c r="CX43" s="4">
        <v>28.842078000000001</v>
      </c>
      <c r="CY43" s="4">
        <v>30.170665</v>
      </c>
      <c r="CZ43" s="4">
        <v>28.614419999999999</v>
      </c>
      <c r="DA43" s="4">
        <v>28.614419999999999</v>
      </c>
      <c r="DB43" s="4">
        <v>29.016068000000001</v>
      </c>
      <c r="DC43" s="4">
        <v>30.895771</v>
      </c>
      <c r="DD43" s="4">
        <v>31.141048999999999</v>
      </c>
      <c r="DE43" s="4">
        <v>27.740642999999999</v>
      </c>
      <c r="DF43" s="4">
        <v>26.432417000000001</v>
      </c>
      <c r="DG43" s="4">
        <v>26.338202333333331</v>
      </c>
      <c r="DH43" s="4">
        <v>26.520435900180001</v>
      </c>
      <c r="DI43" s="4">
        <v>29.124925000000001</v>
      </c>
      <c r="DJ43" s="4">
        <v>28.431746</v>
      </c>
      <c r="DK43" s="4">
        <v>28.373631</v>
      </c>
      <c r="DL43" s="4">
        <v>27.930135</v>
      </c>
      <c r="DM43" s="4">
        <v>33.832010748750001</v>
      </c>
      <c r="DN43" s="4">
        <v>31.376543999999999</v>
      </c>
      <c r="DO43" s="4">
        <v>31.376601999999998</v>
      </c>
      <c r="DP43" s="4">
        <v>30.379750999999999</v>
      </c>
      <c r="DQ43" s="4">
        <v>30.452843999999999</v>
      </c>
      <c r="DR43" s="4">
        <v>28.724746</v>
      </c>
      <c r="DS43" s="4">
        <v>31.875897999999999</v>
      </c>
      <c r="DT43" s="4">
        <v>28.698478000000001</v>
      </c>
      <c r="DU43" s="4">
        <v>28.600490000000001</v>
      </c>
      <c r="DV43" s="4">
        <v>29.059983309599996</v>
      </c>
      <c r="DW43" s="4">
        <v>27.240154</v>
      </c>
      <c r="DX43" s="4">
        <v>27.427402000000001</v>
      </c>
      <c r="DY43" s="4">
        <v>28.202453999999999</v>
      </c>
      <c r="DZ43" s="4">
        <v>28.372948000000001</v>
      </c>
      <c r="EA43" s="4">
        <v>27.203787999999999</v>
      </c>
      <c r="EB43" s="4">
        <v>27.074341</v>
      </c>
      <c r="EC43" s="4">
        <v>28.640598000000001</v>
      </c>
      <c r="ED43" s="4">
        <v>28.731110999999999</v>
      </c>
      <c r="EE43" s="4">
        <v>28.768613999999999</v>
      </c>
      <c r="EF43" s="4">
        <v>28.940677534132</v>
      </c>
      <c r="EG43" s="4">
        <v>28.986044</v>
      </c>
      <c r="EH43" s="4">
        <v>31.423494000000002</v>
      </c>
      <c r="EI43" s="4">
        <v>29.092644</v>
      </c>
      <c r="EJ43" s="4">
        <v>32.669711999999997</v>
      </c>
      <c r="EK43" s="4">
        <v>28.073007</v>
      </c>
      <c r="EL43" s="4">
        <v>28.156040000000001</v>
      </c>
      <c r="EM43" s="4">
        <v>28.251284999999999</v>
      </c>
      <c r="EN43" s="4">
        <v>29.100380000000001</v>
      </c>
      <c r="EO43" s="4">
        <v>31.77543</v>
      </c>
      <c r="EP43" s="4">
        <v>31.77543</v>
      </c>
      <c r="EQ43" s="4">
        <v>30.103935</v>
      </c>
      <c r="ER43" s="4">
        <v>30.103352999999998</v>
      </c>
      <c r="ES43" s="4">
        <v>29.31889</v>
      </c>
      <c r="ET43" s="4">
        <v>29.31889</v>
      </c>
      <c r="EU43" s="4">
        <v>30.642834000000001</v>
      </c>
      <c r="EV43" s="4">
        <v>29.521844000000002</v>
      </c>
      <c r="EW43" s="4">
        <v>28.344750999999999</v>
      </c>
      <c r="EX43" s="4">
        <v>30.422677</v>
      </c>
      <c r="EY43" s="4">
        <v>30.422677</v>
      </c>
      <c r="EZ43" s="4">
        <v>31.126408000000001</v>
      </c>
      <c r="FA43" s="4">
        <v>27.427413999999999</v>
      </c>
      <c r="FB43" s="4">
        <v>30.219753000000001</v>
      </c>
      <c r="FC43" s="4">
        <v>33.701862122103002</v>
      </c>
      <c r="FD43" s="4">
        <v>27.310831</v>
      </c>
      <c r="FE43" s="4">
        <v>33.701862122103002</v>
      </c>
      <c r="FF43" s="4">
        <v>30.101986</v>
      </c>
      <c r="FG43" s="4">
        <v>29.118105</v>
      </c>
      <c r="FH43" s="4">
        <v>29.943279</v>
      </c>
      <c r="FI43" s="4">
        <v>26.759180000000001</v>
      </c>
      <c r="FJ43" s="4">
        <v>29.190930999999999</v>
      </c>
      <c r="FK43" s="4">
        <v>28.07977</v>
      </c>
      <c r="FL43" s="4">
        <v>30.736338</v>
      </c>
      <c r="FM43" s="4">
        <v>30.606376999999998</v>
      </c>
      <c r="FN43" s="4">
        <v>30.531054999999999</v>
      </c>
      <c r="FO43" s="4">
        <v>29.190954000000001</v>
      </c>
      <c r="FP43" s="4">
        <v>29.190930999999999</v>
      </c>
      <c r="FQ43" s="4">
        <v>29.190946</v>
      </c>
      <c r="FR43" s="4">
        <v>33.246560000000002</v>
      </c>
      <c r="FS43" s="4">
        <v>33.246560000000002</v>
      </c>
      <c r="FT43" s="4">
        <v>31.322095000000001</v>
      </c>
      <c r="FU43" s="4">
        <v>31.360406000000001</v>
      </c>
      <c r="FV43" s="4">
        <v>31.244149</v>
      </c>
      <c r="FW43" s="4">
        <v>31.322095000000001</v>
      </c>
      <c r="FX43" s="4">
        <v>29.265677</v>
      </c>
      <c r="FY43" s="4">
        <v>31.679632000000002</v>
      </c>
      <c r="FZ43" s="4">
        <v>31.637571999999999</v>
      </c>
      <c r="GA43" s="4">
        <v>30.601595</v>
      </c>
      <c r="GB43" s="4">
        <v>30.95072</v>
      </c>
      <c r="GC43" s="4">
        <v>29.897964000000002</v>
      </c>
      <c r="GD43" s="4">
        <v>29.123906000000002</v>
      </c>
      <c r="GE43" s="4">
        <v>29.063926500000001</v>
      </c>
      <c r="GF43" s="4">
        <v>28.248419999999999</v>
      </c>
      <c r="GG43" s="4">
        <v>28.202895999999999</v>
      </c>
      <c r="GH43" s="4">
        <v>26.043655000000001</v>
      </c>
      <c r="GI43" s="4">
        <v>26.143308000000001</v>
      </c>
      <c r="GJ43" s="4">
        <v>29.093228</v>
      </c>
      <c r="GK43" s="4">
        <v>31.791034</v>
      </c>
      <c r="GM43" s="3"/>
    </row>
    <row r="44" spans="2:195" s="9" customFormat="1" x14ac:dyDescent="0.2">
      <c r="B44" s="1">
        <v>43454.854166666766</v>
      </c>
      <c r="C44" s="4">
        <v>29.338833000000001</v>
      </c>
      <c r="D44" s="4">
        <v>29.404178999999999</v>
      </c>
      <c r="E44" s="4">
        <v>29.378029000000002</v>
      </c>
      <c r="F44" s="4">
        <v>29.338804</v>
      </c>
      <c r="G44" s="4">
        <v>29.047837000000001</v>
      </c>
      <c r="H44" s="4">
        <v>30.245156999999999</v>
      </c>
      <c r="I44" s="4">
        <v>30.648814999999999</v>
      </c>
      <c r="J44" s="4">
        <v>30.505852000000001</v>
      </c>
      <c r="K44" s="4">
        <v>29.483408000000001</v>
      </c>
      <c r="L44" s="4">
        <v>29.627213000000001</v>
      </c>
      <c r="M44" s="4">
        <v>30.783066999999999</v>
      </c>
      <c r="N44" s="4">
        <v>30.217433</v>
      </c>
      <c r="O44" s="4">
        <v>30.106262999999998</v>
      </c>
      <c r="P44" s="4">
        <v>30.803827999999999</v>
      </c>
      <c r="Q44" s="4">
        <v>29.207265</v>
      </c>
      <c r="R44" s="4">
        <v>27.7533365</v>
      </c>
      <c r="S44" s="4">
        <v>27.843351999999999</v>
      </c>
      <c r="T44" s="4">
        <v>29.305309999999999</v>
      </c>
      <c r="U44" s="4">
        <v>29.003622</v>
      </c>
      <c r="V44" s="4">
        <v>28.573996999999999</v>
      </c>
      <c r="W44" s="4">
        <v>28.597175499999999</v>
      </c>
      <c r="X44" s="4">
        <v>31.575445999999999</v>
      </c>
      <c r="Y44" s="4">
        <v>27.442008000000001</v>
      </c>
      <c r="Z44" s="4">
        <v>29.416392999999999</v>
      </c>
      <c r="AA44" s="4">
        <v>29.066960999999999</v>
      </c>
      <c r="AB44" s="4">
        <v>26.982451999999999</v>
      </c>
      <c r="AC44" s="4">
        <v>29.214464750000001</v>
      </c>
      <c r="AD44" s="4">
        <v>29.400901000000001</v>
      </c>
      <c r="AE44" s="4">
        <v>27.048259999999999</v>
      </c>
      <c r="AF44" s="4">
        <v>31.003969000000001</v>
      </c>
      <c r="AG44" s="4">
        <v>29.383454</v>
      </c>
      <c r="AH44" s="4">
        <v>27.612971333333334</v>
      </c>
      <c r="AI44" s="4">
        <v>27.718575000000001</v>
      </c>
      <c r="AJ44" s="4">
        <v>30.756350000000001</v>
      </c>
      <c r="AK44" s="4">
        <v>27.053488999999999</v>
      </c>
      <c r="AL44" s="4">
        <v>25.531289000000001</v>
      </c>
      <c r="AM44" s="4">
        <v>30.402564000000002</v>
      </c>
      <c r="AN44" s="4">
        <v>29.953122</v>
      </c>
      <c r="AO44" s="4">
        <v>30.276246</v>
      </c>
      <c r="AP44" s="4">
        <v>29.186485999999999</v>
      </c>
      <c r="AQ44" s="4">
        <v>28.061312999999998</v>
      </c>
      <c r="AR44" s="4">
        <v>30.416001999999999</v>
      </c>
      <c r="AS44" s="4">
        <v>28.576015000000002</v>
      </c>
      <c r="AT44" s="4">
        <v>28.744358999999999</v>
      </c>
      <c r="AU44" s="4">
        <v>28.573440000000002</v>
      </c>
      <c r="AV44" s="4">
        <v>28.685413</v>
      </c>
      <c r="AW44" s="4">
        <v>28.598493999999999</v>
      </c>
      <c r="AX44" s="4">
        <v>28.469211749999999</v>
      </c>
      <c r="AY44" s="4">
        <v>31.239436999999999</v>
      </c>
      <c r="AZ44" s="4">
        <v>31.005469000000002</v>
      </c>
      <c r="BA44" s="4">
        <v>31.239197000000001</v>
      </c>
      <c r="BB44" s="4">
        <v>31.239274999999999</v>
      </c>
      <c r="BC44" s="4">
        <v>28.185296000000001</v>
      </c>
      <c r="BD44" s="4">
        <v>29.665980000000001</v>
      </c>
      <c r="BE44" s="4">
        <v>29.591916000000001</v>
      </c>
      <c r="BF44" s="4">
        <v>30.641535000000001</v>
      </c>
      <c r="BG44" s="4">
        <v>27.018892000000001</v>
      </c>
      <c r="BH44" s="4">
        <v>27.018892000000001</v>
      </c>
      <c r="BI44" s="4">
        <v>29.160440999999999</v>
      </c>
      <c r="BJ44" s="4">
        <v>27.569732166666668</v>
      </c>
      <c r="BK44" s="4">
        <v>30.387118000000001</v>
      </c>
      <c r="BL44" s="4">
        <v>29.209365999999999</v>
      </c>
      <c r="BM44" s="4">
        <v>29.209365999999999</v>
      </c>
      <c r="BN44" s="4">
        <v>31.660684</v>
      </c>
      <c r="BO44" s="4">
        <v>30.442308000000001</v>
      </c>
      <c r="BP44" s="4">
        <v>30.155269317858</v>
      </c>
      <c r="BQ44" s="4">
        <v>29.094844999999999</v>
      </c>
      <c r="BR44" s="4">
        <v>29.646498000000001</v>
      </c>
      <c r="BS44" s="4">
        <v>29.467659000000001</v>
      </c>
      <c r="BT44" s="4">
        <v>30.387118000000001</v>
      </c>
      <c r="BU44" s="4">
        <v>28.685413</v>
      </c>
      <c r="BV44" s="4">
        <v>28.565602666666667</v>
      </c>
      <c r="BW44" s="4">
        <v>30.379932</v>
      </c>
      <c r="BX44" s="4">
        <v>30.227886000000002</v>
      </c>
      <c r="BY44" s="4">
        <v>30.253063000000001</v>
      </c>
      <c r="BZ44" s="4">
        <v>28.751429000000002</v>
      </c>
      <c r="CA44" s="4">
        <v>27.663581000000001</v>
      </c>
      <c r="CB44" s="4">
        <v>29.361827999999999</v>
      </c>
      <c r="CC44" s="4">
        <v>27.955804000000001</v>
      </c>
      <c r="CD44" s="4">
        <v>25.820120221035001</v>
      </c>
      <c r="CE44" s="4">
        <v>28.609929000000001</v>
      </c>
      <c r="CF44" s="4">
        <v>28.395194</v>
      </c>
      <c r="CG44" s="4">
        <v>33.75778295029</v>
      </c>
      <c r="CH44" s="4">
        <v>27.782858999999998</v>
      </c>
      <c r="CI44" s="4">
        <v>28.725083000000001</v>
      </c>
      <c r="CJ44" s="4">
        <v>28.663980333333331</v>
      </c>
      <c r="CK44" s="4">
        <v>29.241734999999998</v>
      </c>
      <c r="CL44" s="4">
        <v>30.906995999999999</v>
      </c>
      <c r="CM44" s="4">
        <v>31.003630999999999</v>
      </c>
      <c r="CN44" s="4">
        <v>30.442792000000001</v>
      </c>
      <c r="CO44" s="4">
        <v>30.211487999999999</v>
      </c>
      <c r="CP44" s="4">
        <v>31.003681</v>
      </c>
      <c r="CQ44" s="4">
        <v>29.112285</v>
      </c>
      <c r="CR44" s="4">
        <v>29.209365999999999</v>
      </c>
      <c r="CS44" s="4">
        <v>29.154848999999999</v>
      </c>
      <c r="CT44" s="4">
        <v>30.677247999999999</v>
      </c>
      <c r="CU44" s="4">
        <v>30.723741</v>
      </c>
      <c r="CV44" s="4">
        <v>28.735589333333333</v>
      </c>
      <c r="CW44" s="4">
        <v>30.200831000000001</v>
      </c>
      <c r="CX44" s="4">
        <v>28.803505999999999</v>
      </c>
      <c r="CY44" s="4">
        <v>30.135826999999999</v>
      </c>
      <c r="CZ44" s="4">
        <v>28.598493999999999</v>
      </c>
      <c r="DA44" s="4">
        <v>28.598493999999999</v>
      </c>
      <c r="DB44" s="4">
        <v>29.001897</v>
      </c>
      <c r="DC44" s="4">
        <v>30.882159000000001</v>
      </c>
      <c r="DD44" s="4">
        <v>31.123797</v>
      </c>
      <c r="DE44" s="4">
        <v>27.747568000000001</v>
      </c>
      <c r="DF44" s="4">
        <v>26.460249000000001</v>
      </c>
      <c r="DG44" s="4">
        <v>26.372001000000001</v>
      </c>
      <c r="DH44" s="4">
        <v>26.492111429250002</v>
      </c>
      <c r="DI44" s="4">
        <v>29.118178</v>
      </c>
      <c r="DJ44" s="4">
        <v>28.429659000000001</v>
      </c>
      <c r="DK44" s="4">
        <v>28.372308</v>
      </c>
      <c r="DL44" s="4">
        <v>27.981604000000001</v>
      </c>
      <c r="DM44" s="4">
        <v>33.825196527499998</v>
      </c>
      <c r="DN44" s="4">
        <v>31.371448000000001</v>
      </c>
      <c r="DO44" s="4">
        <v>31.371506</v>
      </c>
      <c r="DP44" s="4">
        <v>30.371469999999999</v>
      </c>
      <c r="DQ44" s="4">
        <v>30.444966999999998</v>
      </c>
      <c r="DR44" s="4">
        <v>28.742082</v>
      </c>
      <c r="DS44" s="4">
        <v>31.825842999999999</v>
      </c>
      <c r="DT44" s="4">
        <v>28.685413</v>
      </c>
      <c r="DU44" s="4">
        <v>28.587081999999999</v>
      </c>
      <c r="DV44" s="4">
        <v>29.043950663145001</v>
      </c>
      <c r="DW44" s="4">
        <v>27.216915</v>
      </c>
      <c r="DX44" s="4">
        <v>27.398689000000001</v>
      </c>
      <c r="DY44" s="4">
        <v>28.184768999999999</v>
      </c>
      <c r="DZ44" s="4">
        <v>28.411004999999999</v>
      </c>
      <c r="EA44" s="4">
        <v>27.164566000000001</v>
      </c>
      <c r="EB44" s="4">
        <v>27.038174999999999</v>
      </c>
      <c r="EC44" s="4">
        <v>28.622136000000001</v>
      </c>
      <c r="ED44" s="4">
        <v>28.711711000000001</v>
      </c>
      <c r="EE44" s="4">
        <v>28.748825</v>
      </c>
      <c r="EF44" s="4">
        <v>28.904624570821998</v>
      </c>
      <c r="EG44" s="4">
        <v>28.936084000000001</v>
      </c>
      <c r="EH44" s="4">
        <v>31.376432000000001</v>
      </c>
      <c r="EI44" s="4">
        <v>29.071987</v>
      </c>
      <c r="EJ44" s="4">
        <v>32.631132000000001</v>
      </c>
      <c r="EK44" s="4">
        <v>28.049705000000003</v>
      </c>
      <c r="EL44" s="4">
        <v>28.133412</v>
      </c>
      <c r="EM44" s="4">
        <v>28.229161999999999</v>
      </c>
      <c r="EN44" s="4">
        <v>29.094757000000001</v>
      </c>
      <c r="EO44" s="4">
        <v>31.660684</v>
      </c>
      <c r="EP44" s="4">
        <v>31.660684</v>
      </c>
      <c r="EQ44" s="4">
        <v>30.092035250000002</v>
      </c>
      <c r="ER44" s="4">
        <v>30.091448</v>
      </c>
      <c r="ES44" s="4">
        <v>29.303296</v>
      </c>
      <c r="ET44" s="4">
        <v>29.303296</v>
      </c>
      <c r="EU44" s="4">
        <v>30.645440000000001</v>
      </c>
      <c r="EV44" s="4">
        <v>29.509309999999999</v>
      </c>
      <c r="EW44" s="4">
        <v>28.306930999999999</v>
      </c>
      <c r="EX44" s="4">
        <v>30.387118000000001</v>
      </c>
      <c r="EY44" s="4">
        <v>30.387118000000001</v>
      </c>
      <c r="EZ44" s="4">
        <v>31.11542</v>
      </c>
      <c r="FA44" s="4">
        <v>27.432641</v>
      </c>
      <c r="FB44" s="4">
        <v>30.211487999999999</v>
      </c>
      <c r="FC44" s="4">
        <v>33.695074114534002</v>
      </c>
      <c r="FD44" s="4">
        <v>27.380108</v>
      </c>
      <c r="FE44" s="4">
        <v>33.695074114534002</v>
      </c>
      <c r="FF44" s="4">
        <v>30.090067999999999</v>
      </c>
      <c r="FG44" s="4">
        <v>29.096806000000001</v>
      </c>
      <c r="FH44" s="4">
        <v>29.867844999999999</v>
      </c>
      <c r="FI44" s="4">
        <v>26.726178000000001</v>
      </c>
      <c r="FJ44" s="4">
        <v>29.174413000000001</v>
      </c>
      <c r="FK44" s="4">
        <v>28.083852</v>
      </c>
      <c r="FL44" s="4">
        <v>30.726523</v>
      </c>
      <c r="FM44" s="4">
        <v>30.599544999999999</v>
      </c>
      <c r="FN44" s="4">
        <v>30.525341999999998</v>
      </c>
      <c r="FO44" s="4">
        <v>29.174436</v>
      </c>
      <c r="FP44" s="4">
        <v>29.174413000000001</v>
      </c>
      <c r="FQ44" s="4">
        <v>29.1744275</v>
      </c>
      <c r="FR44" s="4">
        <v>33.043483000000002</v>
      </c>
      <c r="FS44" s="4">
        <v>33.043483000000002</v>
      </c>
      <c r="FT44" s="4">
        <v>31.276702</v>
      </c>
      <c r="FU44" s="4">
        <v>31.315339000000002</v>
      </c>
      <c r="FV44" s="4">
        <v>31.199041000000001</v>
      </c>
      <c r="FW44" s="4">
        <v>31.276702</v>
      </c>
      <c r="FX44" s="4">
        <v>29.215008000000001</v>
      </c>
      <c r="FY44" s="4">
        <v>31.679023000000001</v>
      </c>
      <c r="FZ44" s="4">
        <v>31.634450000000001</v>
      </c>
      <c r="GA44" s="4">
        <v>30.534583999999999</v>
      </c>
      <c r="GB44" s="4">
        <v>30.943594000000001</v>
      </c>
      <c r="GC44" s="4">
        <v>29.865238000000002</v>
      </c>
      <c r="GD44" s="4">
        <v>29.108905</v>
      </c>
      <c r="GE44" s="4">
        <v>29.049117500000001</v>
      </c>
      <c r="GF44" s="4">
        <v>28.218250000000001</v>
      </c>
      <c r="GG44" s="4">
        <v>28.185210000000001</v>
      </c>
      <c r="GH44" s="4">
        <v>26.011649999999999</v>
      </c>
      <c r="GI44" s="4">
        <v>26.111103</v>
      </c>
      <c r="GJ44" s="4">
        <v>29.076788000000001</v>
      </c>
      <c r="GK44" s="4">
        <v>31.741688</v>
      </c>
      <c r="GM44" s="11"/>
    </row>
    <row r="45" spans="2:195" s="9" customFormat="1" x14ac:dyDescent="0.2">
      <c r="B45" s="1">
        <v>43454.875000000102</v>
      </c>
      <c r="C45" s="4">
        <v>29.213562</v>
      </c>
      <c r="D45" s="4">
        <v>29.276406999999999</v>
      </c>
      <c r="E45" s="4">
        <v>29.251258</v>
      </c>
      <c r="F45" s="4">
        <v>29.213533000000002</v>
      </c>
      <c r="G45" s="4">
        <v>29.000204</v>
      </c>
      <c r="H45" s="4">
        <v>30.112317000000001</v>
      </c>
      <c r="I45" s="4">
        <v>30.512718</v>
      </c>
      <c r="J45" s="4">
        <v>30.371621999999999</v>
      </c>
      <c r="K45" s="4">
        <v>29.385769</v>
      </c>
      <c r="L45" s="4">
        <v>29.488104</v>
      </c>
      <c r="M45" s="4">
        <v>30.601790000000001</v>
      </c>
      <c r="N45" s="4">
        <v>30.024801</v>
      </c>
      <c r="O45" s="4">
        <v>29.929704999999998</v>
      </c>
      <c r="P45" s="4">
        <v>30.667164</v>
      </c>
      <c r="Q45" s="4">
        <v>29.033659</v>
      </c>
      <c r="R45" s="4">
        <v>27.739473500000003</v>
      </c>
      <c r="S45" s="4">
        <v>27.824307999999998</v>
      </c>
      <c r="T45" s="4">
        <v>29.172694</v>
      </c>
      <c r="U45" s="4">
        <v>28.928191000000002</v>
      </c>
      <c r="V45" s="4">
        <v>28.495574999999999</v>
      </c>
      <c r="W45" s="4">
        <v>28.518276499999999</v>
      </c>
      <c r="X45" s="4">
        <v>31.451387</v>
      </c>
      <c r="Y45" s="4">
        <v>27.269734</v>
      </c>
      <c r="Z45" s="4">
        <v>29.307694000000001</v>
      </c>
      <c r="AA45" s="4">
        <v>28.986737000000002</v>
      </c>
      <c r="AB45" s="4">
        <v>26.924925999999999</v>
      </c>
      <c r="AC45" s="4">
        <v>29.069000750000001</v>
      </c>
      <c r="AD45" s="4">
        <v>29.256957</v>
      </c>
      <c r="AE45" s="4">
        <v>27.087479999999999</v>
      </c>
      <c r="AF45" s="4">
        <v>30.857642999999999</v>
      </c>
      <c r="AG45" s="4">
        <v>29.250881</v>
      </c>
      <c r="AH45" s="4">
        <v>27.384395999999999</v>
      </c>
      <c r="AI45" s="4">
        <v>27.506274999999999</v>
      </c>
      <c r="AJ45" s="4">
        <v>30.595478</v>
      </c>
      <c r="AK45" s="4">
        <v>27.074204999999999</v>
      </c>
      <c r="AL45" s="4">
        <v>25.448307</v>
      </c>
      <c r="AM45" s="4">
        <v>30.189162</v>
      </c>
      <c r="AN45" s="4">
        <v>29.725667999999999</v>
      </c>
      <c r="AO45" s="4">
        <v>30.076284999999999</v>
      </c>
      <c r="AP45" s="4">
        <v>29.112921</v>
      </c>
      <c r="AQ45" s="4">
        <v>28.118141000000001</v>
      </c>
      <c r="AR45" s="4">
        <v>30.255793000000001</v>
      </c>
      <c r="AS45" s="4">
        <v>28.514548999999999</v>
      </c>
      <c r="AT45" s="4">
        <v>28.707342000000001</v>
      </c>
      <c r="AU45" s="4">
        <v>28.511972</v>
      </c>
      <c r="AV45" s="4">
        <v>28.605415000000001</v>
      </c>
      <c r="AW45" s="4">
        <v>28.537051000000002</v>
      </c>
      <c r="AX45" s="4">
        <v>28.407636750000002</v>
      </c>
      <c r="AY45" s="4">
        <v>31.040464</v>
      </c>
      <c r="AZ45" s="4">
        <v>30.826958000000001</v>
      </c>
      <c r="BA45" s="4">
        <v>31.040223999999998</v>
      </c>
      <c r="BB45" s="4">
        <v>31.040302000000001</v>
      </c>
      <c r="BC45" s="4">
        <v>28.105240999999999</v>
      </c>
      <c r="BD45" s="4">
        <v>29.562823000000002</v>
      </c>
      <c r="BE45" s="4">
        <v>29.486813000000001</v>
      </c>
      <c r="BF45" s="4">
        <v>30.475708999999998</v>
      </c>
      <c r="BG45" s="4">
        <v>27.075728999999999</v>
      </c>
      <c r="BH45" s="4">
        <v>27.075728999999999</v>
      </c>
      <c r="BI45" s="4">
        <v>29.007635000000001</v>
      </c>
      <c r="BJ45" s="4">
        <v>27.44785233333333</v>
      </c>
      <c r="BK45" s="4">
        <v>30.228308999999999</v>
      </c>
      <c r="BL45" s="4">
        <v>29.085156999999999</v>
      </c>
      <c r="BM45" s="4">
        <v>29.085156999999999</v>
      </c>
      <c r="BN45" s="4">
        <v>31.448411</v>
      </c>
      <c r="BO45" s="4">
        <v>30.291202999999999</v>
      </c>
      <c r="BP45" s="4">
        <v>30.007632002706</v>
      </c>
      <c r="BQ45" s="4">
        <v>29.004883</v>
      </c>
      <c r="BR45" s="4">
        <v>29.461077</v>
      </c>
      <c r="BS45" s="4">
        <v>29.289249000000002</v>
      </c>
      <c r="BT45" s="4">
        <v>30.228308999999999</v>
      </c>
      <c r="BU45" s="4">
        <v>28.605415000000001</v>
      </c>
      <c r="BV45" s="4">
        <v>28.485434666666666</v>
      </c>
      <c r="BW45" s="4">
        <v>30.187840999999999</v>
      </c>
      <c r="BX45" s="4">
        <v>30.076823000000001</v>
      </c>
      <c r="BY45" s="4">
        <v>30.100522000000002</v>
      </c>
      <c r="BZ45" s="4">
        <v>28.705126</v>
      </c>
      <c r="CA45" s="4">
        <v>27.541891</v>
      </c>
      <c r="CB45" s="4">
        <v>29.337342</v>
      </c>
      <c r="CC45" s="4">
        <v>27.795287999999999</v>
      </c>
      <c r="CD45" s="4">
        <v>25.844404452882003</v>
      </c>
      <c r="CE45" s="4">
        <v>28.506800999999999</v>
      </c>
      <c r="CF45" s="4">
        <v>28.290051999999999</v>
      </c>
      <c r="CG45" s="4">
        <v>33.625149612504998</v>
      </c>
      <c r="CH45" s="4">
        <v>27.625677</v>
      </c>
      <c r="CI45" s="4">
        <v>28.665524999999999</v>
      </c>
      <c r="CJ45" s="4">
        <v>28.609031666666667</v>
      </c>
      <c r="CK45" s="4">
        <v>29.113925999999999</v>
      </c>
      <c r="CL45" s="4">
        <v>30.759988</v>
      </c>
      <c r="CM45" s="4">
        <v>30.858825</v>
      </c>
      <c r="CN45" s="4">
        <v>30.291339000000001</v>
      </c>
      <c r="CO45" s="4">
        <v>30.057625999999999</v>
      </c>
      <c r="CP45" s="4">
        <v>30.858875999999999</v>
      </c>
      <c r="CQ45" s="4">
        <v>28.990019</v>
      </c>
      <c r="CR45" s="4">
        <v>29.085156999999999</v>
      </c>
      <c r="CS45" s="4">
        <v>29.088395999999999</v>
      </c>
      <c r="CT45" s="4">
        <v>30.486311000000001</v>
      </c>
      <c r="CU45" s="4">
        <v>30.530467999999999</v>
      </c>
      <c r="CV45" s="4">
        <v>28.701868666666666</v>
      </c>
      <c r="CW45" s="4">
        <v>30.064160999999999</v>
      </c>
      <c r="CX45" s="4">
        <v>28.679076999999999</v>
      </c>
      <c r="CY45" s="4">
        <v>30.003008000000001</v>
      </c>
      <c r="CZ45" s="4">
        <v>28.537051000000002</v>
      </c>
      <c r="DA45" s="4">
        <v>28.537051000000002</v>
      </c>
      <c r="DB45" s="4">
        <v>28.940987</v>
      </c>
      <c r="DC45" s="4">
        <v>30.728565</v>
      </c>
      <c r="DD45" s="4">
        <v>30.967955</v>
      </c>
      <c r="DE45" s="4">
        <v>27.580241999999998</v>
      </c>
      <c r="DF45" s="4">
        <v>26.588038999999998</v>
      </c>
      <c r="DG45" s="4">
        <v>26.512733000000001</v>
      </c>
      <c r="DH45" s="4">
        <v>26.420099489634001</v>
      </c>
      <c r="DI45" s="4">
        <v>28.972308999999999</v>
      </c>
      <c r="DJ45" s="4">
        <v>28.346927000000001</v>
      </c>
      <c r="DK45" s="4">
        <v>28.288999</v>
      </c>
      <c r="DL45" s="4">
        <v>27.747319000000001</v>
      </c>
      <c r="DM45" s="4">
        <v>33.692298323750002</v>
      </c>
      <c r="DN45" s="4">
        <v>31.213417</v>
      </c>
      <c r="DO45" s="4">
        <v>31.213474999999999</v>
      </c>
      <c r="DP45" s="4">
        <v>30.217579000000001</v>
      </c>
      <c r="DQ45" s="4">
        <v>30.291885000000001</v>
      </c>
      <c r="DR45" s="4">
        <v>28.751289</v>
      </c>
      <c r="DS45" s="4">
        <v>31.624307999999999</v>
      </c>
      <c r="DT45" s="4">
        <v>28.605415000000001</v>
      </c>
      <c r="DU45" s="4">
        <v>28.507062000000001</v>
      </c>
      <c r="DV45" s="4">
        <v>28.970786635619998</v>
      </c>
      <c r="DW45" s="4">
        <v>27.218239000000001</v>
      </c>
      <c r="DX45" s="4">
        <v>27.356162000000001</v>
      </c>
      <c r="DY45" s="4">
        <v>28.104714000000001</v>
      </c>
      <c r="DZ45" s="4">
        <v>28.437726000000001</v>
      </c>
      <c r="EA45" s="4">
        <v>27.104704999999999</v>
      </c>
      <c r="EB45" s="4">
        <v>26.974381999999999</v>
      </c>
      <c r="EC45" s="4">
        <v>28.558575000000001</v>
      </c>
      <c r="ED45" s="4">
        <v>28.648073</v>
      </c>
      <c r="EE45" s="4">
        <v>28.685155999999999</v>
      </c>
      <c r="EF45" s="4">
        <v>28.777475314041997</v>
      </c>
      <c r="EG45" s="4">
        <v>28.819312</v>
      </c>
      <c r="EH45" s="4">
        <v>31.187207000000001</v>
      </c>
      <c r="EI45" s="4">
        <v>28.995577000000001</v>
      </c>
      <c r="EJ45" s="4">
        <v>32.438352000000002</v>
      </c>
      <c r="EK45" s="4">
        <v>27.997438500000001</v>
      </c>
      <c r="EL45" s="4">
        <v>28.082992999999998</v>
      </c>
      <c r="EM45" s="4">
        <v>28.156075999999999</v>
      </c>
      <c r="EN45" s="4">
        <v>28.945687</v>
      </c>
      <c r="EO45" s="4">
        <v>31.448411</v>
      </c>
      <c r="EP45" s="4">
        <v>31.448411</v>
      </c>
      <c r="EQ45" s="4">
        <v>29.934385500000001</v>
      </c>
      <c r="ER45" s="4">
        <v>29.934149000000001</v>
      </c>
      <c r="ES45" s="4">
        <v>29.046462999999999</v>
      </c>
      <c r="ET45" s="4">
        <v>29.046462999999999</v>
      </c>
      <c r="EU45" s="4">
        <v>30.462834000000001</v>
      </c>
      <c r="EV45" s="4">
        <v>29.332265</v>
      </c>
      <c r="EW45" s="4">
        <v>28.190591000000001</v>
      </c>
      <c r="EX45" s="4">
        <v>30.228308999999999</v>
      </c>
      <c r="EY45" s="4">
        <v>30.228308999999999</v>
      </c>
      <c r="EZ45" s="4">
        <v>30.95055</v>
      </c>
      <c r="FA45" s="4">
        <v>27.260414999999998</v>
      </c>
      <c r="FB45" s="4">
        <v>30.057625999999999</v>
      </c>
      <c r="FC45" s="4">
        <v>33.562687157923001</v>
      </c>
      <c r="FD45" s="4">
        <v>27.173235999999999</v>
      </c>
      <c r="FE45" s="4">
        <v>33.562687157923001</v>
      </c>
      <c r="FF45" s="4">
        <v>29.933593999999999</v>
      </c>
      <c r="FG45" s="4">
        <v>29.043225</v>
      </c>
      <c r="FH45" s="4">
        <v>29.813265999999999</v>
      </c>
      <c r="FI45" s="4">
        <v>26.664308999999999</v>
      </c>
      <c r="FJ45" s="4">
        <v>29.103701999999998</v>
      </c>
      <c r="FK45" s="4">
        <v>27.918085000000001</v>
      </c>
      <c r="FL45" s="4">
        <v>30.565173000000001</v>
      </c>
      <c r="FM45" s="4">
        <v>30.438911000000001</v>
      </c>
      <c r="FN45" s="4">
        <v>30.364757000000001</v>
      </c>
      <c r="FO45" s="4">
        <v>29.103726000000002</v>
      </c>
      <c r="FP45" s="4">
        <v>29.103701999999998</v>
      </c>
      <c r="FQ45" s="4">
        <v>29.103717</v>
      </c>
      <c r="FR45" s="4">
        <v>32.946294000000002</v>
      </c>
      <c r="FS45" s="4">
        <v>32.946294000000002</v>
      </c>
      <c r="FT45" s="4">
        <v>31.081468999999998</v>
      </c>
      <c r="FU45" s="4">
        <v>31.119251999999999</v>
      </c>
      <c r="FV45" s="4">
        <v>31.003540000000001</v>
      </c>
      <c r="FW45" s="4">
        <v>31.081468999999998</v>
      </c>
      <c r="FX45" s="4">
        <v>29.091148</v>
      </c>
      <c r="FY45" s="4">
        <v>31.529900999999999</v>
      </c>
      <c r="FZ45" s="4">
        <v>31.483245</v>
      </c>
      <c r="GA45" s="4">
        <v>30.379660000000001</v>
      </c>
      <c r="GB45" s="4">
        <v>30.804431000000001</v>
      </c>
      <c r="GC45" s="4">
        <v>29.745244</v>
      </c>
      <c r="GD45" s="4">
        <v>29.033987</v>
      </c>
      <c r="GE45" s="4">
        <v>28.973894999999999</v>
      </c>
      <c r="GF45" s="4">
        <v>28.141546000000002</v>
      </c>
      <c r="GG45" s="4">
        <v>28.105155</v>
      </c>
      <c r="GH45" s="4">
        <v>25.939751000000001</v>
      </c>
      <c r="GI45" s="4">
        <v>26.040803</v>
      </c>
      <c r="GJ45" s="4">
        <v>28.998165</v>
      </c>
      <c r="GK45" s="4">
        <v>31.540928000000001</v>
      </c>
      <c r="GM45" s="11"/>
    </row>
    <row r="46" spans="2:195" x14ac:dyDescent="0.2">
      <c r="B46" s="1">
        <v>43454.895833333438</v>
      </c>
      <c r="C46" s="4">
        <v>29.767575000000001</v>
      </c>
      <c r="D46" s="4">
        <v>29.827728</v>
      </c>
      <c r="E46" s="4">
        <v>29.803656</v>
      </c>
      <c r="F46" s="4">
        <v>29.767545999999999</v>
      </c>
      <c r="G46" s="4">
        <v>29.603766</v>
      </c>
      <c r="H46" s="4">
        <v>31.115475</v>
      </c>
      <c r="I46" s="4">
        <v>31.366289999999999</v>
      </c>
      <c r="J46" s="4">
        <v>31.254684000000001</v>
      </c>
      <c r="K46" s="4">
        <v>30.056597</v>
      </c>
      <c r="L46" s="4">
        <v>30.012435</v>
      </c>
      <c r="M46" s="4">
        <v>31.278925999999998</v>
      </c>
      <c r="N46" s="4">
        <v>30.665478</v>
      </c>
      <c r="O46" s="4">
        <v>30.468817999999999</v>
      </c>
      <c r="P46" s="4">
        <v>31.407755999999999</v>
      </c>
      <c r="Q46" s="4">
        <v>29.703067000000001</v>
      </c>
      <c r="R46" s="4">
        <v>28.334384000000004</v>
      </c>
      <c r="S46" s="4">
        <v>28.420455</v>
      </c>
      <c r="T46" s="4">
        <v>29.740798999999999</v>
      </c>
      <c r="U46" s="4">
        <v>29.523332</v>
      </c>
      <c r="V46" s="4">
        <v>29.095336</v>
      </c>
      <c r="W46" s="4">
        <v>29.122982</v>
      </c>
      <c r="X46" s="4">
        <v>32.192712</v>
      </c>
      <c r="Y46" s="4">
        <v>27.959966999999999</v>
      </c>
      <c r="Z46" s="4">
        <v>29.994375999999999</v>
      </c>
      <c r="AA46" s="4">
        <v>29.597524</v>
      </c>
      <c r="AB46" s="4">
        <v>27.526857</v>
      </c>
      <c r="AC46" s="4">
        <v>29.618539000000002</v>
      </c>
      <c r="AD46" s="4">
        <v>29.810327999999998</v>
      </c>
      <c r="AE46" s="4">
        <v>27.67099</v>
      </c>
      <c r="AF46" s="4">
        <v>31.613513000000001</v>
      </c>
      <c r="AG46" s="4">
        <v>29.818536000000002</v>
      </c>
      <c r="AH46" s="4">
        <v>28.154332333333336</v>
      </c>
      <c r="AI46" s="4">
        <v>28.257325000000002</v>
      </c>
      <c r="AJ46" s="4">
        <v>31.347370000000002</v>
      </c>
      <c r="AK46" s="4">
        <v>27.598732999999999</v>
      </c>
      <c r="AL46" s="4">
        <v>26.050528</v>
      </c>
      <c r="AM46" s="4">
        <v>30.850251</v>
      </c>
      <c r="AN46" s="4">
        <v>30.349135</v>
      </c>
      <c r="AO46" s="4">
        <v>30.76568</v>
      </c>
      <c r="AP46" s="4">
        <v>29.715433000000001</v>
      </c>
      <c r="AQ46" s="4">
        <v>28.673162999999999</v>
      </c>
      <c r="AR46" s="4">
        <v>30.819559000000002</v>
      </c>
      <c r="AS46" s="4">
        <v>29.115436000000003</v>
      </c>
      <c r="AT46" s="4">
        <v>29.309647999999999</v>
      </c>
      <c r="AU46" s="4">
        <v>29.114122999999999</v>
      </c>
      <c r="AV46" s="4">
        <v>29.214269999999999</v>
      </c>
      <c r="AW46" s="4">
        <v>29.139683000000002</v>
      </c>
      <c r="AX46" s="4">
        <v>29.007787750000002</v>
      </c>
      <c r="AY46" s="4">
        <v>31.748173000000001</v>
      </c>
      <c r="AZ46" s="4">
        <v>31.557642999999999</v>
      </c>
      <c r="BA46" s="4">
        <v>31.747928999999999</v>
      </c>
      <c r="BB46" s="4">
        <v>31.748008000000002</v>
      </c>
      <c r="BC46" s="4">
        <v>28.73348</v>
      </c>
      <c r="BD46" s="4">
        <v>30.149906999999999</v>
      </c>
      <c r="BE46" s="4">
        <v>30.075520000000001</v>
      </c>
      <c r="BF46" s="4">
        <v>31.179561</v>
      </c>
      <c r="BG46" s="4">
        <v>27.659814000000001</v>
      </c>
      <c r="BH46" s="4">
        <v>27.659814000000001</v>
      </c>
      <c r="BI46" s="4">
        <v>29.708323</v>
      </c>
      <c r="BJ46" s="4">
        <v>28.048843833333336</v>
      </c>
      <c r="BK46" s="4">
        <v>30.791979000000001</v>
      </c>
      <c r="BL46" s="4">
        <v>29.80433</v>
      </c>
      <c r="BM46" s="4">
        <v>29.80433</v>
      </c>
      <c r="BN46" s="4">
        <v>31.919325000000001</v>
      </c>
      <c r="BO46" s="4">
        <v>31.031682</v>
      </c>
      <c r="BP46" s="4">
        <v>30.558559053210001</v>
      </c>
      <c r="BQ46" s="4">
        <v>29.678001999999999</v>
      </c>
      <c r="BR46" s="4">
        <v>30.127704999999999</v>
      </c>
      <c r="BS46" s="4">
        <v>29.957598999999998</v>
      </c>
      <c r="BT46" s="4">
        <v>30.791979000000001</v>
      </c>
      <c r="BU46" s="4">
        <v>29.214269999999999</v>
      </c>
      <c r="BV46" s="4">
        <v>29.092111333333335</v>
      </c>
      <c r="BW46" s="4">
        <v>30.708904</v>
      </c>
      <c r="BX46" s="4">
        <v>30.640008000000002</v>
      </c>
      <c r="BY46" s="4">
        <v>30.662897999999998</v>
      </c>
      <c r="BZ46" s="4">
        <v>29.289919000000001</v>
      </c>
      <c r="CA46" s="4">
        <v>28.140595999999999</v>
      </c>
      <c r="CB46" s="4">
        <v>29.890682000000002</v>
      </c>
      <c r="CC46" s="4">
        <v>28.493893</v>
      </c>
      <c r="CD46" s="4">
        <v>26.433593189011003</v>
      </c>
      <c r="CE46" s="4">
        <v>29.076121000000001</v>
      </c>
      <c r="CF46" s="4">
        <v>29.047753</v>
      </c>
      <c r="CG46" s="4">
        <v>34.372884544949997</v>
      </c>
      <c r="CH46" s="4">
        <v>28.325406000000001</v>
      </c>
      <c r="CI46" s="4">
        <v>29.125233000000001</v>
      </c>
      <c r="CJ46" s="4">
        <v>29.055319000000001</v>
      </c>
      <c r="CK46" s="4">
        <v>29.823273</v>
      </c>
      <c r="CL46" s="4">
        <v>31.512513999999999</v>
      </c>
      <c r="CM46" s="4">
        <v>31.614032000000002</v>
      </c>
      <c r="CN46" s="4">
        <v>31.031901000000001</v>
      </c>
      <c r="CO46" s="4">
        <v>30.794862999999999</v>
      </c>
      <c r="CP46" s="4">
        <v>31.614083000000001</v>
      </c>
      <c r="CQ46" s="4">
        <v>29.706744</v>
      </c>
      <c r="CR46" s="4">
        <v>29.80433</v>
      </c>
      <c r="CS46" s="4">
        <v>29.700451999999999</v>
      </c>
      <c r="CT46" s="4">
        <v>31.140183</v>
      </c>
      <c r="CU46" s="4">
        <v>31.182528000000001</v>
      </c>
      <c r="CV46" s="4">
        <v>29.303763</v>
      </c>
      <c r="CW46" s="4">
        <v>30.642130999999999</v>
      </c>
      <c r="CX46" s="4">
        <v>29.253428</v>
      </c>
      <c r="CY46" s="4">
        <v>30.582128999999998</v>
      </c>
      <c r="CZ46" s="4">
        <v>29.139683000000002</v>
      </c>
      <c r="DA46" s="4">
        <v>29.139683000000002</v>
      </c>
      <c r="DB46" s="4">
        <v>29.537588</v>
      </c>
      <c r="DC46" s="4">
        <v>31.456534999999999</v>
      </c>
      <c r="DD46" s="4">
        <v>31.675373</v>
      </c>
      <c r="DE46" s="4">
        <v>28.243659999999998</v>
      </c>
      <c r="DF46" s="4">
        <v>26.956133000000001</v>
      </c>
      <c r="DG46" s="4">
        <v>26.884350749999999</v>
      </c>
      <c r="DH46" s="4">
        <v>27.043780928067001</v>
      </c>
      <c r="DI46" s="4">
        <v>29.676936999999999</v>
      </c>
      <c r="DJ46" s="4">
        <v>28.955425000000002</v>
      </c>
      <c r="DK46" s="4">
        <v>28.899820999999999</v>
      </c>
      <c r="DL46" s="4">
        <v>28.275984999999999</v>
      </c>
      <c r="DM46" s="4">
        <v>34.440231262499999</v>
      </c>
      <c r="DN46" s="4">
        <v>31.987586</v>
      </c>
      <c r="DO46" s="4">
        <v>31.987646000000002</v>
      </c>
      <c r="DP46" s="4">
        <v>30.958753999999999</v>
      </c>
      <c r="DQ46" s="4">
        <v>31.032833</v>
      </c>
      <c r="DR46" s="4">
        <v>29.314509999999999</v>
      </c>
      <c r="DS46" s="4">
        <v>32.167186000000001</v>
      </c>
      <c r="DT46" s="4">
        <v>29.214269999999999</v>
      </c>
      <c r="DU46" s="4">
        <v>29.113765000000001</v>
      </c>
      <c r="DV46" s="4">
        <v>29.650516585949998</v>
      </c>
      <c r="DW46" s="4">
        <v>27.905192</v>
      </c>
      <c r="DX46" s="4">
        <v>27.946636999999999</v>
      </c>
      <c r="DY46" s="4">
        <v>28.732942000000001</v>
      </c>
      <c r="DZ46" s="4">
        <v>29.020955000000001</v>
      </c>
      <c r="EA46" s="4">
        <v>27.713069000000001</v>
      </c>
      <c r="EB46" s="4">
        <v>27.57827</v>
      </c>
      <c r="EC46" s="4">
        <v>29.165443</v>
      </c>
      <c r="ED46" s="4">
        <v>29.246549000000002</v>
      </c>
      <c r="EE46" s="4">
        <v>29.280152999999999</v>
      </c>
      <c r="EF46" s="4">
        <v>29.373942732068002</v>
      </c>
      <c r="EG46" s="4">
        <v>29.378509000000001</v>
      </c>
      <c r="EH46" s="4">
        <v>31.741287</v>
      </c>
      <c r="EI46" s="4">
        <v>29.599222000000001</v>
      </c>
      <c r="EJ46" s="4">
        <v>32.979813999999998</v>
      </c>
      <c r="EK46" s="4">
        <v>28.603398500000001</v>
      </c>
      <c r="EL46" s="4">
        <v>28.688500000000001</v>
      </c>
      <c r="EM46" s="4">
        <v>28.786754999999999</v>
      </c>
      <c r="EN46" s="4">
        <v>29.653683000000001</v>
      </c>
      <c r="EO46" s="4">
        <v>31.919325000000001</v>
      </c>
      <c r="EP46" s="4">
        <v>31.919325000000001</v>
      </c>
      <c r="EQ46" s="4">
        <v>30.681475250000002</v>
      </c>
      <c r="ER46" s="4">
        <v>30.681152000000001</v>
      </c>
      <c r="ES46" s="4">
        <v>29.507926000000001</v>
      </c>
      <c r="ET46" s="4">
        <v>29.507926000000001</v>
      </c>
      <c r="EU46" s="4">
        <v>31.12698</v>
      </c>
      <c r="EV46" s="4">
        <v>30.000976999999999</v>
      </c>
      <c r="EW46" s="4">
        <v>28.768404</v>
      </c>
      <c r="EX46" s="4">
        <v>30.791979000000001</v>
      </c>
      <c r="EY46" s="4">
        <v>30.791979000000001</v>
      </c>
      <c r="EZ46" s="4">
        <v>31.708919999999999</v>
      </c>
      <c r="FA46" s="4">
        <v>27.950445333333334</v>
      </c>
      <c r="FB46" s="4">
        <v>30.794862999999999</v>
      </c>
      <c r="FC46" s="4">
        <v>34.310237902769998</v>
      </c>
      <c r="FD46" s="4">
        <v>27.716788000000001</v>
      </c>
      <c r="FE46" s="4">
        <v>34.310237902769998</v>
      </c>
      <c r="FF46" s="4">
        <v>30.680391</v>
      </c>
      <c r="FG46" s="4">
        <v>29.644939999999998</v>
      </c>
      <c r="FH46" s="4">
        <v>30.402118999999999</v>
      </c>
      <c r="FI46" s="4">
        <v>27.255451999999998</v>
      </c>
      <c r="FJ46" s="4">
        <v>29.702002</v>
      </c>
      <c r="FK46" s="4">
        <v>28.590184000000001</v>
      </c>
      <c r="FL46" s="4">
        <v>31.312249999999999</v>
      </c>
      <c r="FM46" s="4">
        <v>31.186337000000002</v>
      </c>
      <c r="FN46" s="4">
        <v>31.109638</v>
      </c>
      <c r="FO46" s="4">
        <v>29.702026</v>
      </c>
      <c r="FP46" s="4">
        <v>29.702002</v>
      </c>
      <c r="FQ46" s="4">
        <v>29.702017000000001</v>
      </c>
      <c r="FR46" s="4">
        <v>33.382955000000003</v>
      </c>
      <c r="FS46" s="4">
        <v>33.382955000000003</v>
      </c>
      <c r="FT46" s="4">
        <v>31.631622</v>
      </c>
      <c r="FU46" s="4">
        <v>31.669587</v>
      </c>
      <c r="FV46" s="4">
        <v>31.552402000000001</v>
      </c>
      <c r="FW46" s="4">
        <v>31.631622</v>
      </c>
      <c r="FX46" s="4">
        <v>29.646687</v>
      </c>
      <c r="FY46" s="4">
        <v>32.277417</v>
      </c>
      <c r="FZ46" s="4">
        <v>32.236998</v>
      </c>
      <c r="GA46" s="4">
        <v>30.871556000000002</v>
      </c>
      <c r="GB46" s="4">
        <v>31.574728</v>
      </c>
      <c r="GC46" s="4">
        <v>30.328503000000001</v>
      </c>
      <c r="GD46" s="4">
        <v>29.637657999999998</v>
      </c>
      <c r="GE46" s="4">
        <v>29.576665500000001</v>
      </c>
      <c r="GF46" s="4">
        <v>28.763604999999998</v>
      </c>
      <c r="GG46" s="4">
        <v>28.733391999999998</v>
      </c>
      <c r="GH46" s="4">
        <v>26.509593000000002</v>
      </c>
      <c r="GI46" s="4">
        <v>26.613826</v>
      </c>
      <c r="GJ46" s="4">
        <v>29.607648999999999</v>
      </c>
      <c r="GK46" s="4">
        <v>32.084921999999999</v>
      </c>
      <c r="GM46" s="3"/>
    </row>
    <row r="47" spans="2:195" x14ac:dyDescent="0.2">
      <c r="B47" s="1">
        <v>43454.916666666773</v>
      </c>
      <c r="C47" s="4">
        <v>29.584258000000002</v>
      </c>
      <c r="D47" s="4">
        <v>29.641390000000001</v>
      </c>
      <c r="E47" s="4">
        <v>29.618526000000003</v>
      </c>
      <c r="F47" s="4">
        <v>29.584229000000001</v>
      </c>
      <c r="G47" s="4">
        <v>29.515827999999999</v>
      </c>
      <c r="H47" s="4">
        <v>31.117162</v>
      </c>
      <c r="I47" s="4">
        <v>31.356878999999999</v>
      </c>
      <c r="J47" s="4">
        <v>31.251812999999999</v>
      </c>
      <c r="K47" s="4">
        <v>29.950078999999999</v>
      </c>
      <c r="L47" s="4">
        <v>29.817371000000001</v>
      </c>
      <c r="M47" s="4">
        <v>31.193892999999999</v>
      </c>
      <c r="N47" s="4">
        <v>30.571280999999999</v>
      </c>
      <c r="O47" s="4">
        <v>30.240379999999998</v>
      </c>
      <c r="P47" s="4">
        <v>31.387398000000001</v>
      </c>
      <c r="Q47" s="4">
        <v>29.580031999999999</v>
      </c>
      <c r="R47" s="4">
        <v>28.269455499999999</v>
      </c>
      <c r="S47" s="4">
        <v>28.35248</v>
      </c>
      <c r="T47" s="4">
        <v>29.580181</v>
      </c>
      <c r="U47" s="4">
        <v>29.438673999999999</v>
      </c>
      <c r="V47" s="4">
        <v>29.014858</v>
      </c>
      <c r="W47" s="4">
        <v>29.038323500000004</v>
      </c>
      <c r="X47" s="4">
        <v>32.121045000000002</v>
      </c>
      <c r="Y47" s="4">
        <v>27.864121999999998</v>
      </c>
      <c r="Z47" s="4">
        <v>29.884367999999998</v>
      </c>
      <c r="AA47" s="4">
        <v>29.513103999999998</v>
      </c>
      <c r="AB47" s="4">
        <v>27.451111000000001</v>
      </c>
      <c r="AC47" s="4">
        <v>29.468175500000001</v>
      </c>
      <c r="AD47" s="4">
        <v>29.658366999999998</v>
      </c>
      <c r="AE47" s="4">
        <v>27.568061</v>
      </c>
      <c r="AF47" s="4">
        <v>31.558478000000001</v>
      </c>
      <c r="AG47" s="4">
        <v>29.65446</v>
      </c>
      <c r="AH47" s="4">
        <v>28.053637666666663</v>
      </c>
      <c r="AI47" s="4">
        <v>28.160817000000002</v>
      </c>
      <c r="AJ47" s="4">
        <v>31.276712</v>
      </c>
      <c r="AK47" s="4">
        <v>27.500350999999998</v>
      </c>
      <c r="AL47" s="4">
        <v>26.016286999999998</v>
      </c>
      <c r="AM47" s="4">
        <v>30.742189</v>
      </c>
      <c r="AN47" s="4">
        <v>30.238596999999999</v>
      </c>
      <c r="AO47" s="4">
        <v>30.662423</v>
      </c>
      <c r="AP47" s="4">
        <v>29.625309999999999</v>
      </c>
      <c r="AQ47" s="4">
        <v>28.564640000000001</v>
      </c>
      <c r="AR47" s="4">
        <v>30.683145</v>
      </c>
      <c r="AS47" s="4">
        <v>29.064095500000001</v>
      </c>
      <c r="AT47" s="4">
        <v>29.233070000000001</v>
      </c>
      <c r="AU47" s="4">
        <v>29.062787</v>
      </c>
      <c r="AV47" s="4">
        <v>29.148838000000001</v>
      </c>
      <c r="AW47" s="4">
        <v>29.085404</v>
      </c>
      <c r="AX47" s="4">
        <v>28.968682250000001</v>
      </c>
      <c r="AY47" s="4">
        <v>31.641352000000001</v>
      </c>
      <c r="AZ47" s="4">
        <v>31.471605</v>
      </c>
      <c r="BA47" s="4">
        <v>31.641109</v>
      </c>
      <c r="BB47" s="4">
        <v>31.641188</v>
      </c>
      <c r="BC47" s="4">
        <v>28.645146</v>
      </c>
      <c r="BD47" s="4">
        <v>30.031258999999999</v>
      </c>
      <c r="BE47" s="4">
        <v>29.960121999999998</v>
      </c>
      <c r="BF47" s="4">
        <v>31.0733</v>
      </c>
      <c r="BG47" s="4">
        <v>27.549448000000002</v>
      </c>
      <c r="BH47" s="4">
        <v>27.549448000000002</v>
      </c>
      <c r="BI47" s="4">
        <v>29.617650999999999</v>
      </c>
      <c r="BJ47" s="4">
        <v>27.893224666666665</v>
      </c>
      <c r="BK47" s="4">
        <v>30.656400000000001</v>
      </c>
      <c r="BL47" s="4">
        <v>29.68967</v>
      </c>
      <c r="BM47" s="4">
        <v>29.68967</v>
      </c>
      <c r="BN47" s="4">
        <v>31.627379000000001</v>
      </c>
      <c r="BO47" s="4">
        <v>30.986357999999999</v>
      </c>
      <c r="BP47" s="4">
        <v>30.404742542962001</v>
      </c>
      <c r="BQ47" s="4">
        <v>29.584807999999999</v>
      </c>
      <c r="BR47" s="4">
        <v>29.978265</v>
      </c>
      <c r="BS47" s="4">
        <v>29.822723</v>
      </c>
      <c r="BT47" s="4">
        <v>30.656400000000001</v>
      </c>
      <c r="BU47" s="4">
        <v>29.148838000000001</v>
      </c>
      <c r="BV47" s="4">
        <v>29.026261000000002</v>
      </c>
      <c r="BW47" s="4">
        <v>30.524709000000001</v>
      </c>
      <c r="BX47" s="4">
        <v>30.508953999999999</v>
      </c>
      <c r="BY47" s="4">
        <v>30.533920999999999</v>
      </c>
      <c r="BZ47" s="4">
        <v>29.185489</v>
      </c>
      <c r="CA47" s="4">
        <v>27.986098999999999</v>
      </c>
      <c r="CB47" s="4">
        <v>29.881988</v>
      </c>
      <c r="CC47" s="4">
        <v>28.392306000000001</v>
      </c>
      <c r="CD47" s="4">
        <v>26.554731932013002</v>
      </c>
      <c r="CE47" s="4">
        <v>28.918171000000001</v>
      </c>
      <c r="CF47" s="4">
        <v>28.969110000000001</v>
      </c>
      <c r="CG47" s="4">
        <v>34.301766110705003</v>
      </c>
      <c r="CH47" s="4">
        <v>28.227359</v>
      </c>
      <c r="CI47" s="4">
        <v>29.048349999999999</v>
      </c>
      <c r="CJ47" s="4">
        <v>28.979767000000002</v>
      </c>
      <c r="CK47" s="4">
        <v>29.718229000000001</v>
      </c>
      <c r="CL47" s="4">
        <v>31.461335999999999</v>
      </c>
      <c r="CM47" s="4">
        <v>31.558714999999999</v>
      </c>
      <c r="CN47" s="4">
        <v>30.986602000000001</v>
      </c>
      <c r="CO47" s="4">
        <v>30.745919000000001</v>
      </c>
      <c r="CP47" s="4">
        <v>31.558765999999999</v>
      </c>
      <c r="CQ47" s="4">
        <v>29.596059</v>
      </c>
      <c r="CR47" s="4">
        <v>29.68967</v>
      </c>
      <c r="CS47" s="4">
        <v>29.622817000000001</v>
      </c>
      <c r="CT47" s="4">
        <v>31.035056000000001</v>
      </c>
      <c r="CU47" s="4">
        <v>31.073616000000001</v>
      </c>
      <c r="CV47" s="4">
        <v>29.226176666666664</v>
      </c>
      <c r="CW47" s="4">
        <v>30.532820999999998</v>
      </c>
      <c r="CX47" s="4">
        <v>29.099585999999999</v>
      </c>
      <c r="CY47" s="4">
        <v>30.470279000000001</v>
      </c>
      <c r="CZ47" s="4">
        <v>29.085404</v>
      </c>
      <c r="DA47" s="4">
        <v>29.085404</v>
      </c>
      <c r="DB47" s="4">
        <v>29.439339</v>
      </c>
      <c r="DC47" s="4">
        <v>31.391500000000001</v>
      </c>
      <c r="DD47" s="4">
        <v>31.595891999999999</v>
      </c>
      <c r="DE47" s="4">
        <v>28.168451000000001</v>
      </c>
      <c r="DF47" s="4">
        <v>26.798237</v>
      </c>
      <c r="DG47" s="4">
        <v>26.7179225</v>
      </c>
      <c r="DH47" s="4">
        <v>26.922138043105001</v>
      </c>
      <c r="DI47" s="4">
        <v>29.631647000000001</v>
      </c>
      <c r="DJ47" s="4">
        <v>28.868452999999999</v>
      </c>
      <c r="DK47" s="4">
        <v>28.811413999999999</v>
      </c>
      <c r="DL47" s="4">
        <v>28.142395</v>
      </c>
      <c r="DM47" s="4">
        <v>34.369129773750004</v>
      </c>
      <c r="DN47" s="4">
        <v>31.870201999999999</v>
      </c>
      <c r="DO47" s="4">
        <v>31.870260999999999</v>
      </c>
      <c r="DP47" s="4">
        <v>30.913699000000001</v>
      </c>
      <c r="DQ47" s="4">
        <v>30.987648</v>
      </c>
      <c r="DR47" s="4">
        <v>29.338581999999999</v>
      </c>
      <c r="DS47" s="4">
        <v>32.069547999999998</v>
      </c>
      <c r="DT47" s="4">
        <v>29.148838000000001</v>
      </c>
      <c r="DU47" s="4">
        <v>29.048689</v>
      </c>
      <c r="DV47" s="4">
        <v>29.566942398745002</v>
      </c>
      <c r="DW47" s="4">
        <v>27.827159000000002</v>
      </c>
      <c r="DX47" s="4">
        <v>27.868271</v>
      </c>
      <c r="DY47" s="4">
        <v>28.64461</v>
      </c>
      <c r="DZ47" s="4">
        <v>29.162237000000001</v>
      </c>
      <c r="EA47" s="4">
        <v>27.647756000000001</v>
      </c>
      <c r="EB47" s="4">
        <v>27.504496</v>
      </c>
      <c r="EC47" s="4">
        <v>29.071235999999999</v>
      </c>
      <c r="ED47" s="4">
        <v>29.142336</v>
      </c>
      <c r="EE47" s="4">
        <v>29.171790999999999</v>
      </c>
      <c r="EF47" s="4">
        <v>29.216085882302004</v>
      </c>
      <c r="EG47" s="4">
        <v>29.205842000000001</v>
      </c>
      <c r="EH47" s="4">
        <v>31.677232</v>
      </c>
      <c r="EI47" s="4">
        <v>29.524148</v>
      </c>
      <c r="EJ47" s="4">
        <v>32.914147</v>
      </c>
      <c r="EK47" s="4">
        <v>28.526739500000001</v>
      </c>
      <c r="EL47" s="4">
        <v>28.611853</v>
      </c>
      <c r="EM47" s="4">
        <v>28.697407999999999</v>
      </c>
      <c r="EN47" s="4">
        <v>29.607844</v>
      </c>
      <c r="EO47" s="4">
        <v>31.627379000000001</v>
      </c>
      <c r="EP47" s="4">
        <v>31.627379000000001</v>
      </c>
      <c r="EQ47" s="4">
        <v>30.644264</v>
      </c>
      <c r="ER47" s="4">
        <v>30.643668000000002</v>
      </c>
      <c r="ES47" s="4">
        <v>29.295400000000001</v>
      </c>
      <c r="ET47" s="4">
        <v>29.295400000000001</v>
      </c>
      <c r="EU47" s="4">
        <v>31.026827000000001</v>
      </c>
      <c r="EV47" s="4">
        <v>29.867875999999999</v>
      </c>
      <c r="EW47" s="4">
        <v>28.620849</v>
      </c>
      <c r="EX47" s="4">
        <v>30.656400000000001</v>
      </c>
      <c r="EY47" s="4">
        <v>30.656400000000001</v>
      </c>
      <c r="EZ47" s="4">
        <v>31.608301999999998</v>
      </c>
      <c r="FA47" s="4">
        <v>27.854671333333332</v>
      </c>
      <c r="FB47" s="4">
        <v>30.745919000000001</v>
      </c>
      <c r="FC47" s="4">
        <v>34.239103705643004</v>
      </c>
      <c r="FD47" s="4">
        <v>27.628069</v>
      </c>
      <c r="FE47" s="4">
        <v>34.239103705643004</v>
      </c>
      <c r="FF47" s="4">
        <v>30.642264999999998</v>
      </c>
      <c r="FG47" s="4">
        <v>29.550782999999999</v>
      </c>
      <c r="FH47" s="4">
        <v>30.306621</v>
      </c>
      <c r="FI47" s="4">
        <v>27.176736999999999</v>
      </c>
      <c r="FJ47" s="4">
        <v>29.611219999999999</v>
      </c>
      <c r="FK47" s="4">
        <v>28.510185</v>
      </c>
      <c r="FL47" s="4">
        <v>31.245588999999999</v>
      </c>
      <c r="FM47" s="4">
        <v>31.123076999999999</v>
      </c>
      <c r="FN47" s="4">
        <v>31.049721999999999</v>
      </c>
      <c r="FO47" s="4">
        <v>29.611243000000002</v>
      </c>
      <c r="FP47" s="4">
        <v>29.611219999999999</v>
      </c>
      <c r="FQ47" s="4">
        <v>29.611234000000003</v>
      </c>
      <c r="FR47" s="4">
        <v>33.699275999999998</v>
      </c>
      <c r="FS47" s="4">
        <v>33.699275999999998</v>
      </c>
      <c r="FT47" s="4">
        <v>31.562345000000001</v>
      </c>
      <c r="FU47" s="4">
        <v>31.598803</v>
      </c>
      <c r="FV47" s="4">
        <v>31.483041</v>
      </c>
      <c r="FW47" s="4">
        <v>31.562345000000001</v>
      </c>
      <c r="FX47" s="4">
        <v>29.465374000000001</v>
      </c>
      <c r="FY47" s="4">
        <v>32.208091000000003</v>
      </c>
      <c r="FZ47" s="4">
        <v>32.172459000000003</v>
      </c>
      <c r="GA47" s="4">
        <v>30.632988999999998</v>
      </c>
      <c r="GB47" s="4">
        <v>31.56325</v>
      </c>
      <c r="GC47" s="4">
        <v>30.204359</v>
      </c>
      <c r="GD47" s="4">
        <v>29.54907</v>
      </c>
      <c r="GE47" s="4">
        <v>29.488134000000002</v>
      </c>
      <c r="GF47" s="4">
        <v>28.639223000000001</v>
      </c>
      <c r="GG47" s="4">
        <v>28.645059</v>
      </c>
      <c r="GH47" s="4">
        <v>26.424240000000001</v>
      </c>
      <c r="GI47" s="4">
        <v>26.529627000000001</v>
      </c>
      <c r="GJ47" s="4">
        <v>29.522459000000001</v>
      </c>
      <c r="GK47" s="4">
        <v>31.991436</v>
      </c>
      <c r="GM47" s="3"/>
    </row>
    <row r="48" spans="2:195" x14ac:dyDescent="0.2">
      <c r="B48" s="1">
        <v>43454.937500000109</v>
      </c>
      <c r="C48" s="4">
        <v>29.357240000000001</v>
      </c>
      <c r="D48" s="4">
        <v>29.409139</v>
      </c>
      <c r="E48" s="4">
        <v>29.388368</v>
      </c>
      <c r="F48" s="4">
        <v>29.357211</v>
      </c>
      <c r="G48" s="4">
        <v>29.531469999999999</v>
      </c>
      <c r="H48" s="4">
        <v>31.372862000000001</v>
      </c>
      <c r="I48" s="4">
        <v>31.491800999999999</v>
      </c>
      <c r="J48" s="4">
        <v>31.420960000000001</v>
      </c>
      <c r="K48" s="4">
        <v>29.924605</v>
      </c>
      <c r="L48" s="4">
        <v>29.578692</v>
      </c>
      <c r="M48" s="4">
        <v>31.093769999999999</v>
      </c>
      <c r="N48" s="4">
        <v>30.464169999999999</v>
      </c>
      <c r="O48" s="4">
        <v>30.080255000000001</v>
      </c>
      <c r="P48" s="4">
        <v>31.380400000000002</v>
      </c>
      <c r="Q48" s="4">
        <v>29.555063000000001</v>
      </c>
      <c r="R48" s="4">
        <v>28.194240999999998</v>
      </c>
      <c r="S48" s="4">
        <v>28.277801</v>
      </c>
      <c r="T48" s="4">
        <v>29.484525999999999</v>
      </c>
      <c r="U48" s="4">
        <v>29.443666</v>
      </c>
      <c r="V48" s="4">
        <v>29.006321</v>
      </c>
      <c r="W48" s="4">
        <v>29.023909499999998</v>
      </c>
      <c r="X48" s="4">
        <v>32.052875</v>
      </c>
      <c r="Y48" s="4">
        <v>27.821793</v>
      </c>
      <c r="Z48" s="4">
        <v>29.845699</v>
      </c>
      <c r="AA48" s="4">
        <v>29.497192999999999</v>
      </c>
      <c r="AB48" s="4">
        <v>27.34986</v>
      </c>
      <c r="AC48" s="4">
        <v>29.363897999999995</v>
      </c>
      <c r="AD48" s="4">
        <v>29.554634</v>
      </c>
      <c r="AE48" s="4">
        <v>27.443339000000002</v>
      </c>
      <c r="AF48" s="4">
        <v>31.545867999999999</v>
      </c>
      <c r="AG48" s="4">
        <v>29.559604</v>
      </c>
      <c r="AH48" s="4">
        <v>27.956187666666665</v>
      </c>
      <c r="AI48" s="4">
        <v>28.080767999999999</v>
      </c>
      <c r="AJ48" s="4">
        <v>31.262250999999999</v>
      </c>
      <c r="AK48" s="4">
        <v>27.428806000000002</v>
      </c>
      <c r="AL48" s="4">
        <v>25.856496</v>
      </c>
      <c r="AM48" s="4">
        <v>30.556794</v>
      </c>
      <c r="AN48" s="4">
        <v>29.971357999999999</v>
      </c>
      <c r="AO48" s="4">
        <v>30.563746999999999</v>
      </c>
      <c r="AP48" s="4">
        <v>29.614605999999998</v>
      </c>
      <c r="AQ48" s="4">
        <v>28.560599</v>
      </c>
      <c r="AR48" s="4">
        <v>30.587842999999999</v>
      </c>
      <c r="AS48" s="4">
        <v>29.071763000000001</v>
      </c>
      <c r="AT48" s="4">
        <v>29.252075999999999</v>
      </c>
      <c r="AU48" s="4">
        <v>29.070457000000001</v>
      </c>
      <c r="AV48" s="4">
        <v>29.149516999999999</v>
      </c>
      <c r="AW48" s="4">
        <v>29.09301</v>
      </c>
      <c r="AX48" s="4">
        <v>28.976620750000002</v>
      </c>
      <c r="AY48" s="4">
        <v>31.540227000000002</v>
      </c>
      <c r="AZ48" s="4">
        <v>31.420849</v>
      </c>
      <c r="BA48" s="4">
        <v>31.539984</v>
      </c>
      <c r="BB48" s="4">
        <v>31.540063</v>
      </c>
      <c r="BC48" s="4">
        <v>28.612659000000001</v>
      </c>
      <c r="BD48" s="4">
        <v>30.02224</v>
      </c>
      <c r="BE48" s="4">
        <v>29.936161999999999</v>
      </c>
      <c r="BF48" s="4">
        <v>31.015217</v>
      </c>
      <c r="BG48" s="4">
        <v>27.415856999999999</v>
      </c>
      <c r="BH48" s="4">
        <v>27.415856999999999</v>
      </c>
      <c r="BI48" s="4">
        <v>29.585377000000001</v>
      </c>
      <c r="BJ48" s="4">
        <v>27.805935166666664</v>
      </c>
      <c r="BK48" s="4">
        <v>30.564781</v>
      </c>
      <c r="BL48" s="4">
        <v>29.644414000000001</v>
      </c>
      <c r="BM48" s="4">
        <v>29.644414000000001</v>
      </c>
      <c r="BN48" s="4">
        <v>31.216736999999998</v>
      </c>
      <c r="BO48" s="4">
        <v>30.975829999999998</v>
      </c>
      <c r="BP48" s="4">
        <v>30.294488330677996</v>
      </c>
      <c r="BQ48" s="4">
        <v>29.564599999999999</v>
      </c>
      <c r="BR48" s="4">
        <v>29.939921999999999</v>
      </c>
      <c r="BS48" s="4">
        <v>29.793306999999999</v>
      </c>
      <c r="BT48" s="4">
        <v>30.564781</v>
      </c>
      <c r="BU48" s="4">
        <v>29.149516999999999</v>
      </c>
      <c r="BV48" s="4">
        <v>29.027219666666667</v>
      </c>
      <c r="BW48" s="4">
        <v>30.384188999999999</v>
      </c>
      <c r="BX48" s="4">
        <v>30.437626000000002</v>
      </c>
      <c r="BY48" s="4">
        <v>30.460642</v>
      </c>
      <c r="BZ48" s="4">
        <v>29.147480000000002</v>
      </c>
      <c r="CA48" s="4">
        <v>27.898904000000002</v>
      </c>
      <c r="CB48" s="4">
        <v>29.80846</v>
      </c>
      <c r="CC48" s="4">
        <v>28.340864</v>
      </c>
      <c r="CD48" s="4">
        <v>26.356669538706001</v>
      </c>
      <c r="CE48" s="4">
        <v>28.710279</v>
      </c>
      <c r="CF48" s="4">
        <v>28.936765999999999</v>
      </c>
      <c r="CG48" s="4">
        <v>34.218485083565007</v>
      </c>
      <c r="CH48" s="4">
        <v>28.173134000000001</v>
      </c>
      <c r="CI48" s="4">
        <v>29.062594000000001</v>
      </c>
      <c r="CJ48" s="4">
        <v>28.997070249999997</v>
      </c>
      <c r="CK48" s="4">
        <v>29.682568</v>
      </c>
      <c r="CL48" s="4">
        <v>31.45177</v>
      </c>
      <c r="CM48" s="4">
        <v>31.546641000000001</v>
      </c>
      <c r="CN48" s="4">
        <v>30.976334999999999</v>
      </c>
      <c r="CO48" s="4">
        <v>30.739888000000001</v>
      </c>
      <c r="CP48" s="4">
        <v>31.546693000000001</v>
      </c>
      <c r="CQ48" s="4">
        <v>29.553761000000002</v>
      </c>
      <c r="CR48" s="4">
        <v>29.644414000000001</v>
      </c>
      <c r="CS48" s="4">
        <v>29.60566</v>
      </c>
      <c r="CT48" s="4">
        <v>30.935451</v>
      </c>
      <c r="CU48" s="4">
        <v>30.970167</v>
      </c>
      <c r="CV48" s="4">
        <v>29.247011666666669</v>
      </c>
      <c r="CW48" s="4">
        <v>30.466177999999999</v>
      </c>
      <c r="CX48" s="4">
        <v>29.006685000000001</v>
      </c>
      <c r="CY48" s="4">
        <v>30.407747000000001</v>
      </c>
      <c r="CZ48" s="4">
        <v>29.09301</v>
      </c>
      <c r="DA48" s="4">
        <v>29.09301</v>
      </c>
      <c r="DB48" s="4">
        <v>29.408564999999999</v>
      </c>
      <c r="DC48" s="4">
        <v>31.354733</v>
      </c>
      <c r="DD48" s="4">
        <v>31.528502</v>
      </c>
      <c r="DE48" s="4">
        <v>28.121328999999999</v>
      </c>
      <c r="DF48" s="4">
        <v>26.81147</v>
      </c>
      <c r="DG48" s="4">
        <v>26.741253250000003</v>
      </c>
      <c r="DH48" s="4">
        <v>26.808703905350001</v>
      </c>
      <c r="DI48" s="4">
        <v>29.67493</v>
      </c>
      <c r="DJ48" s="4">
        <v>28.847660000000001</v>
      </c>
      <c r="DK48" s="4">
        <v>28.788384000000001</v>
      </c>
      <c r="DL48" s="4">
        <v>27.961500000000001</v>
      </c>
      <c r="DM48" s="4">
        <v>34.285381958750008</v>
      </c>
      <c r="DN48" s="4">
        <v>31.835024000000001</v>
      </c>
      <c r="DO48" s="4">
        <v>31.835083000000001</v>
      </c>
      <c r="DP48" s="4">
        <v>30.905864999999999</v>
      </c>
      <c r="DQ48" s="4">
        <v>30.978604000000001</v>
      </c>
      <c r="DR48" s="4">
        <v>29.280688000000001</v>
      </c>
      <c r="DS48" s="4">
        <v>31.934832</v>
      </c>
      <c r="DT48" s="4">
        <v>29.149516999999999</v>
      </c>
      <c r="DU48" s="4">
        <v>29.049878</v>
      </c>
      <c r="DV48" s="4">
        <v>29.551709920449998</v>
      </c>
      <c r="DW48" s="4">
        <v>27.731010999999999</v>
      </c>
      <c r="DX48" s="4">
        <v>27.775523</v>
      </c>
      <c r="DY48" s="4">
        <v>28.612124999999999</v>
      </c>
      <c r="DZ48" s="4">
        <v>28.929200999999999</v>
      </c>
      <c r="EA48" s="4">
        <v>27.526253000000001</v>
      </c>
      <c r="EB48" s="4">
        <v>27.384872000000001</v>
      </c>
      <c r="EC48" s="4">
        <v>29.001162999999998</v>
      </c>
      <c r="ED48" s="4">
        <v>29.081454999999998</v>
      </c>
      <c r="EE48" s="4">
        <v>29.114722</v>
      </c>
      <c r="EF48" s="4">
        <v>29.118229979381997</v>
      </c>
      <c r="EG48" s="4">
        <v>28.991645999999999</v>
      </c>
      <c r="EH48" s="4">
        <v>31.552288000000001</v>
      </c>
      <c r="EI48" s="4">
        <v>29.511002999999999</v>
      </c>
      <c r="EJ48" s="4">
        <v>32.752040999999998</v>
      </c>
      <c r="EK48" s="4">
        <v>28.4897995</v>
      </c>
      <c r="EL48" s="4">
        <v>28.581696000000001</v>
      </c>
      <c r="EM48" s="4">
        <v>28.665555000000001</v>
      </c>
      <c r="EN48" s="4">
        <v>29.627417999999999</v>
      </c>
      <c r="EO48" s="4">
        <v>31.216736999999998</v>
      </c>
      <c r="EP48" s="4">
        <v>31.216736999999998</v>
      </c>
      <c r="EQ48" s="4">
        <v>30.642449749999997</v>
      </c>
      <c r="ER48" s="4">
        <v>30.641853999999999</v>
      </c>
      <c r="ES48" s="4">
        <v>29.058582999999999</v>
      </c>
      <c r="ET48" s="4">
        <v>29.058582000000001</v>
      </c>
      <c r="EU48" s="4">
        <v>30.940622999999999</v>
      </c>
      <c r="EV48" s="4">
        <v>29.841283000000001</v>
      </c>
      <c r="EW48" s="4">
        <v>28.529719</v>
      </c>
      <c r="EX48" s="4">
        <v>30.564781</v>
      </c>
      <c r="EY48" s="4">
        <v>30.564781</v>
      </c>
      <c r="EZ48" s="4">
        <v>31.578944</v>
      </c>
      <c r="FA48" s="4">
        <v>27.812332999999999</v>
      </c>
      <c r="FB48" s="4">
        <v>30.739887</v>
      </c>
      <c r="FC48" s="4">
        <v>34.156256889599007</v>
      </c>
      <c r="FD48" s="4">
        <v>27.477338</v>
      </c>
      <c r="FE48" s="4">
        <v>34.156256889599007</v>
      </c>
      <c r="FF48" s="4">
        <v>30.640454999999999</v>
      </c>
      <c r="FG48" s="4">
        <v>29.565501999999999</v>
      </c>
      <c r="FH48" s="4">
        <v>30.434028999999999</v>
      </c>
      <c r="FI48" s="4">
        <v>27.067900000000002</v>
      </c>
      <c r="FJ48" s="4">
        <v>29.604844</v>
      </c>
      <c r="FK48" s="4">
        <v>28.463819000000001</v>
      </c>
      <c r="FL48" s="4">
        <v>31.229854</v>
      </c>
      <c r="FM48" s="4">
        <v>31.113181999999998</v>
      </c>
      <c r="FN48" s="4">
        <v>31.040355000000002</v>
      </c>
      <c r="FO48" s="4">
        <v>29.604866999999999</v>
      </c>
      <c r="FP48" s="4">
        <v>29.604844</v>
      </c>
      <c r="FQ48" s="4">
        <v>29.604859000000001</v>
      </c>
      <c r="FR48" s="4">
        <v>33.551251000000001</v>
      </c>
      <c r="FS48" s="4">
        <v>33.551251000000001</v>
      </c>
      <c r="FT48" s="4">
        <v>31.438191</v>
      </c>
      <c r="FU48" s="4">
        <v>31.473652000000001</v>
      </c>
      <c r="FV48" s="4">
        <v>31.358906000000001</v>
      </c>
      <c r="FW48" s="4">
        <v>31.438191</v>
      </c>
      <c r="FX48" s="4">
        <v>29.246382000000001</v>
      </c>
      <c r="FY48" s="4">
        <v>32.129683999999997</v>
      </c>
      <c r="FZ48" s="4">
        <v>32.097403999999997</v>
      </c>
      <c r="GA48" s="4">
        <v>30.3599</v>
      </c>
      <c r="GB48" s="4">
        <v>31.594597</v>
      </c>
      <c r="GC48" s="4">
        <v>30.154038</v>
      </c>
      <c r="GD48" s="4">
        <v>29.536352000000001</v>
      </c>
      <c r="GE48" s="4">
        <v>29.475536000000002</v>
      </c>
      <c r="GF48" s="4">
        <v>28.508593000000001</v>
      </c>
      <c r="GG48" s="4">
        <v>28.612572</v>
      </c>
      <c r="GH48" s="4">
        <v>26.305837499999999</v>
      </c>
      <c r="GI48" s="4">
        <v>26.412951</v>
      </c>
      <c r="GJ48" s="4">
        <v>29.505552999999999</v>
      </c>
      <c r="GK48" s="4">
        <v>31.858377999999998</v>
      </c>
      <c r="GM48" s="3"/>
    </row>
    <row r="49" spans="2:195" x14ac:dyDescent="0.2">
      <c r="B49" s="1">
        <v>43454.958333333445</v>
      </c>
      <c r="C49" s="4">
        <v>26.056303999999997</v>
      </c>
      <c r="D49" s="4">
        <v>26.098364</v>
      </c>
      <c r="E49" s="4">
        <v>26.081529999999997</v>
      </c>
      <c r="F49" s="4">
        <v>26.056279</v>
      </c>
      <c r="G49" s="4">
        <v>26.288086</v>
      </c>
      <c r="H49" s="4">
        <v>28.030194999999999</v>
      </c>
      <c r="I49" s="4">
        <v>28.120384000000001</v>
      </c>
      <c r="J49" s="4">
        <v>28.064071999999999</v>
      </c>
      <c r="K49" s="4">
        <v>26.644165999999998</v>
      </c>
      <c r="L49" s="4">
        <v>26.215185999999999</v>
      </c>
      <c r="M49" s="4">
        <v>27.720011</v>
      </c>
      <c r="N49" s="4">
        <v>27.149084999999999</v>
      </c>
      <c r="O49" s="4">
        <v>26.627435999999999</v>
      </c>
      <c r="P49" s="4">
        <v>28.010873</v>
      </c>
      <c r="Q49" s="4">
        <v>26.289387999999999</v>
      </c>
      <c r="R49" s="4">
        <v>25.328538499999997</v>
      </c>
      <c r="S49" s="4">
        <v>25.394646000000002</v>
      </c>
      <c r="T49" s="4">
        <v>26.155456000000001</v>
      </c>
      <c r="U49" s="4">
        <v>26.241698</v>
      </c>
      <c r="V49" s="4">
        <v>25.837347999999999</v>
      </c>
      <c r="W49" s="4">
        <v>25.863052</v>
      </c>
      <c r="X49" s="4">
        <v>28.614920000000001</v>
      </c>
      <c r="Y49" s="4">
        <v>24.790299000000001</v>
      </c>
      <c r="Z49" s="4">
        <v>26.578037999999999</v>
      </c>
      <c r="AA49" s="4">
        <v>26.276</v>
      </c>
      <c r="AB49" s="4">
        <v>24.416086</v>
      </c>
      <c r="AC49" s="4">
        <v>26.02199675</v>
      </c>
      <c r="AD49" s="4">
        <v>26.193745</v>
      </c>
      <c r="AE49" s="4">
        <v>24.706720000000001</v>
      </c>
      <c r="AF49" s="4">
        <v>28.139028</v>
      </c>
      <c r="AG49" s="4">
        <v>26.221533000000001</v>
      </c>
      <c r="AH49" s="4">
        <v>24.918029333333337</v>
      </c>
      <c r="AI49" s="4">
        <v>25.029954</v>
      </c>
      <c r="AJ49" s="4">
        <v>27.884397</v>
      </c>
      <c r="AK49" s="4">
        <v>24.634858000000001</v>
      </c>
      <c r="AL49" s="4">
        <v>23.07938</v>
      </c>
      <c r="AM49" s="4">
        <v>27.153248000000001</v>
      </c>
      <c r="AN49" s="4">
        <v>26.589047999999998</v>
      </c>
      <c r="AO49" s="4">
        <v>27.199199</v>
      </c>
      <c r="AP49" s="4">
        <v>26.37397</v>
      </c>
      <c r="AQ49" s="4">
        <v>25.616954</v>
      </c>
      <c r="AR49" s="4">
        <v>27.096240999999999</v>
      </c>
      <c r="AS49" s="4">
        <v>25.936996999999998</v>
      </c>
      <c r="AT49" s="4">
        <v>26.045798000000001</v>
      </c>
      <c r="AU49" s="4">
        <v>25.934653000000001</v>
      </c>
      <c r="AV49" s="4">
        <v>25.991489999999999</v>
      </c>
      <c r="AW49" s="4">
        <v>25.950036999999998</v>
      </c>
      <c r="AX49" s="4">
        <v>25.870611749999998</v>
      </c>
      <c r="AY49" s="4">
        <v>28.07629</v>
      </c>
      <c r="AZ49" s="4">
        <v>28.009813999999999</v>
      </c>
      <c r="BA49" s="4">
        <v>28.076072</v>
      </c>
      <c r="BB49" s="4">
        <v>28.076142999999998</v>
      </c>
      <c r="BC49" s="4">
        <v>25.50807</v>
      </c>
      <c r="BD49" s="4">
        <v>26.673171</v>
      </c>
      <c r="BE49" s="4">
        <v>26.600930999999999</v>
      </c>
      <c r="BF49" s="4">
        <v>27.620010000000001</v>
      </c>
      <c r="BG49" s="4">
        <v>24.675163999999999</v>
      </c>
      <c r="BH49" s="4">
        <v>24.675163999999999</v>
      </c>
      <c r="BI49" s="4">
        <v>26.36525</v>
      </c>
      <c r="BJ49" s="4">
        <v>24.705656500000003</v>
      </c>
      <c r="BK49" s="4">
        <v>27.078589000000001</v>
      </c>
      <c r="BL49" s="4">
        <v>26.412163</v>
      </c>
      <c r="BM49" s="4">
        <v>26.412163</v>
      </c>
      <c r="BN49" s="4">
        <v>27.562919000000001</v>
      </c>
      <c r="BO49" s="4">
        <v>27.640542</v>
      </c>
      <c r="BP49" s="4">
        <v>26.849065714799998</v>
      </c>
      <c r="BQ49" s="4">
        <v>26.339013999999999</v>
      </c>
      <c r="BR49" s="4">
        <v>26.603024999999999</v>
      </c>
      <c r="BS49" s="4">
        <v>26.487916999999999</v>
      </c>
      <c r="BT49" s="4">
        <v>27.078589000000001</v>
      </c>
      <c r="BU49" s="4">
        <v>25.991489999999999</v>
      </c>
      <c r="BV49" s="4">
        <v>25.881791666666665</v>
      </c>
      <c r="BW49" s="4">
        <v>26.861295999999999</v>
      </c>
      <c r="BX49" s="4">
        <v>26.981300999999998</v>
      </c>
      <c r="BY49" s="4">
        <v>26.861295999999999</v>
      </c>
      <c r="BZ49" s="4">
        <v>26.023820000000001</v>
      </c>
      <c r="CA49" s="4">
        <v>24.787181</v>
      </c>
      <c r="CB49" s="4">
        <v>26.501258</v>
      </c>
      <c r="CC49" s="4">
        <v>25.251781999999999</v>
      </c>
      <c r="CD49" s="4">
        <v>23.621669688889998</v>
      </c>
      <c r="CE49" s="4">
        <v>25.509692999999999</v>
      </c>
      <c r="CF49" s="4">
        <v>25.780432000000001</v>
      </c>
      <c r="CG49" s="4">
        <v>30.547498079124999</v>
      </c>
      <c r="CH49" s="4">
        <v>25.093398000000001</v>
      </c>
      <c r="CI49" s="4">
        <v>25.878266</v>
      </c>
      <c r="CJ49" s="4">
        <v>25.794998999999997</v>
      </c>
      <c r="CK49" s="4">
        <v>26.446672</v>
      </c>
      <c r="CL49" s="4">
        <v>28.057234000000001</v>
      </c>
      <c r="CM49" s="4">
        <v>28.139285000000001</v>
      </c>
      <c r="CN49" s="4">
        <v>27.640764999999998</v>
      </c>
      <c r="CO49" s="4">
        <v>27.426077999999997</v>
      </c>
      <c r="CP49" s="4">
        <v>28.139330999999999</v>
      </c>
      <c r="CQ49" s="4">
        <v>26.331202999999999</v>
      </c>
      <c r="CR49" s="4">
        <v>26.412163</v>
      </c>
      <c r="CS49" s="4">
        <v>26.352694</v>
      </c>
      <c r="CT49" s="4">
        <v>27.555062</v>
      </c>
      <c r="CU49" s="4">
        <v>27.582968000000001</v>
      </c>
      <c r="CV49" s="4">
        <v>26.041248333333332</v>
      </c>
      <c r="CW49" s="4">
        <v>27.018021999999998</v>
      </c>
      <c r="CX49" s="4">
        <v>25.747050000000002</v>
      </c>
      <c r="CY49" s="4">
        <v>26.972546000000001</v>
      </c>
      <c r="CZ49" s="4">
        <v>25.950036999999998</v>
      </c>
      <c r="DA49" s="4">
        <v>25.950036999999998</v>
      </c>
      <c r="DB49" s="4">
        <v>26.227983999999999</v>
      </c>
      <c r="DC49" s="4">
        <v>27.954148</v>
      </c>
      <c r="DD49" s="4">
        <v>28.09376</v>
      </c>
      <c r="DE49" s="4">
        <v>25.040679000000001</v>
      </c>
      <c r="DF49" s="4">
        <v>24.296679999999999</v>
      </c>
      <c r="DG49" s="4">
        <v>24.241655333333334</v>
      </c>
      <c r="DH49" s="4">
        <v>23.877120390416998</v>
      </c>
      <c r="DI49" s="4">
        <v>26.496901999999999</v>
      </c>
      <c r="DJ49" s="4">
        <v>25.702788000000002</v>
      </c>
      <c r="DK49" s="4">
        <v>25.650344</v>
      </c>
      <c r="DL49" s="4">
        <v>24.928004999999999</v>
      </c>
      <c r="DM49" s="4">
        <v>30.607196468749997</v>
      </c>
      <c r="DN49" s="4">
        <v>28.36204</v>
      </c>
      <c r="DO49" s="4">
        <v>28.362093999999999</v>
      </c>
      <c r="DP49" s="4">
        <v>27.576913000000001</v>
      </c>
      <c r="DQ49" s="4">
        <v>27.641725999999998</v>
      </c>
      <c r="DR49" s="4">
        <v>26.049685</v>
      </c>
      <c r="DS49" s="4">
        <v>28.196847000000002</v>
      </c>
      <c r="DT49" s="4">
        <v>25.991489999999999</v>
      </c>
      <c r="DU49" s="4">
        <v>25.901941000000001</v>
      </c>
      <c r="DV49" s="4">
        <v>26.237714391979999</v>
      </c>
      <c r="DW49" s="4">
        <v>24.753188000000002</v>
      </c>
      <c r="DX49" s="4">
        <v>24.827124999999999</v>
      </c>
      <c r="DY49" s="4">
        <v>25.50759</v>
      </c>
      <c r="DZ49" s="4">
        <v>25.926414999999999</v>
      </c>
      <c r="EA49" s="4">
        <v>24.547281999999999</v>
      </c>
      <c r="EB49" s="4">
        <v>24.431222000000002</v>
      </c>
      <c r="EC49" s="4">
        <v>25.967345000000002</v>
      </c>
      <c r="ED49" s="4">
        <v>25.971589999999999</v>
      </c>
      <c r="EE49" s="4">
        <v>25.973302</v>
      </c>
      <c r="EF49" s="4">
        <v>25.869882123031996</v>
      </c>
      <c r="EG49" s="4">
        <v>25.741499999999998</v>
      </c>
      <c r="EH49" s="4">
        <v>27.865521000000001</v>
      </c>
      <c r="EI49" s="4">
        <v>26.297931999999999</v>
      </c>
      <c r="EJ49" s="4">
        <v>28.978645</v>
      </c>
      <c r="EK49" s="4">
        <v>24.804751499999998</v>
      </c>
      <c r="EL49" s="4">
        <v>24.955112</v>
      </c>
      <c r="EM49" s="4">
        <v>25.550757000000001</v>
      </c>
      <c r="EN49" s="4">
        <v>26.451549</v>
      </c>
      <c r="EO49" s="4">
        <v>27.562918999999997</v>
      </c>
      <c r="EP49" s="4">
        <v>27.562919000000001</v>
      </c>
      <c r="EQ49" s="4">
        <v>27.342374750000001</v>
      </c>
      <c r="ER49" s="4">
        <v>27.342072999999999</v>
      </c>
      <c r="ES49" s="4">
        <v>25.854096999999999</v>
      </c>
      <c r="ET49" s="4">
        <v>25.854096999999999</v>
      </c>
      <c r="EU49" s="4">
        <v>27.566457</v>
      </c>
      <c r="EV49" s="4">
        <v>26.531845000000001</v>
      </c>
      <c r="EW49" s="4">
        <v>25.339568</v>
      </c>
      <c r="EX49" s="4">
        <v>27.078589000000001</v>
      </c>
      <c r="EY49" s="4">
        <v>27.078589000000001</v>
      </c>
      <c r="EZ49" s="4">
        <v>28.150357</v>
      </c>
      <c r="FA49" s="4">
        <v>24.781820666666665</v>
      </c>
      <c r="FB49" s="4">
        <v>27.426078</v>
      </c>
      <c r="FC49" s="4">
        <v>30.491965993974997</v>
      </c>
      <c r="FD49" s="4">
        <v>24.522462999999998</v>
      </c>
      <c r="FE49" s="4">
        <v>30.491965993974997</v>
      </c>
      <c r="FF49" s="4">
        <v>27.341363999999999</v>
      </c>
      <c r="FG49" s="4">
        <v>26.318702999999999</v>
      </c>
      <c r="FH49" s="4">
        <v>27.172978000000001</v>
      </c>
      <c r="FI49" s="4">
        <v>24.153044000000001</v>
      </c>
      <c r="FJ49" s="4">
        <v>26.364197999999998</v>
      </c>
      <c r="FK49" s="4">
        <v>25.347823999999999</v>
      </c>
      <c r="FL49" s="4">
        <v>27.867149999999999</v>
      </c>
      <c r="FM49" s="4">
        <v>27.756204</v>
      </c>
      <c r="FN49" s="4">
        <v>27.691632999999999</v>
      </c>
      <c r="FO49" s="4">
        <v>26.364218999999999</v>
      </c>
      <c r="FP49" s="4">
        <v>26.364197999999998</v>
      </c>
      <c r="FQ49" s="4">
        <v>26.364210499999999</v>
      </c>
      <c r="FR49" s="4">
        <v>29.495165</v>
      </c>
      <c r="FS49" s="4">
        <v>29.495165</v>
      </c>
      <c r="FT49" s="4">
        <v>27.756689999999999</v>
      </c>
      <c r="FU49" s="4">
        <v>27.787420999999998</v>
      </c>
      <c r="FV49" s="4">
        <v>27.685627</v>
      </c>
      <c r="FW49" s="4">
        <v>27.756689999999999</v>
      </c>
      <c r="FX49" s="4">
        <v>25.956379999999999</v>
      </c>
      <c r="FY49" s="4">
        <v>28.672626999999999</v>
      </c>
      <c r="FZ49" s="4">
        <v>28.646228000000001</v>
      </c>
      <c r="GA49" s="4">
        <v>26.867540000000002</v>
      </c>
      <c r="GB49" s="4">
        <v>28.210304000000001</v>
      </c>
      <c r="GC49" s="4">
        <v>26.772181</v>
      </c>
      <c r="GD49" s="4">
        <v>26.304582</v>
      </c>
      <c r="GE49" s="4">
        <v>26.250026999999999</v>
      </c>
      <c r="GF49" s="4">
        <v>25.390318000000001</v>
      </c>
      <c r="GG49" s="4">
        <v>25.507992000000002</v>
      </c>
      <c r="GH49" s="4">
        <v>23.454711999999997</v>
      </c>
      <c r="GI49" s="4">
        <v>23.553266000000001</v>
      </c>
      <c r="GJ49" s="4">
        <v>26.284746999999999</v>
      </c>
      <c r="GK49" s="4">
        <v>28.12921</v>
      </c>
      <c r="GM49" s="3"/>
    </row>
    <row r="50" spans="2:195" x14ac:dyDescent="0.2">
      <c r="B50" s="1">
        <v>43454.979166666781</v>
      </c>
      <c r="C50" s="4">
        <v>25.880462999999999</v>
      </c>
      <c r="D50" s="4">
        <v>25.918572999999999</v>
      </c>
      <c r="E50" s="4">
        <v>25.903319</v>
      </c>
      <c r="F50" s="4">
        <v>25.880437000000001</v>
      </c>
      <c r="G50" s="4">
        <v>26.236190000000001</v>
      </c>
      <c r="H50" s="4">
        <v>28.010285</v>
      </c>
      <c r="I50" s="4">
        <v>28.106672</v>
      </c>
      <c r="J50" s="4">
        <v>28.048794000000001</v>
      </c>
      <c r="K50" s="4">
        <v>26.821634</v>
      </c>
      <c r="L50" s="4">
        <v>26.037821000000001</v>
      </c>
      <c r="M50" s="4">
        <v>27.791820999999999</v>
      </c>
      <c r="N50" s="4">
        <v>27.267289000000002</v>
      </c>
      <c r="O50" s="4">
        <v>26.467656000000002</v>
      </c>
      <c r="P50" s="4">
        <v>27.997240999999999</v>
      </c>
      <c r="Q50" s="4">
        <v>26.282197</v>
      </c>
      <c r="R50" s="4">
        <v>25.137270000000001</v>
      </c>
      <c r="S50" s="4">
        <v>25.212620999999999</v>
      </c>
      <c r="T50" s="4">
        <v>26.013092</v>
      </c>
      <c r="U50" s="4">
        <v>26.167386</v>
      </c>
      <c r="V50" s="4">
        <v>25.76821</v>
      </c>
      <c r="W50" s="4">
        <v>25.805018</v>
      </c>
      <c r="X50" s="4">
        <v>28.603099</v>
      </c>
      <c r="Y50" s="4">
        <v>24.867111999999999</v>
      </c>
      <c r="Z50" s="4">
        <v>26.780425000000001</v>
      </c>
      <c r="AA50" s="4">
        <v>26.192920000000001</v>
      </c>
      <c r="AB50" s="4">
        <v>24.35745</v>
      </c>
      <c r="AC50" s="4">
        <v>25.860307250000002</v>
      </c>
      <c r="AD50" s="4">
        <v>26.031369000000002</v>
      </c>
      <c r="AE50" s="4">
        <v>24.698992000000001</v>
      </c>
      <c r="AF50" s="4">
        <v>28.139365000000002</v>
      </c>
      <c r="AG50" s="4">
        <v>26.080484999999999</v>
      </c>
      <c r="AH50" s="4">
        <v>24.988525333333332</v>
      </c>
      <c r="AI50" s="4">
        <v>25.097190000000001</v>
      </c>
      <c r="AJ50" s="4">
        <v>27.877079999999999</v>
      </c>
      <c r="AK50" s="4">
        <v>24.593038</v>
      </c>
      <c r="AL50" s="4">
        <v>23.032705</v>
      </c>
      <c r="AM50" s="4">
        <v>27.098953000000002</v>
      </c>
      <c r="AN50" s="4">
        <v>26.518338</v>
      </c>
      <c r="AO50" s="4">
        <v>27.154283</v>
      </c>
      <c r="AP50" s="4">
        <v>26.286207000000001</v>
      </c>
      <c r="AQ50" s="4">
        <v>25.488052</v>
      </c>
      <c r="AR50" s="4">
        <v>26.914999999999999</v>
      </c>
      <c r="AS50" s="4">
        <v>25.888349000000002</v>
      </c>
      <c r="AT50" s="4">
        <v>26.010211999999999</v>
      </c>
      <c r="AU50" s="4">
        <v>25.886008</v>
      </c>
      <c r="AV50" s="4">
        <v>25.937004999999999</v>
      </c>
      <c r="AW50" s="4">
        <v>25.901551000000001</v>
      </c>
      <c r="AX50" s="4">
        <v>25.821307500000003</v>
      </c>
      <c r="AY50" s="4">
        <v>28.038712</v>
      </c>
      <c r="AZ50" s="4">
        <v>28.008709</v>
      </c>
      <c r="BA50" s="4">
        <v>28.038495000000001</v>
      </c>
      <c r="BB50" s="4">
        <v>28.038565999999999</v>
      </c>
      <c r="BC50" s="4">
        <v>25.490091</v>
      </c>
      <c r="BD50" s="4">
        <v>26.547098999999999</v>
      </c>
      <c r="BE50" s="4">
        <v>26.479043000000001</v>
      </c>
      <c r="BF50" s="4">
        <v>27.605718</v>
      </c>
      <c r="BG50" s="4">
        <v>24.672509000000002</v>
      </c>
      <c r="BH50" s="4">
        <v>24.672509000000002</v>
      </c>
      <c r="BI50" s="4">
        <v>26.391921</v>
      </c>
      <c r="BJ50" s="4">
        <v>24.619492666666666</v>
      </c>
      <c r="BK50" s="4">
        <v>26.899092</v>
      </c>
      <c r="BL50" s="4">
        <v>26.688528999999999</v>
      </c>
      <c r="BM50" s="4">
        <v>26.688528999999999</v>
      </c>
      <c r="BN50" s="4">
        <v>27.253119000000002</v>
      </c>
      <c r="BO50" s="4">
        <v>27.644468</v>
      </c>
      <c r="BP50" s="4">
        <v>26.681226048301998</v>
      </c>
      <c r="BQ50" s="4">
        <v>26.511441999999999</v>
      </c>
      <c r="BR50" s="4">
        <v>26.577037000000001</v>
      </c>
      <c r="BS50" s="4">
        <v>26.469933999999999</v>
      </c>
      <c r="BT50" s="4">
        <v>26.899092</v>
      </c>
      <c r="BU50" s="4">
        <v>25.937004999999999</v>
      </c>
      <c r="BV50" s="4">
        <v>25.828116000000001</v>
      </c>
      <c r="BW50" s="4">
        <v>26.617270000000001</v>
      </c>
      <c r="BX50" s="4">
        <v>26.811447000000001</v>
      </c>
      <c r="BY50" s="4">
        <v>26.617270000000001</v>
      </c>
      <c r="BZ50" s="4">
        <v>25.914315999999999</v>
      </c>
      <c r="CA50" s="4">
        <v>24.698560000000001</v>
      </c>
      <c r="CB50" s="4">
        <v>26.352436000000001</v>
      </c>
      <c r="CC50" s="4">
        <v>25.367926000000001</v>
      </c>
      <c r="CD50" s="4">
        <v>23.675650998087999</v>
      </c>
      <c r="CE50" s="4">
        <v>25.345236</v>
      </c>
      <c r="CF50" s="4">
        <v>25.729821000000001</v>
      </c>
      <c r="CG50" s="4">
        <v>30.531363506135001</v>
      </c>
      <c r="CH50" s="4">
        <v>25.125080000000001</v>
      </c>
      <c r="CI50" s="4">
        <v>25.820032000000001</v>
      </c>
      <c r="CJ50" s="4">
        <v>25.740855</v>
      </c>
      <c r="CK50" s="4">
        <v>26.680299999999999</v>
      </c>
      <c r="CL50" s="4">
        <v>28.054357</v>
      </c>
      <c r="CM50" s="4">
        <v>28.139078999999999</v>
      </c>
      <c r="CN50" s="4">
        <v>27.644182000000001</v>
      </c>
      <c r="CO50" s="4">
        <v>27.427899</v>
      </c>
      <c r="CP50" s="4">
        <v>28.139125</v>
      </c>
      <c r="CQ50" s="4">
        <v>26.605730999999999</v>
      </c>
      <c r="CR50" s="4">
        <v>26.688528999999999</v>
      </c>
      <c r="CS50" s="4">
        <v>26.273358999999999</v>
      </c>
      <c r="CT50" s="4">
        <v>27.620236999999999</v>
      </c>
      <c r="CU50" s="4">
        <v>27.644734</v>
      </c>
      <c r="CV50" s="4">
        <v>26.005671</v>
      </c>
      <c r="CW50" s="4">
        <v>26.856926999999999</v>
      </c>
      <c r="CX50" s="4">
        <v>25.616802</v>
      </c>
      <c r="CY50" s="4">
        <v>26.815795000000001</v>
      </c>
      <c r="CZ50" s="4">
        <v>25.901551000000001</v>
      </c>
      <c r="DA50" s="4">
        <v>25.901551000000001</v>
      </c>
      <c r="DB50" s="4">
        <v>26.125655999999999</v>
      </c>
      <c r="DC50" s="4">
        <v>27.957117</v>
      </c>
      <c r="DD50" s="4">
        <v>28.099232000000001</v>
      </c>
      <c r="DE50" s="4">
        <v>25.048448</v>
      </c>
      <c r="DF50" s="4">
        <v>24.223033000000001</v>
      </c>
      <c r="DG50" s="4">
        <v>24.162687333333338</v>
      </c>
      <c r="DH50" s="4">
        <v>23.781666191084003</v>
      </c>
      <c r="DI50" s="4">
        <v>26.541969000000002</v>
      </c>
      <c r="DJ50" s="4">
        <v>25.631488000000001</v>
      </c>
      <c r="DK50" s="4">
        <v>25.579249000000001</v>
      </c>
      <c r="DL50" s="4">
        <v>25.264351000000001</v>
      </c>
      <c r="DM50" s="4">
        <v>30.590928616250004</v>
      </c>
      <c r="DN50" s="4">
        <v>28.296793999999998</v>
      </c>
      <c r="DO50" s="4">
        <v>28.296847</v>
      </c>
      <c r="DP50" s="4">
        <v>27.577701000000001</v>
      </c>
      <c r="DQ50" s="4">
        <v>27.642759000000002</v>
      </c>
      <c r="DR50" s="4">
        <v>25.921263</v>
      </c>
      <c r="DS50" s="4">
        <v>27.935047000000001</v>
      </c>
      <c r="DT50" s="4">
        <v>25.937004999999999</v>
      </c>
      <c r="DU50" s="4">
        <v>25.847270000000002</v>
      </c>
      <c r="DV50" s="4">
        <v>26.142382505364999</v>
      </c>
      <c r="DW50" s="4">
        <v>24.716811</v>
      </c>
      <c r="DX50" s="4">
        <v>24.782982000000001</v>
      </c>
      <c r="DY50" s="4">
        <v>25.489612000000001</v>
      </c>
      <c r="DZ50" s="4">
        <v>25.980734999999999</v>
      </c>
      <c r="EA50" s="4">
        <v>24.469830999999999</v>
      </c>
      <c r="EB50" s="4">
        <v>24.361778000000001</v>
      </c>
      <c r="EC50" s="4">
        <v>25.864899000000001</v>
      </c>
      <c r="ED50" s="4">
        <v>25.865503</v>
      </c>
      <c r="EE50" s="4">
        <v>25.865703</v>
      </c>
      <c r="EF50" s="4">
        <v>25.775016166220002</v>
      </c>
      <c r="EG50" s="4">
        <v>25.575175000000002</v>
      </c>
      <c r="EH50" s="4">
        <v>27.632909000000001</v>
      </c>
      <c r="EI50" s="4">
        <v>26.220379999999999</v>
      </c>
      <c r="EJ50" s="4">
        <v>28.723296999999999</v>
      </c>
      <c r="EK50" s="4">
        <v>25.0982275</v>
      </c>
      <c r="EL50" s="4">
        <v>25.208421999999999</v>
      </c>
      <c r="EM50" s="4">
        <v>25.531441999999998</v>
      </c>
      <c r="EN50" s="4">
        <v>26.481952</v>
      </c>
      <c r="EO50" s="4">
        <v>27.253119000000002</v>
      </c>
      <c r="EP50" s="4">
        <v>27.253119000000002</v>
      </c>
      <c r="EQ50" s="4">
        <v>27.338373499999999</v>
      </c>
      <c r="ER50" s="4">
        <v>27.337858000000001</v>
      </c>
      <c r="ES50" s="4">
        <v>26.088255</v>
      </c>
      <c r="ET50" s="4">
        <v>26.088253999999999</v>
      </c>
      <c r="EU50" s="4">
        <v>27.624872</v>
      </c>
      <c r="EV50" s="4">
        <v>26.512336000000001</v>
      </c>
      <c r="EW50" s="4">
        <v>25.220454</v>
      </c>
      <c r="EX50" s="4">
        <v>26.899092</v>
      </c>
      <c r="EY50" s="4">
        <v>26.899092</v>
      </c>
      <c r="EZ50" s="4">
        <v>28.115321000000002</v>
      </c>
      <c r="FA50" s="4">
        <v>24.858658333333331</v>
      </c>
      <c r="FB50" s="4">
        <v>27.427899</v>
      </c>
      <c r="FC50" s="4">
        <v>30.475955399021</v>
      </c>
      <c r="FD50" s="4">
        <v>24.895707000000002</v>
      </c>
      <c r="FE50" s="4">
        <v>30.475955399021</v>
      </c>
      <c r="FF50" s="4">
        <v>27.336645999999998</v>
      </c>
      <c r="FG50" s="4">
        <v>26.252237999999998</v>
      </c>
      <c r="FH50" s="4">
        <v>27.222787</v>
      </c>
      <c r="FI50" s="4">
        <v>24.089973000000001</v>
      </c>
      <c r="FJ50" s="4">
        <v>26.280611</v>
      </c>
      <c r="FK50" s="4">
        <v>25.361256000000001</v>
      </c>
      <c r="FL50" s="4">
        <v>27.891781000000002</v>
      </c>
      <c r="FM50" s="4">
        <v>27.755966000000001</v>
      </c>
      <c r="FN50" s="4">
        <v>27.692640000000001</v>
      </c>
      <c r="FO50" s="4">
        <v>26.280632000000001</v>
      </c>
      <c r="FP50" s="4">
        <v>26.280611</v>
      </c>
      <c r="FQ50" s="4">
        <v>26.280625000000001</v>
      </c>
      <c r="FR50" s="4">
        <v>29.09301</v>
      </c>
      <c r="FS50" s="4">
        <v>29.09301</v>
      </c>
      <c r="FT50" s="4">
        <v>27.516749000000001</v>
      </c>
      <c r="FU50" s="4">
        <v>27.546088000000001</v>
      </c>
      <c r="FV50" s="4">
        <v>27.445796000000001</v>
      </c>
      <c r="FW50" s="4">
        <v>27.516749000000001</v>
      </c>
      <c r="FX50" s="4">
        <v>25.786379</v>
      </c>
      <c r="FY50" s="4">
        <v>28.673618000000001</v>
      </c>
      <c r="FZ50" s="4">
        <v>28.644835</v>
      </c>
      <c r="GA50" s="4">
        <v>26.670538000000001</v>
      </c>
      <c r="GB50" s="4">
        <v>28.197721999999999</v>
      </c>
      <c r="GC50" s="4">
        <v>26.631722</v>
      </c>
      <c r="GD50" s="4">
        <v>26.215806000000001</v>
      </c>
      <c r="GE50" s="4">
        <v>26.1612005</v>
      </c>
      <c r="GF50" s="4">
        <v>25.285347000000002</v>
      </c>
      <c r="GG50" s="4">
        <v>25.490013000000001</v>
      </c>
      <c r="GH50" s="4">
        <v>23.384647000000001</v>
      </c>
      <c r="GI50" s="4">
        <v>23.484338999999999</v>
      </c>
      <c r="GJ50" s="4">
        <v>26.198699000000001</v>
      </c>
      <c r="GK50" s="4">
        <v>27.870795999999999</v>
      </c>
      <c r="GM50" s="3"/>
    </row>
    <row r="51" spans="2:195" x14ac:dyDescent="0.2">
      <c r="B51" s="1">
        <v>43454.99930555567</v>
      </c>
      <c r="C51" s="4">
        <v>25.604054999999999</v>
      </c>
      <c r="D51" s="4">
        <v>25.639323999999998</v>
      </c>
      <c r="E51" s="4">
        <v>25.625205999999999</v>
      </c>
      <c r="F51" s="4">
        <v>25.604029000000001</v>
      </c>
      <c r="G51" s="4">
        <v>26.080237</v>
      </c>
      <c r="H51" s="4">
        <v>27.83821</v>
      </c>
      <c r="I51" s="4">
        <v>27.947800999999998</v>
      </c>
      <c r="J51" s="4">
        <v>27.892605</v>
      </c>
      <c r="K51" s="4">
        <v>26.630569999999999</v>
      </c>
      <c r="L51" s="4">
        <v>25.753412999999998</v>
      </c>
      <c r="M51" s="4">
        <v>27.486622000000001</v>
      </c>
      <c r="N51" s="4">
        <v>26.894438999999998</v>
      </c>
      <c r="O51" s="4">
        <v>26.172236999999999</v>
      </c>
      <c r="P51" s="4">
        <v>27.83689</v>
      </c>
      <c r="Q51" s="4">
        <v>26.095362000000002</v>
      </c>
      <c r="R51" s="4">
        <v>24.789207999999999</v>
      </c>
      <c r="S51" s="4">
        <v>24.879259000000001</v>
      </c>
      <c r="T51" s="4">
        <v>25.741944</v>
      </c>
      <c r="U51" s="4">
        <v>26.031858</v>
      </c>
      <c r="V51" s="4">
        <v>25.620778999999999</v>
      </c>
      <c r="W51" s="4">
        <v>25.6553735</v>
      </c>
      <c r="X51" s="4">
        <v>28.444012000000001</v>
      </c>
      <c r="Y51" s="4">
        <v>24.678595999999999</v>
      </c>
      <c r="Z51" s="4">
        <v>26.587451999999999</v>
      </c>
      <c r="AA51" s="4">
        <v>26.045539999999999</v>
      </c>
      <c r="AB51" s="4">
        <v>24.175412000000001</v>
      </c>
      <c r="AC51" s="4">
        <v>25.583270000000002</v>
      </c>
      <c r="AD51" s="4">
        <v>25.754534</v>
      </c>
      <c r="AE51" s="4">
        <v>24.607786999999998</v>
      </c>
      <c r="AF51" s="4">
        <v>27.987231000000001</v>
      </c>
      <c r="AG51" s="4">
        <v>25.805799</v>
      </c>
      <c r="AH51" s="4">
        <v>24.800676333333332</v>
      </c>
      <c r="AI51" s="4">
        <v>24.911787</v>
      </c>
      <c r="AJ51" s="4">
        <v>27.715883000000002</v>
      </c>
      <c r="AK51" s="4">
        <v>24.435313000000001</v>
      </c>
      <c r="AL51" s="4">
        <v>22.820665999999999</v>
      </c>
      <c r="AM51" s="4">
        <v>26.881964</v>
      </c>
      <c r="AN51" s="4">
        <v>26.278634</v>
      </c>
      <c r="AO51" s="4">
        <v>26.964827</v>
      </c>
      <c r="AP51" s="4">
        <v>26.132328999999999</v>
      </c>
      <c r="AQ51" s="4">
        <v>25.297132000000001</v>
      </c>
      <c r="AR51" s="4">
        <v>26.629137</v>
      </c>
      <c r="AS51" s="4">
        <v>25.765287999999998</v>
      </c>
      <c r="AT51" s="4">
        <v>25.869167000000001</v>
      </c>
      <c r="AU51" s="4">
        <v>25.762962999999999</v>
      </c>
      <c r="AV51" s="4">
        <v>25.804473000000002</v>
      </c>
      <c r="AW51" s="4">
        <v>25.776367</v>
      </c>
      <c r="AX51" s="4">
        <v>25.707145499999999</v>
      </c>
      <c r="AY51" s="4">
        <v>27.843707999999999</v>
      </c>
      <c r="AZ51" s="4">
        <v>27.844293</v>
      </c>
      <c r="BA51" s="4">
        <v>27.843491</v>
      </c>
      <c r="BB51" s="4">
        <v>27.843561999999999</v>
      </c>
      <c r="BC51" s="4">
        <v>25.322642999999999</v>
      </c>
      <c r="BD51" s="4">
        <v>26.297008999999999</v>
      </c>
      <c r="BE51" s="4">
        <v>26.243997</v>
      </c>
      <c r="BF51" s="4">
        <v>27.404008999999999</v>
      </c>
      <c r="BG51" s="4">
        <v>24.626021000000001</v>
      </c>
      <c r="BH51" s="4">
        <v>24.626021000000001</v>
      </c>
      <c r="BI51" s="4">
        <v>26.152054</v>
      </c>
      <c r="BJ51" s="4">
        <v>24.379335999999999</v>
      </c>
      <c r="BK51" s="4">
        <v>26.615046</v>
      </c>
      <c r="BL51" s="4">
        <v>26.495932</v>
      </c>
      <c r="BM51" s="4">
        <v>26.495932</v>
      </c>
      <c r="BN51" s="4">
        <v>26.878270000000001</v>
      </c>
      <c r="BO51" s="4">
        <v>27.478808999999998</v>
      </c>
      <c r="BP51" s="4">
        <v>26.400211027209998</v>
      </c>
      <c r="BQ51" s="4">
        <v>26.338659</v>
      </c>
      <c r="BR51" s="4">
        <v>26.353522000000002</v>
      </c>
      <c r="BS51" s="4">
        <v>26.259501</v>
      </c>
      <c r="BT51" s="4">
        <v>26.615046</v>
      </c>
      <c r="BU51" s="4">
        <v>25.804473000000002</v>
      </c>
      <c r="BV51" s="4">
        <v>25.696606333333335</v>
      </c>
      <c r="BW51" s="4">
        <v>26.303705000000001</v>
      </c>
      <c r="BX51" s="4">
        <v>26.537393000000002</v>
      </c>
      <c r="BY51" s="4">
        <v>26.303705000000001</v>
      </c>
      <c r="BZ51" s="4">
        <v>25.724157999999999</v>
      </c>
      <c r="CA51" s="4">
        <v>24.458372000000001</v>
      </c>
      <c r="CB51" s="4">
        <v>26.101462999999999</v>
      </c>
      <c r="CC51" s="4">
        <v>25.175547000000002</v>
      </c>
      <c r="CD51" s="4">
        <v>23.516477667452001</v>
      </c>
      <c r="CE51" s="4">
        <v>25.079094000000001</v>
      </c>
      <c r="CF51" s="4">
        <v>25.708334000000001</v>
      </c>
      <c r="CG51" s="4">
        <v>30.369156622645001</v>
      </c>
      <c r="CH51" s="4">
        <v>24.974171999999999</v>
      </c>
      <c r="CI51" s="4">
        <v>25.838456999999998</v>
      </c>
      <c r="CJ51" s="4">
        <v>25.801349666666667</v>
      </c>
      <c r="CK51" s="4">
        <v>26.493261</v>
      </c>
      <c r="CL51" s="4">
        <v>27.896235999999998</v>
      </c>
      <c r="CM51" s="4">
        <v>27.988223999999999</v>
      </c>
      <c r="CN51" s="4">
        <v>27.478648</v>
      </c>
      <c r="CO51" s="4">
        <v>27.268571000000001</v>
      </c>
      <c r="CP51" s="4">
        <v>27.988268999999999</v>
      </c>
      <c r="CQ51" s="4">
        <v>26.415831000000001</v>
      </c>
      <c r="CR51" s="4">
        <v>26.495932</v>
      </c>
      <c r="CS51" s="4">
        <v>26.118874999999999</v>
      </c>
      <c r="CT51" s="4">
        <v>27.298272000000001</v>
      </c>
      <c r="CU51" s="4">
        <v>27.320460000000001</v>
      </c>
      <c r="CV51" s="4">
        <v>25.864654333333334</v>
      </c>
      <c r="CW51" s="4">
        <v>26.599511</v>
      </c>
      <c r="CX51" s="4">
        <v>25.354232</v>
      </c>
      <c r="CY51" s="4">
        <v>26.560822999999999</v>
      </c>
      <c r="CZ51" s="4">
        <v>25.776367</v>
      </c>
      <c r="DA51" s="4">
        <v>25.776367</v>
      </c>
      <c r="DB51" s="4">
        <v>25.950721000000001</v>
      </c>
      <c r="DC51" s="4">
        <v>27.790355000000002</v>
      </c>
      <c r="DD51" s="4">
        <v>27.930477</v>
      </c>
      <c r="DE51" s="4">
        <v>24.812173999999999</v>
      </c>
      <c r="DF51" s="4">
        <v>24.037739999999999</v>
      </c>
      <c r="DG51" s="4">
        <v>23.977393999999997</v>
      </c>
      <c r="DH51" s="4">
        <v>23.568280322326</v>
      </c>
      <c r="DI51" s="4">
        <v>26.388289</v>
      </c>
      <c r="DJ51" s="4">
        <v>25.466244</v>
      </c>
      <c r="DK51" s="4">
        <v>25.410532</v>
      </c>
      <c r="DL51" s="4">
        <v>24.589835999999998</v>
      </c>
      <c r="DM51" s="4">
        <v>30.428625388750003</v>
      </c>
      <c r="DN51" s="4">
        <v>28.122363</v>
      </c>
      <c r="DO51" s="4">
        <v>28.122416000000001</v>
      </c>
      <c r="DP51" s="4">
        <v>27.415513000000001</v>
      </c>
      <c r="DQ51" s="4">
        <v>27.477803999999999</v>
      </c>
      <c r="DR51" s="4">
        <v>25.708041999999999</v>
      </c>
      <c r="DS51" s="4">
        <v>27.597545</v>
      </c>
      <c r="DT51" s="4">
        <v>25.804473000000002</v>
      </c>
      <c r="DU51" s="4">
        <v>25.71528</v>
      </c>
      <c r="DV51" s="4">
        <v>25.982679461329997</v>
      </c>
      <c r="DW51" s="4">
        <v>24.561131</v>
      </c>
      <c r="DX51" s="4">
        <v>24.611636000000001</v>
      </c>
      <c r="DY51" s="4">
        <v>25.322167</v>
      </c>
      <c r="DZ51" s="4">
        <v>25.817025000000001</v>
      </c>
      <c r="EA51" s="4">
        <v>24.277453999999999</v>
      </c>
      <c r="EB51" s="4">
        <v>24.167983</v>
      </c>
      <c r="EC51" s="4">
        <v>25.657754000000001</v>
      </c>
      <c r="ED51" s="4">
        <v>25.659766000000001</v>
      </c>
      <c r="EE51" s="4">
        <v>25.660550000000001</v>
      </c>
      <c r="EF51" s="4">
        <v>25.529164370545999</v>
      </c>
      <c r="EG51" s="4">
        <v>25.303180000000001</v>
      </c>
      <c r="EH51" s="4">
        <v>27.329826000000001</v>
      </c>
      <c r="EI51" s="4">
        <v>26.078406000000001</v>
      </c>
      <c r="EJ51" s="4">
        <v>28.394107000000002</v>
      </c>
      <c r="EK51" s="4">
        <v>24.945174999999999</v>
      </c>
      <c r="EL51" s="4">
        <v>25.056839</v>
      </c>
      <c r="EM51" s="4">
        <v>25.358675999999999</v>
      </c>
      <c r="EN51" s="4">
        <v>26.332872999999999</v>
      </c>
      <c r="EO51" s="4">
        <v>26.878270000000001</v>
      </c>
      <c r="EP51" s="4">
        <v>26.878270000000001</v>
      </c>
      <c r="EQ51" s="4">
        <v>27.192079249999999</v>
      </c>
      <c r="ER51" s="4">
        <v>27.191548999999998</v>
      </c>
      <c r="ES51" s="4">
        <v>25.369434999999999</v>
      </c>
      <c r="ET51" s="4">
        <v>25.369434999999999</v>
      </c>
      <c r="EU51" s="4">
        <v>27.322882</v>
      </c>
      <c r="EV51" s="4">
        <v>26.296237999999999</v>
      </c>
      <c r="EW51" s="4">
        <v>24.966214999999998</v>
      </c>
      <c r="EX51" s="4">
        <v>26.615046</v>
      </c>
      <c r="EY51" s="4">
        <v>26.615046</v>
      </c>
      <c r="EZ51" s="4">
        <v>27.949770000000001</v>
      </c>
      <c r="FA51" s="4">
        <v>24.670091333333335</v>
      </c>
      <c r="FB51" s="4">
        <v>27.268571000000001</v>
      </c>
      <c r="FC51" s="4">
        <v>30.313838135767</v>
      </c>
      <c r="FD51" s="4">
        <v>24.240486000000001</v>
      </c>
      <c r="FE51" s="4">
        <v>30.313838135767</v>
      </c>
      <c r="FF51" s="4">
        <v>27.190301999999999</v>
      </c>
      <c r="FG51" s="4">
        <v>26.091785999999999</v>
      </c>
      <c r="FH51" s="4">
        <v>27.008965</v>
      </c>
      <c r="FI51" s="4">
        <v>23.902925</v>
      </c>
      <c r="FJ51" s="4">
        <v>26.128087000000001</v>
      </c>
      <c r="FK51" s="4">
        <v>25.120408999999999</v>
      </c>
      <c r="FL51" s="4">
        <v>27.750729</v>
      </c>
      <c r="FM51" s="4">
        <v>27.595839999999999</v>
      </c>
      <c r="FN51" s="4">
        <v>27.531458000000001</v>
      </c>
      <c r="FO51" s="4">
        <v>26.128108000000001</v>
      </c>
      <c r="FP51" s="4">
        <v>26.128087000000001</v>
      </c>
      <c r="FQ51" s="4">
        <v>26.1281</v>
      </c>
      <c r="FR51" s="4">
        <v>28.671091000000001</v>
      </c>
      <c r="FS51" s="4">
        <v>28.671091000000001</v>
      </c>
      <c r="FT51" s="4">
        <v>27.209880999999999</v>
      </c>
      <c r="FU51" s="4">
        <v>27.237879</v>
      </c>
      <c r="FV51" s="4">
        <v>27.141168</v>
      </c>
      <c r="FW51" s="4">
        <v>27.209880999999999</v>
      </c>
      <c r="FX51" s="4">
        <v>25.510424</v>
      </c>
      <c r="FY51" s="4">
        <v>28.498182</v>
      </c>
      <c r="FZ51" s="4">
        <v>28.479769999999998</v>
      </c>
      <c r="GA51" s="4">
        <v>26.378223999999999</v>
      </c>
      <c r="GB51" s="4">
        <v>28.018528</v>
      </c>
      <c r="GC51" s="4">
        <v>26.386326</v>
      </c>
      <c r="GD51" s="4">
        <v>26.062116</v>
      </c>
      <c r="GE51" s="4">
        <v>26.007870999999998</v>
      </c>
      <c r="GF51" s="4">
        <v>25.065483</v>
      </c>
      <c r="GG51" s="4">
        <v>25.322565999999998</v>
      </c>
      <c r="GH51" s="4">
        <v>23.192478999999999</v>
      </c>
      <c r="GI51" s="4">
        <v>23.293071999999999</v>
      </c>
      <c r="GJ51" s="4">
        <v>26.049149</v>
      </c>
      <c r="GK51" s="4">
        <v>27.537745999999999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87" priority="75" operator="equal">
      <formula>"FS"</formula>
    </cfRule>
  </conditionalFormatting>
  <conditionalFormatting sqref="C4:GK51">
    <cfRule type="cellIs" dxfId="86" priority="74" operator="equal">
      <formula>"SA"</formula>
    </cfRule>
  </conditionalFormatting>
  <conditionalFormatting sqref="Z16:Z20 Z22:Z29">
    <cfRule type="cellIs" dxfId="85" priority="73" operator="equal">
      <formula>"FS"</formula>
    </cfRule>
  </conditionalFormatting>
  <conditionalFormatting sqref="EK20:EL20 EK22:EL36">
    <cfRule type="cellIs" dxfId="84" priority="72" operator="equal">
      <formula>"FS"</formula>
    </cfRule>
  </conditionalFormatting>
  <conditionalFormatting sqref="EK37">
    <cfRule type="cellIs" dxfId="83" priority="71" operator="equal">
      <formula>"FS"</formula>
    </cfRule>
  </conditionalFormatting>
  <conditionalFormatting sqref="EJ15:EJ20 EJ22:EJ33">
    <cfRule type="cellIs" dxfId="82" priority="70" operator="equal">
      <formula>"FS"</formula>
    </cfRule>
  </conditionalFormatting>
  <conditionalFormatting sqref="EG38:EG47">
    <cfRule type="cellIs" dxfId="81" priority="69" operator="equal">
      <formula>"FS"</formula>
    </cfRule>
  </conditionalFormatting>
  <conditionalFormatting sqref="DG4:DG20 DG22:DG43">
    <cfRule type="cellIs" dxfId="80" priority="68" operator="equal">
      <formula>"FS"</formula>
    </cfRule>
  </conditionalFormatting>
  <conditionalFormatting sqref="EO20 EO22:EO32 EO34:EO36">
    <cfRule type="cellIs" dxfId="79" priority="67" operator="equal">
      <formula>"FS"</formula>
    </cfRule>
  </conditionalFormatting>
  <conditionalFormatting sqref="EP20 EP22:EP32 EP34:EP36">
    <cfRule type="cellIs" dxfId="78" priority="66" operator="equal">
      <formula>"FS"</formula>
    </cfRule>
  </conditionalFormatting>
  <conditionalFormatting sqref="GK20 GK22:GK51">
    <cfRule type="cellIs" dxfId="77" priority="65" operator="equal">
      <formula>"FS"</formula>
    </cfRule>
  </conditionalFormatting>
  <conditionalFormatting sqref="EG22:EG36">
    <cfRule type="cellIs" dxfId="76" priority="64" operator="equal">
      <formula>"FS"</formula>
    </cfRule>
  </conditionalFormatting>
  <conditionalFormatting sqref="GK4:GK19">
    <cfRule type="cellIs" dxfId="75" priority="63" operator="equal">
      <formula>"FS"</formula>
    </cfRule>
  </conditionalFormatting>
  <conditionalFormatting sqref="DS20 DS22:DS51">
    <cfRule type="cellIs" dxfId="74" priority="62" operator="equal">
      <formula>"FS"</formula>
    </cfRule>
  </conditionalFormatting>
  <conditionalFormatting sqref="DS4:DS19">
    <cfRule type="cellIs" dxfId="73" priority="61" operator="equal">
      <formula>"FS"</formula>
    </cfRule>
  </conditionalFormatting>
  <conditionalFormatting sqref="FH19:FH20 FH22:FH42">
    <cfRule type="cellIs" dxfId="72" priority="60" operator="equal">
      <formula>"FS"</formula>
    </cfRule>
  </conditionalFormatting>
  <conditionalFormatting sqref="DG44:DG51">
    <cfRule type="cellIs" dxfId="71" priority="59" operator="equal">
      <formula>"FS"</formula>
    </cfRule>
  </conditionalFormatting>
  <conditionalFormatting sqref="V4:V5 V14:V15 V20 V22 V41:V51">
    <cfRule type="cellIs" dxfId="70" priority="58" operator="equal">
      <formula>"FS"</formula>
    </cfRule>
  </conditionalFormatting>
  <conditionalFormatting sqref="V6:V13">
    <cfRule type="cellIs" dxfId="69" priority="57" operator="equal">
      <formula>"FS"</formula>
    </cfRule>
  </conditionalFormatting>
  <conditionalFormatting sqref="V16:V19">
    <cfRule type="cellIs" dxfId="68" priority="56" operator="equal">
      <formula>"FS"</formula>
    </cfRule>
  </conditionalFormatting>
  <conditionalFormatting sqref="EQ4:EQ16 EQ51">
    <cfRule type="cellIs" dxfId="67" priority="55" operator="equal">
      <formula>"FS"</formula>
    </cfRule>
  </conditionalFormatting>
  <conditionalFormatting sqref="ER4:ER17 ER51">
    <cfRule type="cellIs" dxfId="66" priority="54" operator="equal">
      <formula>"FS"</formula>
    </cfRule>
  </conditionalFormatting>
  <conditionalFormatting sqref="FW41:FW51">
    <cfRule type="cellIs" dxfId="65" priority="53" operator="equal">
      <formula>"FS"</formula>
    </cfRule>
  </conditionalFormatting>
  <conditionalFormatting sqref="BB20 BB22">
    <cfRule type="cellIs" dxfId="64" priority="52" operator="equal">
      <formula>"FS"</formula>
    </cfRule>
  </conditionalFormatting>
  <conditionalFormatting sqref="FW4:FW20 FW22:FW40">
    <cfRule type="cellIs" dxfId="63" priority="51" operator="equal">
      <formula>"FS"</formula>
    </cfRule>
  </conditionalFormatting>
  <conditionalFormatting sqref="AA21:AK21 C21:J21 DH21:DR21 DT21:DU21 W21:Y21 EK21:EP21 BU21:CC21 FX21:GJ21 FG21:FV21 CP21:CY21 DB21:DF21 AM21:BS21 CE21:CN21 L21:U21 DW21:EI21 ES21:FE21">
    <cfRule type="cellIs" dxfId="62" priority="50" operator="equal">
      <formula>"FS"</formula>
    </cfRule>
  </conditionalFormatting>
  <conditionalFormatting sqref="Z21">
    <cfRule type="cellIs" dxfId="61" priority="49" operator="equal">
      <formula>"FS"</formula>
    </cfRule>
  </conditionalFormatting>
  <conditionalFormatting sqref="EJ21">
    <cfRule type="cellIs" dxfId="60" priority="48" operator="equal">
      <formula>"FS"</formula>
    </cfRule>
  </conditionalFormatting>
  <conditionalFormatting sqref="DG21">
    <cfRule type="cellIs" dxfId="59" priority="47" operator="equal">
      <formula>"FS"</formula>
    </cfRule>
  </conditionalFormatting>
  <conditionalFormatting sqref="GK21">
    <cfRule type="cellIs" dxfId="58" priority="46" operator="equal">
      <formula>"FS"</formula>
    </cfRule>
  </conditionalFormatting>
  <conditionalFormatting sqref="DS21">
    <cfRule type="cellIs" dxfId="57" priority="45" operator="equal">
      <formula>"FS"</formula>
    </cfRule>
  </conditionalFormatting>
  <conditionalFormatting sqref="V21">
    <cfRule type="cellIs" dxfId="56" priority="44" operator="equal">
      <formula>"FS"</formula>
    </cfRule>
  </conditionalFormatting>
  <conditionalFormatting sqref="FW21">
    <cfRule type="cellIs" dxfId="55" priority="43" operator="equal">
      <formula>"FS"</formula>
    </cfRule>
  </conditionalFormatting>
  <conditionalFormatting sqref="EQ31:EQ50">
    <cfRule type="cellIs" dxfId="54" priority="42" operator="equal">
      <formula>"FS"</formula>
    </cfRule>
  </conditionalFormatting>
  <conditionalFormatting sqref="ER31:ER50">
    <cfRule type="cellIs" dxfId="53" priority="41" operator="equal">
      <formula>"FS"</formula>
    </cfRule>
  </conditionalFormatting>
  <conditionalFormatting sqref="EQ17">
    <cfRule type="cellIs" dxfId="52" priority="40" operator="equal">
      <formula>"FS"</formula>
    </cfRule>
  </conditionalFormatting>
  <conditionalFormatting sqref="FF14:FF38">
    <cfRule type="cellIs" dxfId="51" priority="39" operator="equal">
      <formula>"FS"</formula>
    </cfRule>
  </conditionalFormatting>
  <conditionalFormatting sqref="EQ18:EQ30">
    <cfRule type="cellIs" dxfId="50" priority="38" operator="equal">
      <formula>"FS"</formula>
    </cfRule>
  </conditionalFormatting>
  <conditionalFormatting sqref="ER18:ER30">
    <cfRule type="cellIs" dxfId="49" priority="37" operator="equal">
      <formula>"FS"</formula>
    </cfRule>
  </conditionalFormatting>
  <conditionalFormatting sqref="V23:V40">
    <cfRule type="cellIs" dxfId="48" priority="36" operator="equal">
      <formula>"FS"</formula>
    </cfRule>
  </conditionalFormatting>
  <conditionalFormatting sqref="CO22:CO51 CO12:CO20">
    <cfRule type="cellIs" dxfId="47" priority="35" operator="equal">
      <formula>"FS"</formula>
    </cfRule>
  </conditionalFormatting>
  <conditionalFormatting sqref="CO21">
    <cfRule type="cellIs" dxfId="46" priority="34" operator="equal">
      <formula>"FS"</formula>
    </cfRule>
  </conditionalFormatting>
  <conditionalFormatting sqref="CO4:CO11">
    <cfRule type="cellIs" dxfId="45" priority="33" operator="equal">
      <formula>"FS"</formula>
    </cfRule>
  </conditionalFormatting>
  <conditionalFormatting sqref="CZ22:CZ42">
    <cfRule type="cellIs" dxfId="44" priority="32" operator="equal">
      <formula>"FS"</formula>
    </cfRule>
  </conditionalFormatting>
  <conditionalFormatting sqref="CZ21">
    <cfRule type="cellIs" dxfId="43" priority="31" operator="equal">
      <formula>"FS"</formula>
    </cfRule>
  </conditionalFormatting>
  <conditionalFormatting sqref="DA22:DA42">
    <cfRule type="cellIs" dxfId="42" priority="30" operator="equal">
      <formula>"FS"</formula>
    </cfRule>
  </conditionalFormatting>
  <conditionalFormatting sqref="DA21">
    <cfRule type="cellIs" dxfId="41" priority="29" operator="equal">
      <formula>"FS"</formula>
    </cfRule>
  </conditionalFormatting>
  <conditionalFormatting sqref="AL20 AL22:AL42">
    <cfRule type="cellIs" dxfId="40" priority="28" operator="equal">
      <formula>"FS"</formula>
    </cfRule>
  </conditionalFormatting>
  <conditionalFormatting sqref="AL21">
    <cfRule type="cellIs" dxfId="39" priority="27" operator="equal">
      <formula>"FS"</formula>
    </cfRule>
  </conditionalFormatting>
  <conditionalFormatting sqref="DV16:DV51">
    <cfRule type="cellIs" dxfId="38" priority="24" operator="equal">
      <formula>"FS"</formula>
    </cfRule>
  </conditionalFormatting>
  <conditionalFormatting sqref="CD4:CD51">
    <cfRule type="cellIs" dxfId="37" priority="23" operator="equal">
      <formula>"FS"</formula>
    </cfRule>
  </conditionalFormatting>
  <conditionalFormatting sqref="ET33:ET39">
    <cfRule type="cellIs" dxfId="36" priority="20" operator="equal">
      <formula>"FS"</formula>
    </cfRule>
  </conditionalFormatting>
  <conditionalFormatting sqref="EO33">
    <cfRule type="cellIs" dxfId="35" priority="17" operator="equal">
      <formula>"FS"</formula>
    </cfRule>
  </conditionalFormatting>
  <conditionalFormatting sqref="EP33">
    <cfRule type="cellIs" dxfId="34" priority="16" operator="equal">
      <formula>"FS"</formula>
    </cfRule>
  </conditionalFormatting>
  <conditionalFormatting sqref="K8:K20 K22:K39">
    <cfRule type="cellIs" dxfId="33" priority="13" operator="equal">
      <formula>"FS"</formula>
    </cfRule>
  </conditionalFormatting>
  <conditionalFormatting sqref="K21">
    <cfRule type="cellIs" dxfId="32" priority="12" operator="equal">
      <formula>"FS"</formula>
    </cfRule>
  </conditionalFormatting>
  <conditionalFormatting sqref="BT4:BT20 BT22:BT51">
    <cfRule type="cellIs" dxfId="31" priority="9" operator="equal">
      <formula>"FS"</formula>
    </cfRule>
  </conditionalFormatting>
  <conditionalFormatting sqref="BT21">
    <cfRule type="cellIs" dxfId="30" priority="8" operator="equal">
      <formula>"FS"</formula>
    </cfRule>
  </conditionalFormatting>
  <conditionalFormatting sqref="DH4:DH20 DH22:DH43">
    <cfRule type="cellIs" dxfId="29" priority="7" operator="equal">
      <formula>"FS"</formula>
    </cfRule>
  </conditionalFormatting>
  <conditionalFormatting sqref="DH44:DH51">
    <cfRule type="cellIs" dxfId="28" priority="6" operator="equal">
      <formula>"FS"</formula>
    </cfRule>
  </conditionalFormatting>
  <conditionalFormatting sqref="DH21">
    <cfRule type="cellIs" dxfId="27" priority="5" operator="equal">
      <formula>"FS"</formula>
    </cfRule>
  </conditionalFormatting>
  <conditionalFormatting sqref="BT21">
    <cfRule type="cellIs" dxfId="26" priority="4" operator="equal">
      <formula>"FS"</formula>
    </cfRule>
  </conditionalFormatting>
  <conditionalFormatting sqref="BT21">
    <cfRule type="cellIs" dxfId="25" priority="3" operator="equal">
      <formula>"FS"</formula>
    </cfRule>
  </conditionalFormatting>
  <conditionalFormatting sqref="BT21">
    <cfRule type="cellIs" dxfId="24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tabSelected="1" view="pageBreakPreview" zoomScale="70" zoomScaleNormal="85" zoomScaleSheetLayoutView="70" workbookViewId="0">
      <pane xSplit="2" ySplit="3" topLeftCell="FQ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43454.020833333336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1:196" x14ac:dyDescent="0.2">
      <c r="A5" s="3"/>
      <c r="B5" s="1">
        <v>43454.041666666672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1:196" x14ac:dyDescent="0.2">
      <c r="A6" s="3"/>
      <c r="B6" s="1">
        <v>43454.062500000007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1:196" x14ac:dyDescent="0.2">
      <c r="A7" s="3"/>
      <c r="B7" s="1">
        <v>43454.083333333343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1:196" x14ac:dyDescent="0.2">
      <c r="A8" s="3"/>
      <c r="B8" s="1">
        <v>43454.104166666679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1:196" x14ac:dyDescent="0.2">
      <c r="A9" s="3"/>
      <c r="B9" s="1">
        <v>43454.125000000015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1:196" x14ac:dyDescent="0.2">
      <c r="A10" s="3"/>
      <c r="B10" s="1">
        <v>43454.14583333335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1:196" x14ac:dyDescent="0.2">
      <c r="A11" s="3"/>
      <c r="B11" s="1">
        <v>43454.166666666686</v>
      </c>
      <c r="C11" s="4">
        <v>-0.86845399999999995</v>
      </c>
      <c r="D11" s="4">
        <v>-0.86845399999999995</v>
      </c>
      <c r="E11" s="4">
        <v>-0.86845399999999995</v>
      </c>
      <c r="F11" s="4">
        <v>-0.86845399999999995</v>
      </c>
      <c r="G11" s="4">
        <v>-0.86845399999999995</v>
      </c>
      <c r="H11" s="4">
        <v>-0.86845399999999995</v>
      </c>
      <c r="I11" s="4">
        <v>-0.86845399999999995</v>
      </c>
      <c r="J11" s="4">
        <v>-0.86845399999999995</v>
      </c>
      <c r="K11" s="4">
        <v>-0.86845399999999995</v>
      </c>
      <c r="L11" s="4">
        <v>-0.86845399999999995</v>
      </c>
      <c r="M11" s="4">
        <v>-0.86845399999999995</v>
      </c>
      <c r="N11" s="4">
        <v>-0.86845399999999995</v>
      </c>
      <c r="O11" s="4">
        <v>-0.86845399999999995</v>
      </c>
      <c r="P11" s="4">
        <v>-0.86845399999999995</v>
      </c>
      <c r="Q11" s="4">
        <v>-0.86845399999999995</v>
      </c>
      <c r="R11" s="4">
        <v>-0.86845399999999995</v>
      </c>
      <c r="S11" s="4">
        <v>-0.86845399999999995</v>
      </c>
      <c r="T11" s="4">
        <v>-0.86845399999999995</v>
      </c>
      <c r="U11" s="4">
        <v>-0.86845399999999995</v>
      </c>
      <c r="V11" s="4">
        <v>-0.86845399999999995</v>
      </c>
      <c r="W11" s="4">
        <v>-0.86845399999999995</v>
      </c>
      <c r="X11" s="4">
        <v>-0.86845399999999995</v>
      </c>
      <c r="Y11" s="4">
        <v>-0.86845399999999995</v>
      </c>
      <c r="Z11" s="4">
        <v>-0.86845399999999995</v>
      </c>
      <c r="AA11" s="4">
        <v>-0.86845399999999995</v>
      </c>
      <c r="AB11" s="4">
        <v>-0.86845399999999995</v>
      </c>
      <c r="AC11" s="4">
        <v>-0.86845399999999995</v>
      </c>
      <c r="AD11" s="4">
        <v>-0.86845399999999995</v>
      </c>
      <c r="AE11" s="4">
        <v>-0.86845399999999995</v>
      </c>
      <c r="AF11" s="4">
        <v>-0.86845399999999995</v>
      </c>
      <c r="AG11" s="4">
        <v>-0.86845399999999995</v>
      </c>
      <c r="AH11" s="4">
        <v>-0.86845399999999995</v>
      </c>
      <c r="AI11" s="4">
        <v>-0.86845399999999995</v>
      </c>
      <c r="AJ11" s="4">
        <v>-0.86845399999999995</v>
      </c>
      <c r="AK11" s="4">
        <v>-0.86845399999999995</v>
      </c>
      <c r="AL11" s="4">
        <v>-0.86845399999999995</v>
      </c>
      <c r="AM11" s="4">
        <v>-0.86845399999999995</v>
      </c>
      <c r="AN11" s="4">
        <v>-0.86845399999999995</v>
      </c>
      <c r="AO11" s="4">
        <v>-0.86845399999999995</v>
      </c>
      <c r="AP11" s="4">
        <v>-0.86845399999999995</v>
      </c>
      <c r="AQ11" s="4">
        <v>-0.86845399999999995</v>
      </c>
      <c r="AR11" s="4">
        <v>-0.86845399999999995</v>
      </c>
      <c r="AS11" s="4">
        <v>-0.86845399999999995</v>
      </c>
      <c r="AT11" s="4">
        <v>-0.86845399999999995</v>
      </c>
      <c r="AU11" s="4">
        <v>-0.86845399999999995</v>
      </c>
      <c r="AV11" s="4">
        <v>-0.86845399999999995</v>
      </c>
      <c r="AW11" s="4">
        <v>-0.86845399999999995</v>
      </c>
      <c r="AX11" s="4">
        <v>-0.86845399999999995</v>
      </c>
      <c r="AY11" s="4">
        <v>-0.86845399999999995</v>
      </c>
      <c r="AZ11" s="4">
        <v>-0.86845399999999995</v>
      </c>
      <c r="BA11" s="4">
        <v>-0.86845399999999995</v>
      </c>
      <c r="BB11" s="4">
        <v>-0.86845399999999995</v>
      </c>
      <c r="BC11" s="4">
        <v>-0.86845399999999995</v>
      </c>
      <c r="BD11" s="4">
        <v>-0.86845399999999995</v>
      </c>
      <c r="BE11" s="4">
        <v>-0.86845399999999995</v>
      </c>
      <c r="BF11" s="4">
        <v>-0.86845399999999995</v>
      </c>
      <c r="BG11" s="4">
        <v>-0.86845399999999995</v>
      </c>
      <c r="BH11" s="4">
        <v>-0.86845399999999995</v>
      </c>
      <c r="BI11" s="4">
        <v>-0.86845399999999995</v>
      </c>
      <c r="BJ11" s="4">
        <v>-0.86845399999999995</v>
      </c>
      <c r="BK11" s="4">
        <v>-0.86845399999999995</v>
      </c>
      <c r="BL11" s="4">
        <v>-0.86845399999999995</v>
      </c>
      <c r="BM11" s="4">
        <v>-0.86845399999999995</v>
      </c>
      <c r="BN11" s="4">
        <v>-0.86845399999999995</v>
      </c>
      <c r="BO11" s="4">
        <v>-0.86845399999999995</v>
      </c>
      <c r="BP11" s="4">
        <v>-0.86845399999999995</v>
      </c>
      <c r="BQ11" s="4">
        <v>-0.86845399999999995</v>
      </c>
      <c r="BR11" s="4">
        <v>-0.86845399999999995</v>
      </c>
      <c r="BS11" s="4">
        <v>-0.86845399999999995</v>
      </c>
      <c r="BT11" s="4">
        <v>-0.86845399999999995</v>
      </c>
      <c r="BU11" s="4">
        <v>-0.86845399999999995</v>
      </c>
      <c r="BV11" s="4">
        <v>-0.86845399999999995</v>
      </c>
      <c r="BW11" s="4">
        <v>-0.86845399999999995</v>
      </c>
      <c r="BX11" s="4">
        <v>-0.86845399999999995</v>
      </c>
      <c r="BY11" s="4">
        <v>-0.86845399999999995</v>
      </c>
      <c r="BZ11" s="4">
        <v>-0.86845399999999995</v>
      </c>
      <c r="CA11" s="4">
        <v>-0.86845399999999995</v>
      </c>
      <c r="CB11" s="4">
        <v>-0.86845399999999995</v>
      </c>
      <c r="CC11" s="4">
        <v>-0.86845399999999995</v>
      </c>
      <c r="CD11" s="4">
        <v>-0.86845399999999995</v>
      </c>
      <c r="CE11" s="4">
        <v>-0.86845399999999995</v>
      </c>
      <c r="CF11" s="4">
        <v>-0.86845399999999995</v>
      </c>
      <c r="CG11" s="4">
        <v>-0.86845399999999995</v>
      </c>
      <c r="CH11" s="4">
        <v>-0.86845399999999995</v>
      </c>
      <c r="CI11" s="4">
        <v>-0.86845399999999995</v>
      </c>
      <c r="CJ11" s="4">
        <v>-0.86845399999999995</v>
      </c>
      <c r="CK11" s="4">
        <v>-0.86845399999999995</v>
      </c>
      <c r="CL11" s="4">
        <v>-0.86845399999999995</v>
      </c>
      <c r="CM11" s="4">
        <v>-0.86845399999999995</v>
      </c>
      <c r="CN11" s="4">
        <v>-0.86845399999999995</v>
      </c>
      <c r="CO11" s="4">
        <v>-0.86845399999999995</v>
      </c>
      <c r="CP11" s="4">
        <v>-0.86845399999999995</v>
      </c>
      <c r="CQ11" s="4">
        <v>-0.86845399999999995</v>
      </c>
      <c r="CR11" s="4">
        <v>-0.86845399999999995</v>
      </c>
      <c r="CS11" s="4">
        <v>-0.86845399999999995</v>
      </c>
      <c r="CT11" s="4">
        <v>-0.86845399999999995</v>
      </c>
      <c r="CU11" s="4">
        <v>-0.86845399999999995</v>
      </c>
      <c r="CV11" s="4">
        <v>-0.86845399999999995</v>
      </c>
      <c r="CW11" s="4">
        <v>-0.86845399999999995</v>
      </c>
      <c r="CX11" s="4">
        <v>-0.86845399999999995</v>
      </c>
      <c r="CY11" s="4">
        <v>-0.86845399999999995</v>
      </c>
      <c r="CZ11" s="4">
        <v>-0.86845399999999995</v>
      </c>
      <c r="DA11" s="4">
        <v>-0.86845399999999995</v>
      </c>
      <c r="DB11" s="4">
        <v>-0.86845399999999995</v>
      </c>
      <c r="DC11" s="4">
        <v>-0.86845399999999995</v>
      </c>
      <c r="DD11" s="4">
        <v>-0.86845399999999995</v>
      </c>
      <c r="DE11" s="4">
        <v>-0.86845399999999995</v>
      </c>
      <c r="DF11" s="4">
        <v>-0.86845399999999995</v>
      </c>
      <c r="DG11" s="4">
        <v>-0.86845399999999995</v>
      </c>
      <c r="DH11" s="4">
        <v>-0.86845399999999995</v>
      </c>
      <c r="DI11" s="4">
        <v>-0.86845399999999995</v>
      </c>
      <c r="DJ11" s="4">
        <v>-0.86845399999999995</v>
      </c>
      <c r="DK11" s="4">
        <v>-0.86845399999999995</v>
      </c>
      <c r="DL11" s="4">
        <v>-0.86845399999999995</v>
      </c>
      <c r="DM11" s="4">
        <v>-0.86845399999999995</v>
      </c>
      <c r="DN11" s="4">
        <v>-0.86845399999999995</v>
      </c>
      <c r="DO11" s="4">
        <v>-0.86845399999999995</v>
      </c>
      <c r="DP11" s="4">
        <v>-0.86845399999999995</v>
      </c>
      <c r="DQ11" s="4">
        <v>-0.86845399999999995</v>
      </c>
      <c r="DR11" s="4">
        <v>-0.86845399999999995</v>
      </c>
      <c r="DS11" s="4">
        <v>-0.86845399999999995</v>
      </c>
      <c r="DT11" s="4">
        <v>-0.86845399999999995</v>
      </c>
      <c r="DU11" s="4">
        <v>-0.86845399999999995</v>
      </c>
      <c r="DV11" s="4">
        <v>-0.86845399999999995</v>
      </c>
      <c r="DW11" s="4">
        <v>-0.86845399999999995</v>
      </c>
      <c r="DX11" s="4">
        <v>-0.86845399999999995</v>
      </c>
      <c r="DY11" s="4">
        <v>-0.86845399999999995</v>
      </c>
      <c r="DZ11" s="4">
        <v>-0.86845399999999995</v>
      </c>
      <c r="EA11" s="4">
        <v>-0.86845399999999995</v>
      </c>
      <c r="EB11" s="4">
        <v>-0.86845399999999995</v>
      </c>
      <c r="EC11" s="4">
        <v>-0.86845399999999995</v>
      </c>
      <c r="ED11" s="4">
        <v>-0.86845399999999995</v>
      </c>
      <c r="EE11" s="4">
        <v>-0.86845399999999995</v>
      </c>
      <c r="EF11" s="4">
        <v>-0.86845399999999995</v>
      </c>
      <c r="EG11" s="4">
        <v>-0.86845399999999995</v>
      </c>
      <c r="EH11" s="4">
        <v>-0.86845399999999995</v>
      </c>
      <c r="EI11" s="4">
        <v>-0.86845399999999995</v>
      </c>
      <c r="EJ11" s="4">
        <v>-0.86845399999999995</v>
      </c>
      <c r="EK11" s="4">
        <v>-0.86845399999999995</v>
      </c>
      <c r="EL11" s="4">
        <v>-0.86845399999999995</v>
      </c>
      <c r="EM11" s="4">
        <v>-0.86845399999999995</v>
      </c>
      <c r="EN11" s="4">
        <v>-0.86845399999999995</v>
      </c>
      <c r="EO11" s="4">
        <v>-0.86845399999999995</v>
      </c>
      <c r="EP11" s="4">
        <v>-0.86845399999999995</v>
      </c>
      <c r="EQ11" s="4">
        <v>-0.86845399999999995</v>
      </c>
      <c r="ER11" s="4">
        <v>-0.86845399999999995</v>
      </c>
      <c r="ES11" s="4">
        <v>-0.86845399999999995</v>
      </c>
      <c r="ET11" s="4">
        <v>-0.86845399999999995</v>
      </c>
      <c r="EU11" s="4">
        <v>-0.86845399999999995</v>
      </c>
      <c r="EV11" s="4">
        <v>-0.86845399999999995</v>
      </c>
      <c r="EW11" s="4">
        <v>-0.86845399999999995</v>
      </c>
      <c r="EX11" s="4">
        <v>-0.86845399999999995</v>
      </c>
      <c r="EY11" s="4">
        <v>-0.86845399999999995</v>
      </c>
      <c r="EZ11" s="4">
        <v>-0.86845399999999995</v>
      </c>
      <c r="FA11" s="4">
        <v>-0.86845399999999995</v>
      </c>
      <c r="FB11" s="4">
        <v>-0.86845399999999995</v>
      </c>
      <c r="FC11" s="4">
        <v>-0.86845399999999995</v>
      </c>
      <c r="FD11" s="4">
        <v>-0.86845399999999995</v>
      </c>
      <c r="FE11" s="4">
        <v>-0.86845399999999995</v>
      </c>
      <c r="FF11" s="4">
        <v>-0.86845399999999995</v>
      </c>
      <c r="FG11" s="4">
        <v>-0.86845399999999995</v>
      </c>
      <c r="FH11" s="4">
        <v>466.51545299999998</v>
      </c>
      <c r="FI11" s="4">
        <v>-0.86845399999999995</v>
      </c>
      <c r="FJ11" s="4">
        <v>-0.86845399999999995</v>
      </c>
      <c r="FK11" s="4">
        <v>-0.86845399999999995</v>
      </c>
      <c r="FL11" s="4">
        <v>-0.86845399999999995</v>
      </c>
      <c r="FM11" s="4">
        <v>-0.86845399999999995</v>
      </c>
      <c r="FN11" s="4">
        <v>-0.86845399999999995</v>
      </c>
      <c r="FO11" s="4">
        <v>-0.86845399999999995</v>
      </c>
      <c r="FP11" s="4">
        <v>-0.86845399999999995</v>
      </c>
      <c r="FQ11" s="4">
        <v>-0.86845399999999995</v>
      </c>
      <c r="FR11" s="4">
        <v>-0.86845399999999995</v>
      </c>
      <c r="FS11" s="4">
        <v>-0.86845399999999995</v>
      </c>
      <c r="FT11" s="4">
        <v>-0.86845399999999995</v>
      </c>
      <c r="FU11" s="4">
        <v>-0.86845399999999995</v>
      </c>
      <c r="FV11" s="4">
        <v>-0.86845399999999995</v>
      </c>
      <c r="FW11" s="4">
        <v>-0.86845399999999995</v>
      </c>
      <c r="FX11" s="4">
        <v>-0.86845399999999995</v>
      </c>
      <c r="FY11" s="4">
        <v>-0.86845399999999995</v>
      </c>
      <c r="FZ11" s="4">
        <v>-0.86845399999999995</v>
      </c>
      <c r="GA11" s="4">
        <v>-0.86845399999999995</v>
      </c>
      <c r="GB11" s="4">
        <v>-0.86845399999999995</v>
      </c>
      <c r="GC11" s="4">
        <v>-0.86845399999999995</v>
      </c>
      <c r="GD11" s="4">
        <v>-0.86845399999999995</v>
      </c>
      <c r="GE11" s="4">
        <v>-0.86845399999999995</v>
      </c>
      <c r="GF11" s="4">
        <v>-0.86845399999999995</v>
      </c>
      <c r="GG11" s="4">
        <v>-0.86845399999999995</v>
      </c>
      <c r="GH11" s="4">
        <v>-0.86845399999999995</v>
      </c>
      <c r="GI11" s="4">
        <v>-0.86845399999999995</v>
      </c>
      <c r="GJ11" s="4">
        <v>-0.86845399999999995</v>
      </c>
      <c r="GK11" s="4">
        <v>-0.86845399999999995</v>
      </c>
      <c r="GM11" s="6"/>
      <c r="GN11" s="3"/>
    </row>
    <row r="12" spans="1:196" x14ac:dyDescent="0.2">
      <c r="A12" s="3"/>
      <c r="B12" s="1">
        <v>43454.187500000022</v>
      </c>
      <c r="C12" s="4">
        <v>-0.85995500000000002</v>
      </c>
      <c r="D12" s="4">
        <v>-0.85995500000000002</v>
      </c>
      <c r="E12" s="4">
        <v>-0.85995500000000002</v>
      </c>
      <c r="F12" s="4">
        <v>-0.85995500000000002</v>
      </c>
      <c r="G12" s="4">
        <v>-0.85995500000000002</v>
      </c>
      <c r="H12" s="4">
        <v>-0.85995500000000002</v>
      </c>
      <c r="I12" s="4">
        <v>-0.85995500000000002</v>
      </c>
      <c r="J12" s="4">
        <v>-0.85995500000000002</v>
      </c>
      <c r="K12" s="4">
        <v>-0.85995500000000002</v>
      </c>
      <c r="L12" s="4">
        <v>-0.85995500000000002</v>
      </c>
      <c r="M12" s="4">
        <v>-0.85995500000000002</v>
      </c>
      <c r="N12" s="4">
        <v>-0.85995500000000002</v>
      </c>
      <c r="O12" s="4">
        <v>-0.85995500000000002</v>
      </c>
      <c r="P12" s="4">
        <v>-0.85995500000000002</v>
      </c>
      <c r="Q12" s="4">
        <v>-0.85995500000000002</v>
      </c>
      <c r="R12" s="4">
        <v>-0.85995500000000002</v>
      </c>
      <c r="S12" s="4">
        <v>-0.85995500000000002</v>
      </c>
      <c r="T12" s="4">
        <v>-0.85995500000000002</v>
      </c>
      <c r="U12" s="4">
        <v>-0.85995500000000002</v>
      </c>
      <c r="V12" s="4">
        <v>-0.85995500000000002</v>
      </c>
      <c r="W12" s="4">
        <v>-0.85995500000000002</v>
      </c>
      <c r="X12" s="4">
        <v>-0.85995500000000002</v>
      </c>
      <c r="Y12" s="4">
        <v>-0.85995500000000002</v>
      </c>
      <c r="Z12" s="4">
        <v>-0.85995500000000002</v>
      </c>
      <c r="AA12" s="4">
        <v>-0.85995500000000002</v>
      </c>
      <c r="AB12" s="4">
        <v>-0.85995500000000002</v>
      </c>
      <c r="AC12" s="4">
        <v>-0.85995500000000002</v>
      </c>
      <c r="AD12" s="4">
        <v>-0.85995500000000002</v>
      </c>
      <c r="AE12" s="4">
        <v>-0.85995500000000002</v>
      </c>
      <c r="AF12" s="4">
        <v>-0.85995500000000002</v>
      </c>
      <c r="AG12" s="4">
        <v>-0.85995500000000002</v>
      </c>
      <c r="AH12" s="4">
        <v>-0.85995499999999991</v>
      </c>
      <c r="AI12" s="4">
        <v>-0.85995500000000002</v>
      </c>
      <c r="AJ12" s="4">
        <v>-0.85995500000000002</v>
      </c>
      <c r="AK12" s="4">
        <v>-0.85995500000000002</v>
      </c>
      <c r="AL12" s="4">
        <v>-0.85995500000000002</v>
      </c>
      <c r="AM12" s="4">
        <v>-0.85995500000000002</v>
      </c>
      <c r="AN12" s="4">
        <v>-0.85995500000000002</v>
      </c>
      <c r="AO12" s="4">
        <v>-0.85995500000000002</v>
      </c>
      <c r="AP12" s="4">
        <v>-0.85995500000000002</v>
      </c>
      <c r="AQ12" s="4">
        <v>-0.85995500000000002</v>
      </c>
      <c r="AR12" s="4">
        <v>-0.85995500000000002</v>
      </c>
      <c r="AS12" s="4">
        <v>-0.85995500000000002</v>
      </c>
      <c r="AT12" s="4">
        <v>-0.85995500000000002</v>
      </c>
      <c r="AU12" s="4">
        <v>-0.85995500000000002</v>
      </c>
      <c r="AV12" s="4">
        <v>-0.85995500000000002</v>
      </c>
      <c r="AW12" s="4">
        <v>-0.85995500000000002</v>
      </c>
      <c r="AX12" s="4">
        <v>-0.85995500000000002</v>
      </c>
      <c r="AY12" s="4">
        <v>-0.85995500000000002</v>
      </c>
      <c r="AZ12" s="4">
        <v>-0.85995500000000002</v>
      </c>
      <c r="BA12" s="4">
        <v>-0.85995500000000002</v>
      </c>
      <c r="BB12" s="4">
        <v>-0.85995500000000002</v>
      </c>
      <c r="BC12" s="4">
        <v>-0.85995500000000002</v>
      </c>
      <c r="BD12" s="4">
        <v>-0.85995500000000002</v>
      </c>
      <c r="BE12" s="4">
        <v>-0.85995500000000002</v>
      </c>
      <c r="BF12" s="4">
        <v>-0.85995500000000002</v>
      </c>
      <c r="BG12" s="4">
        <v>-0.85995500000000002</v>
      </c>
      <c r="BH12" s="4">
        <v>-0.85995500000000002</v>
      </c>
      <c r="BI12" s="4">
        <v>-0.85995500000000002</v>
      </c>
      <c r="BJ12" s="4">
        <v>-0.85995500000000014</v>
      </c>
      <c r="BK12" s="4">
        <v>-0.85995500000000002</v>
      </c>
      <c r="BL12" s="4">
        <v>-0.85995500000000002</v>
      </c>
      <c r="BM12" s="4">
        <v>-0.85995500000000002</v>
      </c>
      <c r="BN12" s="4">
        <v>-0.85995500000000002</v>
      </c>
      <c r="BO12" s="4">
        <v>-0.85995500000000002</v>
      </c>
      <c r="BP12" s="4">
        <v>-0.85995500000000002</v>
      </c>
      <c r="BQ12" s="4">
        <v>-0.85995500000000002</v>
      </c>
      <c r="BR12" s="4">
        <v>-0.85995500000000002</v>
      </c>
      <c r="BS12" s="4">
        <v>-0.85995500000000002</v>
      </c>
      <c r="BT12" s="4">
        <v>-0.85995500000000002</v>
      </c>
      <c r="BU12" s="4">
        <v>-0.85995500000000002</v>
      </c>
      <c r="BV12" s="4">
        <v>-0.85995499999999991</v>
      </c>
      <c r="BW12" s="4">
        <v>-0.85995500000000002</v>
      </c>
      <c r="BX12" s="4">
        <v>-0.85995500000000002</v>
      </c>
      <c r="BY12" s="4">
        <v>-0.85995500000000002</v>
      </c>
      <c r="BZ12" s="4">
        <v>-0.85995500000000002</v>
      </c>
      <c r="CA12" s="4">
        <v>-0.85995500000000002</v>
      </c>
      <c r="CB12" s="4">
        <v>-0.85995500000000002</v>
      </c>
      <c r="CC12" s="4">
        <v>-0.85995500000000002</v>
      </c>
      <c r="CD12" s="4">
        <v>-0.85995500000000002</v>
      </c>
      <c r="CE12" s="4">
        <v>-0.85995500000000002</v>
      </c>
      <c r="CF12" s="4">
        <v>-0.85995500000000002</v>
      </c>
      <c r="CG12" s="4">
        <v>-0.85995500000000002</v>
      </c>
      <c r="CH12" s="4">
        <v>-0.85995500000000002</v>
      </c>
      <c r="CI12" s="4">
        <v>-0.85995500000000002</v>
      </c>
      <c r="CJ12" s="4">
        <v>-0.85995500000000002</v>
      </c>
      <c r="CK12" s="4">
        <v>-0.85995500000000002</v>
      </c>
      <c r="CL12" s="4">
        <v>-0.85995500000000002</v>
      </c>
      <c r="CM12" s="4">
        <v>-0.85995500000000002</v>
      </c>
      <c r="CN12" s="4">
        <v>-0.85995500000000002</v>
      </c>
      <c r="CO12" s="4">
        <v>-0.85995499999999991</v>
      </c>
      <c r="CP12" s="4">
        <v>-0.85995500000000002</v>
      </c>
      <c r="CQ12" s="4">
        <v>-0.85995500000000002</v>
      </c>
      <c r="CR12" s="4">
        <v>-0.85995500000000002</v>
      </c>
      <c r="CS12" s="4">
        <v>-0.85995500000000002</v>
      </c>
      <c r="CT12" s="4">
        <v>-0.85995500000000002</v>
      </c>
      <c r="CU12" s="4">
        <v>-0.85995500000000002</v>
      </c>
      <c r="CV12" s="4">
        <v>-0.85995499999999991</v>
      </c>
      <c r="CW12" s="4">
        <v>-0.85995500000000002</v>
      </c>
      <c r="CX12" s="4">
        <v>-0.85995500000000002</v>
      </c>
      <c r="CY12" s="4">
        <v>-0.85995500000000002</v>
      </c>
      <c r="CZ12" s="4">
        <v>-0.85995500000000002</v>
      </c>
      <c r="DA12" s="4">
        <v>-0.85995500000000002</v>
      </c>
      <c r="DB12" s="4">
        <v>-0.85995500000000002</v>
      </c>
      <c r="DC12" s="4">
        <v>-0.85995500000000002</v>
      </c>
      <c r="DD12" s="4">
        <v>-0.85995500000000002</v>
      </c>
      <c r="DE12" s="4">
        <v>-0.85995500000000002</v>
      </c>
      <c r="DF12" s="4">
        <v>-0.85995500000000002</v>
      </c>
      <c r="DG12" s="4">
        <v>-0.85995500000000002</v>
      </c>
      <c r="DH12" s="4">
        <v>-0.85995500000000002</v>
      </c>
      <c r="DI12" s="4">
        <v>-0.85995500000000002</v>
      </c>
      <c r="DJ12" s="4">
        <v>-0.85995500000000002</v>
      </c>
      <c r="DK12" s="4">
        <v>-0.85995500000000002</v>
      </c>
      <c r="DL12" s="4">
        <v>-0.85995500000000002</v>
      </c>
      <c r="DM12" s="4">
        <v>-0.85995500000000002</v>
      </c>
      <c r="DN12" s="4">
        <v>-0.85995500000000002</v>
      </c>
      <c r="DO12" s="4">
        <v>-0.85995500000000002</v>
      </c>
      <c r="DP12" s="4">
        <v>-0.85995500000000002</v>
      </c>
      <c r="DQ12" s="4">
        <v>-0.85995500000000002</v>
      </c>
      <c r="DR12" s="4">
        <v>-0.85995500000000002</v>
      </c>
      <c r="DS12" s="4">
        <v>-0.85995500000000002</v>
      </c>
      <c r="DT12" s="4">
        <v>-0.85995500000000002</v>
      </c>
      <c r="DU12" s="4">
        <v>-0.85995500000000002</v>
      </c>
      <c r="DV12" s="4">
        <v>-0.85995500000000002</v>
      </c>
      <c r="DW12" s="4">
        <v>-0.85995500000000002</v>
      </c>
      <c r="DX12" s="4">
        <v>-0.85995500000000002</v>
      </c>
      <c r="DY12" s="4">
        <v>-0.85995500000000002</v>
      </c>
      <c r="DZ12" s="4">
        <v>-0.85995500000000002</v>
      </c>
      <c r="EA12" s="4">
        <v>-0.85995500000000002</v>
      </c>
      <c r="EB12" s="4">
        <v>-0.85995500000000002</v>
      </c>
      <c r="EC12" s="4">
        <v>-0.85995500000000002</v>
      </c>
      <c r="ED12" s="4">
        <v>-0.85995500000000002</v>
      </c>
      <c r="EE12" s="4">
        <v>-0.85995500000000002</v>
      </c>
      <c r="EF12" s="4">
        <v>-0.85995500000000002</v>
      </c>
      <c r="EG12" s="4">
        <v>-0.85995500000000002</v>
      </c>
      <c r="EH12" s="4">
        <v>-0.85995500000000002</v>
      </c>
      <c r="EI12" s="4">
        <v>-0.85995500000000002</v>
      </c>
      <c r="EJ12" s="4">
        <v>-0.85995500000000002</v>
      </c>
      <c r="EK12" s="4">
        <v>-0.85995500000000002</v>
      </c>
      <c r="EL12" s="4">
        <v>-0.85995500000000002</v>
      </c>
      <c r="EM12" s="4">
        <v>-0.85995500000000002</v>
      </c>
      <c r="EN12" s="4">
        <v>-0.85995500000000002</v>
      </c>
      <c r="EO12" s="4">
        <v>-0.85995500000000002</v>
      </c>
      <c r="EP12" s="4">
        <v>-0.85995500000000002</v>
      </c>
      <c r="EQ12" s="4">
        <v>-0.85995500000000002</v>
      </c>
      <c r="ER12" s="4">
        <v>-0.85995500000000002</v>
      </c>
      <c r="ES12" s="4">
        <v>-0.85995500000000002</v>
      </c>
      <c r="ET12" s="4">
        <v>-0.85995500000000002</v>
      </c>
      <c r="EU12" s="4">
        <v>-0.85995500000000002</v>
      </c>
      <c r="EV12" s="4">
        <v>-0.85995500000000002</v>
      </c>
      <c r="EW12" s="4">
        <v>-0.85995500000000002</v>
      </c>
      <c r="EX12" s="4">
        <v>-0.85995500000000002</v>
      </c>
      <c r="EY12" s="4">
        <v>-0.85995500000000002</v>
      </c>
      <c r="EZ12" s="4">
        <v>-0.85995500000000002</v>
      </c>
      <c r="FA12" s="4">
        <v>-0.85995499999999991</v>
      </c>
      <c r="FB12" s="4">
        <v>-0.85995500000000002</v>
      </c>
      <c r="FC12" s="4">
        <v>-0.85995500000000002</v>
      </c>
      <c r="FD12" s="4">
        <v>-0.85995500000000002</v>
      </c>
      <c r="FE12" s="4">
        <v>-0.85995500000000002</v>
      </c>
      <c r="FF12" s="4">
        <v>-0.85995500000000002</v>
      </c>
      <c r="FG12" s="4">
        <v>-0.85995500000000002</v>
      </c>
      <c r="FH12" s="4">
        <v>466.52915100000001</v>
      </c>
      <c r="FI12" s="4">
        <v>-0.85995500000000002</v>
      </c>
      <c r="FJ12" s="4">
        <v>-0.85995500000000002</v>
      </c>
      <c r="FK12" s="4">
        <v>-0.85995500000000002</v>
      </c>
      <c r="FL12" s="4">
        <v>-0.85995500000000002</v>
      </c>
      <c r="FM12" s="4">
        <v>-0.85995500000000002</v>
      </c>
      <c r="FN12" s="4">
        <v>-0.85995500000000002</v>
      </c>
      <c r="FO12" s="4">
        <v>-0.85995500000000002</v>
      </c>
      <c r="FP12" s="4">
        <v>-0.85995500000000002</v>
      </c>
      <c r="FQ12" s="4">
        <v>-0.85995500000000002</v>
      </c>
      <c r="FR12" s="4">
        <v>-0.85995500000000002</v>
      </c>
      <c r="FS12" s="4">
        <v>-0.85995500000000002</v>
      </c>
      <c r="FT12" s="4">
        <v>-0.85995500000000002</v>
      </c>
      <c r="FU12" s="4">
        <v>-0.85995500000000002</v>
      </c>
      <c r="FV12" s="4">
        <v>-0.85995500000000002</v>
      </c>
      <c r="FW12" s="4">
        <v>-0.85995500000000002</v>
      </c>
      <c r="FX12" s="4">
        <v>-0.85995500000000002</v>
      </c>
      <c r="FY12" s="4">
        <v>-0.85995500000000002</v>
      </c>
      <c r="FZ12" s="4">
        <v>-0.85995500000000002</v>
      </c>
      <c r="GA12" s="4">
        <v>-0.85995500000000002</v>
      </c>
      <c r="GB12" s="4">
        <v>-0.85995500000000002</v>
      </c>
      <c r="GC12" s="4">
        <v>-0.85995500000000002</v>
      </c>
      <c r="GD12" s="4">
        <v>-0.85995500000000002</v>
      </c>
      <c r="GE12" s="4">
        <v>-0.85995500000000002</v>
      </c>
      <c r="GF12" s="4">
        <v>-0.85995500000000002</v>
      </c>
      <c r="GG12" s="4">
        <v>-0.85995500000000002</v>
      </c>
      <c r="GH12" s="4">
        <v>-0.85995500000000002</v>
      </c>
      <c r="GI12" s="4">
        <v>-0.85995500000000002</v>
      </c>
      <c r="GJ12" s="4">
        <v>-0.85995500000000002</v>
      </c>
      <c r="GK12" s="4">
        <v>-0.85995500000000002</v>
      </c>
      <c r="GM12" s="6"/>
      <c r="GN12" s="3"/>
    </row>
    <row r="13" spans="1:196" x14ac:dyDescent="0.2">
      <c r="A13" s="3"/>
      <c r="B13" s="1">
        <v>43454.208333333358</v>
      </c>
      <c r="C13" s="4">
        <v>-0.82361600000000001</v>
      </c>
      <c r="D13" s="4">
        <v>-0.82361600000000001</v>
      </c>
      <c r="E13" s="4">
        <v>-0.82361600000000001</v>
      </c>
      <c r="F13" s="4">
        <v>-0.82361600000000001</v>
      </c>
      <c r="G13" s="4">
        <v>-0.82361600000000001</v>
      </c>
      <c r="H13" s="4">
        <v>-0.82361600000000001</v>
      </c>
      <c r="I13" s="4">
        <v>-0.82361600000000001</v>
      </c>
      <c r="J13" s="4">
        <v>-0.82361600000000001</v>
      </c>
      <c r="K13" s="4">
        <v>-0.82361600000000001</v>
      </c>
      <c r="L13" s="4">
        <v>-0.82361600000000001</v>
      </c>
      <c r="M13" s="4">
        <v>-0.82361600000000001</v>
      </c>
      <c r="N13" s="4">
        <v>-0.82361600000000001</v>
      </c>
      <c r="O13" s="4">
        <v>-0.82361600000000001</v>
      </c>
      <c r="P13" s="4">
        <v>-0.82361600000000001</v>
      </c>
      <c r="Q13" s="4">
        <v>-0.82361600000000001</v>
      </c>
      <c r="R13" s="4">
        <v>-0.82361600000000001</v>
      </c>
      <c r="S13" s="4">
        <v>-0.82361600000000001</v>
      </c>
      <c r="T13" s="4">
        <v>-0.82361600000000001</v>
      </c>
      <c r="U13" s="4">
        <v>-0.82361600000000001</v>
      </c>
      <c r="V13" s="4">
        <v>-0.82361600000000001</v>
      </c>
      <c r="W13" s="4">
        <v>-0.82361600000000001</v>
      </c>
      <c r="X13" s="4">
        <v>-0.82361600000000001</v>
      </c>
      <c r="Y13" s="4">
        <v>-0.82361600000000001</v>
      </c>
      <c r="Z13" s="4">
        <v>-0.82361600000000001</v>
      </c>
      <c r="AA13" s="4">
        <v>-0.82361600000000001</v>
      </c>
      <c r="AB13" s="4">
        <v>-0.82361600000000001</v>
      </c>
      <c r="AC13" s="4">
        <v>-0.82361600000000001</v>
      </c>
      <c r="AD13" s="4">
        <v>-0.82361600000000001</v>
      </c>
      <c r="AE13" s="4">
        <v>-0.82361600000000001</v>
      </c>
      <c r="AF13" s="4">
        <v>-0.82361600000000001</v>
      </c>
      <c r="AG13" s="4">
        <v>-0.82361600000000001</v>
      </c>
      <c r="AH13" s="4">
        <v>-0.82361600000000001</v>
      </c>
      <c r="AI13" s="4">
        <v>-0.82361600000000001</v>
      </c>
      <c r="AJ13" s="4">
        <v>-0.82361600000000001</v>
      </c>
      <c r="AK13" s="4">
        <v>-0.82361600000000001</v>
      </c>
      <c r="AL13" s="4">
        <v>-0.82361600000000001</v>
      </c>
      <c r="AM13" s="4">
        <v>-0.82361600000000001</v>
      </c>
      <c r="AN13" s="4">
        <v>-0.82361600000000001</v>
      </c>
      <c r="AO13" s="4">
        <v>-0.82361600000000001</v>
      </c>
      <c r="AP13" s="4">
        <v>-0.82361600000000001</v>
      </c>
      <c r="AQ13" s="4">
        <v>-0.82361600000000001</v>
      </c>
      <c r="AR13" s="4">
        <v>-0.82361600000000001</v>
      </c>
      <c r="AS13" s="4">
        <v>-0.82361600000000001</v>
      </c>
      <c r="AT13" s="4">
        <v>-0.82361600000000001</v>
      </c>
      <c r="AU13" s="4">
        <v>-0.82361600000000001</v>
      </c>
      <c r="AV13" s="4">
        <v>-0.82361600000000001</v>
      </c>
      <c r="AW13" s="4">
        <v>-0.82361600000000001</v>
      </c>
      <c r="AX13" s="4">
        <v>-0.82361600000000001</v>
      </c>
      <c r="AY13" s="4">
        <v>-0.82361600000000001</v>
      </c>
      <c r="AZ13" s="4">
        <v>-0.82361600000000001</v>
      </c>
      <c r="BA13" s="4">
        <v>-0.82361600000000001</v>
      </c>
      <c r="BB13" s="4">
        <v>-0.82361600000000001</v>
      </c>
      <c r="BC13" s="4">
        <v>-0.82361600000000001</v>
      </c>
      <c r="BD13" s="4">
        <v>-0.82361600000000001</v>
      </c>
      <c r="BE13" s="4">
        <v>-0.82361600000000001</v>
      </c>
      <c r="BF13" s="4">
        <v>-0.82361600000000001</v>
      </c>
      <c r="BG13" s="4">
        <v>-0.82361600000000001</v>
      </c>
      <c r="BH13" s="4">
        <v>-0.82361600000000001</v>
      </c>
      <c r="BI13" s="4">
        <v>-0.82361600000000001</v>
      </c>
      <c r="BJ13" s="4">
        <v>-0.82361600000000001</v>
      </c>
      <c r="BK13" s="4">
        <v>-0.82361600000000001</v>
      </c>
      <c r="BL13" s="4">
        <v>-0.82361600000000001</v>
      </c>
      <c r="BM13" s="4">
        <v>-0.82361600000000001</v>
      </c>
      <c r="BN13" s="4">
        <v>-0.82361600000000001</v>
      </c>
      <c r="BO13" s="4">
        <v>-0.82361600000000001</v>
      </c>
      <c r="BP13" s="4">
        <v>-0.82361600000000001</v>
      </c>
      <c r="BQ13" s="4">
        <v>-0.82361600000000001</v>
      </c>
      <c r="BR13" s="4">
        <v>-0.82361600000000001</v>
      </c>
      <c r="BS13" s="4">
        <v>-0.82361600000000001</v>
      </c>
      <c r="BT13" s="4">
        <v>-0.82361600000000001</v>
      </c>
      <c r="BU13" s="4">
        <v>-0.82361600000000001</v>
      </c>
      <c r="BV13" s="4">
        <v>-0.82361600000000001</v>
      </c>
      <c r="BW13" s="4">
        <v>-0.82361600000000001</v>
      </c>
      <c r="BX13" s="4">
        <v>-0.82361600000000001</v>
      </c>
      <c r="BY13" s="4">
        <v>-0.82361600000000001</v>
      </c>
      <c r="BZ13" s="4">
        <v>-0.82361600000000001</v>
      </c>
      <c r="CA13" s="4">
        <v>-0.82361600000000001</v>
      </c>
      <c r="CB13" s="4">
        <v>-0.82361600000000001</v>
      </c>
      <c r="CC13" s="4">
        <v>-0.82361600000000001</v>
      </c>
      <c r="CD13" s="4">
        <v>-0.82361600000000001</v>
      </c>
      <c r="CE13" s="4">
        <v>-0.82361600000000001</v>
      </c>
      <c r="CF13" s="4">
        <v>-0.82361600000000001</v>
      </c>
      <c r="CG13" s="4">
        <v>-0.82361600000000001</v>
      </c>
      <c r="CH13" s="4">
        <v>-0.82361600000000001</v>
      </c>
      <c r="CI13" s="4">
        <v>-0.82361600000000001</v>
      </c>
      <c r="CJ13" s="4">
        <v>-0.82361600000000001</v>
      </c>
      <c r="CK13" s="4">
        <v>-0.82361600000000001</v>
      </c>
      <c r="CL13" s="4">
        <v>-0.82361600000000001</v>
      </c>
      <c r="CM13" s="4">
        <v>-0.82361600000000001</v>
      </c>
      <c r="CN13" s="4">
        <v>-0.82361600000000001</v>
      </c>
      <c r="CO13" s="4">
        <v>-0.82361600000000001</v>
      </c>
      <c r="CP13" s="4">
        <v>-0.82361600000000001</v>
      </c>
      <c r="CQ13" s="4">
        <v>-0.82361600000000001</v>
      </c>
      <c r="CR13" s="4">
        <v>-0.82361600000000001</v>
      </c>
      <c r="CS13" s="4">
        <v>-0.82361600000000001</v>
      </c>
      <c r="CT13" s="4">
        <v>-0.82361600000000001</v>
      </c>
      <c r="CU13" s="4">
        <v>-0.82361600000000001</v>
      </c>
      <c r="CV13" s="4">
        <v>-0.82361600000000001</v>
      </c>
      <c r="CW13" s="4">
        <v>-0.82361600000000001</v>
      </c>
      <c r="CX13" s="4">
        <v>-0.82361600000000001</v>
      </c>
      <c r="CY13" s="4">
        <v>-0.82361600000000001</v>
      </c>
      <c r="CZ13" s="4">
        <v>-0.82361600000000001</v>
      </c>
      <c r="DA13" s="4">
        <v>-0.82361600000000001</v>
      </c>
      <c r="DB13" s="4">
        <v>-0.82361600000000001</v>
      </c>
      <c r="DC13" s="4">
        <v>-0.82361600000000001</v>
      </c>
      <c r="DD13" s="4">
        <v>-0.82361600000000001</v>
      </c>
      <c r="DE13" s="4">
        <v>-0.82361600000000001</v>
      </c>
      <c r="DF13" s="4">
        <v>-0.82361600000000001</v>
      </c>
      <c r="DG13" s="4">
        <v>-0.82361600000000001</v>
      </c>
      <c r="DH13" s="4">
        <v>-0.82361600000000001</v>
      </c>
      <c r="DI13" s="4">
        <v>-0.82361600000000001</v>
      </c>
      <c r="DJ13" s="4">
        <v>-0.82361600000000001</v>
      </c>
      <c r="DK13" s="4">
        <v>-0.82361600000000001</v>
      </c>
      <c r="DL13" s="4">
        <v>-0.82361600000000001</v>
      </c>
      <c r="DM13" s="4">
        <v>-0.82361600000000001</v>
      </c>
      <c r="DN13" s="4">
        <v>-0.82361600000000001</v>
      </c>
      <c r="DO13" s="4">
        <v>-0.82361600000000001</v>
      </c>
      <c r="DP13" s="4">
        <v>-0.82361600000000001</v>
      </c>
      <c r="DQ13" s="4">
        <v>-0.82361600000000001</v>
      </c>
      <c r="DR13" s="4">
        <v>-0.82361600000000001</v>
      </c>
      <c r="DS13" s="4">
        <v>-0.82361600000000001</v>
      </c>
      <c r="DT13" s="4">
        <v>-0.82361600000000001</v>
      </c>
      <c r="DU13" s="4">
        <v>-0.82361600000000001</v>
      </c>
      <c r="DV13" s="4">
        <v>-0.82361600000000001</v>
      </c>
      <c r="DW13" s="4">
        <v>-0.82361600000000001</v>
      </c>
      <c r="DX13" s="4">
        <v>-0.82361600000000001</v>
      </c>
      <c r="DY13" s="4">
        <v>-0.82361600000000001</v>
      </c>
      <c r="DZ13" s="4">
        <v>-0.82361600000000001</v>
      </c>
      <c r="EA13" s="4">
        <v>-0.82361600000000001</v>
      </c>
      <c r="EB13" s="4">
        <v>-0.82361600000000001</v>
      </c>
      <c r="EC13" s="4">
        <v>-0.82361600000000001</v>
      </c>
      <c r="ED13" s="4">
        <v>-0.82361600000000001</v>
      </c>
      <c r="EE13" s="4">
        <v>-0.82361600000000001</v>
      </c>
      <c r="EF13" s="4">
        <v>-0.82361600000000001</v>
      </c>
      <c r="EG13" s="4">
        <v>-0.82361600000000001</v>
      </c>
      <c r="EH13" s="4">
        <v>-0.82361600000000001</v>
      </c>
      <c r="EI13" s="4">
        <v>-0.82361600000000001</v>
      </c>
      <c r="EJ13" s="4">
        <v>-0.82361600000000001</v>
      </c>
      <c r="EK13" s="4">
        <v>-0.82361600000000001</v>
      </c>
      <c r="EL13" s="4">
        <v>-0.82361600000000001</v>
      </c>
      <c r="EM13" s="4">
        <v>-0.82361600000000001</v>
      </c>
      <c r="EN13" s="4">
        <v>-0.82361600000000001</v>
      </c>
      <c r="EO13" s="4">
        <v>-0.82361600000000001</v>
      </c>
      <c r="EP13" s="4">
        <v>-0.82361600000000001</v>
      </c>
      <c r="EQ13" s="4">
        <v>-0.82361600000000001</v>
      </c>
      <c r="ER13" s="4">
        <v>-0.82361600000000001</v>
      </c>
      <c r="ES13" s="4">
        <v>-0.82361600000000001</v>
      </c>
      <c r="ET13" s="4">
        <v>-0.82361600000000001</v>
      </c>
      <c r="EU13" s="4">
        <v>-0.82361600000000001</v>
      </c>
      <c r="EV13" s="4">
        <v>-0.82361600000000001</v>
      </c>
      <c r="EW13" s="4">
        <v>-0.82361600000000001</v>
      </c>
      <c r="EX13" s="4">
        <v>-0.82361600000000001</v>
      </c>
      <c r="EY13" s="4">
        <v>-0.82361600000000001</v>
      </c>
      <c r="EZ13" s="4">
        <v>-0.82361600000000001</v>
      </c>
      <c r="FA13" s="4">
        <v>-0.82361600000000001</v>
      </c>
      <c r="FB13" s="4">
        <v>-0.82361600000000001</v>
      </c>
      <c r="FC13" s="4">
        <v>-0.82361600000000001</v>
      </c>
      <c r="FD13" s="4">
        <v>-0.82361600000000001</v>
      </c>
      <c r="FE13" s="4">
        <v>-0.82361600000000001</v>
      </c>
      <c r="FF13" s="4">
        <v>-0.82361600000000001</v>
      </c>
      <c r="FG13" s="4">
        <v>-0.82361600000000001</v>
      </c>
      <c r="FH13" s="4">
        <v>466.60844300000002</v>
      </c>
      <c r="FI13" s="4">
        <v>-0.82361600000000001</v>
      </c>
      <c r="FJ13" s="4">
        <v>-0.82361600000000001</v>
      </c>
      <c r="FK13" s="4">
        <v>-0.82361600000000001</v>
      </c>
      <c r="FL13" s="4">
        <v>-0.82361600000000001</v>
      </c>
      <c r="FM13" s="4">
        <v>-0.82361600000000001</v>
      </c>
      <c r="FN13" s="4">
        <v>-0.82361600000000001</v>
      </c>
      <c r="FO13" s="4">
        <v>-0.82361600000000001</v>
      </c>
      <c r="FP13" s="4">
        <v>-0.82361600000000001</v>
      </c>
      <c r="FQ13" s="4">
        <v>-0.82361600000000001</v>
      </c>
      <c r="FR13" s="4">
        <v>-0.82361600000000001</v>
      </c>
      <c r="FS13" s="4">
        <v>-0.82361600000000001</v>
      </c>
      <c r="FT13" s="4">
        <v>-0.82361600000000001</v>
      </c>
      <c r="FU13" s="4">
        <v>-0.82361600000000001</v>
      </c>
      <c r="FV13" s="4">
        <v>-0.82361600000000001</v>
      </c>
      <c r="FW13" s="4">
        <v>-0.82361600000000001</v>
      </c>
      <c r="FX13" s="4">
        <v>-0.82361600000000001</v>
      </c>
      <c r="FY13" s="4">
        <v>-0.82361600000000001</v>
      </c>
      <c r="FZ13" s="4">
        <v>-0.82361600000000001</v>
      </c>
      <c r="GA13" s="4">
        <v>-0.82361600000000001</v>
      </c>
      <c r="GB13" s="4">
        <v>-0.82361600000000001</v>
      </c>
      <c r="GC13" s="4">
        <v>-0.82361600000000001</v>
      </c>
      <c r="GD13" s="4">
        <v>-0.82361600000000001</v>
      </c>
      <c r="GE13" s="4">
        <v>-0.82361600000000001</v>
      </c>
      <c r="GF13" s="4">
        <v>-0.82361600000000001</v>
      </c>
      <c r="GG13" s="4">
        <v>-0.82361600000000001</v>
      </c>
      <c r="GH13" s="4">
        <v>-0.82361600000000001</v>
      </c>
      <c r="GI13" s="4">
        <v>-0.82361600000000001</v>
      </c>
      <c r="GJ13" s="4">
        <v>-0.82361600000000001</v>
      </c>
      <c r="GK13" s="4">
        <v>-0.82361600000000001</v>
      </c>
      <c r="GM13" s="6"/>
      <c r="GN13" s="3"/>
    </row>
    <row r="14" spans="1:196" x14ac:dyDescent="0.2">
      <c r="A14" s="3"/>
      <c r="B14" s="1">
        <v>43454.229166666693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1:196" x14ac:dyDescent="0.2">
      <c r="A15" s="3"/>
      <c r="B15" s="1">
        <v>43454.250000000029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1:196" x14ac:dyDescent="0.2">
      <c r="A16" s="3"/>
      <c r="B16" s="1">
        <v>43454.270833333365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1:196" x14ac:dyDescent="0.2">
      <c r="A17" s="3"/>
      <c r="B17" s="1">
        <v>43454.291666666701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1:196" x14ac:dyDescent="0.2">
      <c r="A18" s="3"/>
      <c r="B18" s="1">
        <v>43454.312500000036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1:196" x14ac:dyDescent="0.2">
      <c r="A19" s="3"/>
      <c r="B19" s="1">
        <v>43454.333333333372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1:196" x14ac:dyDescent="0.2">
      <c r="A20" s="3"/>
      <c r="B20" s="1">
        <v>43454.354166666708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1:196" x14ac:dyDescent="0.2">
      <c r="A21" s="3"/>
      <c r="B21" s="1">
        <v>43454.375000000044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1:196" x14ac:dyDescent="0.2">
      <c r="A22" s="3"/>
      <c r="B22" s="1">
        <v>43454.395833333379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1:196" x14ac:dyDescent="0.2">
      <c r="A23" s="3"/>
      <c r="B23" s="1">
        <v>43454.416666666715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1:196" x14ac:dyDescent="0.2">
      <c r="A24" s="3"/>
      <c r="B24" s="1">
        <v>43454.437500000051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1:196" x14ac:dyDescent="0.2">
      <c r="A25" s="3"/>
      <c r="B25" s="1">
        <v>43454.458333333387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1:196" x14ac:dyDescent="0.2">
      <c r="A26" s="3"/>
      <c r="B26" s="1">
        <v>43454.479166666722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1:196" x14ac:dyDescent="0.2">
      <c r="A27" s="3"/>
      <c r="B27" s="1">
        <v>43454.500000000058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1:196" x14ac:dyDescent="0.2">
      <c r="A28" s="3"/>
      <c r="B28" s="1">
        <v>43454.520833333394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1:196" x14ac:dyDescent="0.2">
      <c r="A29" s="3"/>
      <c r="B29" s="1">
        <v>43454.54166666673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1:196" x14ac:dyDescent="0.2">
      <c r="A30" s="3"/>
      <c r="B30" s="1">
        <v>43454.562500000065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1:196" x14ac:dyDescent="0.2">
      <c r="A31" s="3"/>
      <c r="B31" s="1">
        <v>43454.583333333401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v>43454.604166666737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1:196" x14ac:dyDescent="0.2">
      <c r="A33" s="3"/>
      <c r="B33" s="1">
        <v>43454.625000000073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1:196" x14ac:dyDescent="0.2">
      <c r="A34" s="3"/>
      <c r="B34" s="1">
        <v>43454.645833333409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1:196" x14ac:dyDescent="0.2">
      <c r="B35" s="1">
        <v>43454.666666666744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1:196" x14ac:dyDescent="0.2">
      <c r="B36" s="1">
        <v>43454.68750000008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B37" s="1">
        <v>43454.708333333416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1:196" x14ac:dyDescent="0.2">
      <c r="B38" s="1">
        <v>43454.729166666752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B39" s="1">
        <v>43454.750000000087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B40" s="1">
        <v>43454.770833333423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43454.791666666759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43454.812500000095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43454.83333333343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9" customFormat="1" x14ac:dyDescent="0.2">
      <c r="B44" s="1">
        <v>43454.854166666766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10"/>
      <c r="GN44" s="11"/>
    </row>
    <row r="45" spans="1:196" s="9" customFormat="1" x14ac:dyDescent="0.2">
      <c r="B45" s="1">
        <v>43454.875000000102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10"/>
      <c r="GN45" s="11"/>
    </row>
    <row r="46" spans="1:196" x14ac:dyDescent="0.2">
      <c r="B46" s="1">
        <v>43454.895833333438</v>
      </c>
      <c r="C46" s="4">
        <v>-0.64858199999999999</v>
      </c>
      <c r="D46" s="4">
        <v>-0.64858199999999999</v>
      </c>
      <c r="E46" s="4">
        <v>-0.64858199999999999</v>
      </c>
      <c r="F46" s="4">
        <v>-0.64858199999999999</v>
      </c>
      <c r="G46" s="4">
        <v>-0.64858199999999999</v>
      </c>
      <c r="H46" s="4">
        <v>-0.64858199999999999</v>
      </c>
      <c r="I46" s="4">
        <v>-0.64858199999999999</v>
      </c>
      <c r="J46" s="4">
        <v>-0.64858199999999999</v>
      </c>
      <c r="K46" s="4">
        <v>-0.64858199999999999</v>
      </c>
      <c r="L46" s="4">
        <v>-0.64858199999999999</v>
      </c>
      <c r="M46" s="4">
        <v>-0.64858199999999999</v>
      </c>
      <c r="N46" s="4">
        <v>-0.64858199999999999</v>
      </c>
      <c r="O46" s="4">
        <v>-0.64858199999999999</v>
      </c>
      <c r="P46" s="4">
        <v>-0.64858199999999999</v>
      </c>
      <c r="Q46" s="4">
        <v>-0.64858199999999999</v>
      </c>
      <c r="R46" s="4">
        <v>-0.64858199999999999</v>
      </c>
      <c r="S46" s="4">
        <v>-0.64858199999999999</v>
      </c>
      <c r="T46" s="4">
        <v>-0.64858199999999999</v>
      </c>
      <c r="U46" s="4">
        <v>-0.64858199999999999</v>
      </c>
      <c r="V46" s="4">
        <v>-0.64858199999999999</v>
      </c>
      <c r="W46" s="4">
        <v>-0.64858199999999999</v>
      </c>
      <c r="X46" s="4">
        <v>-0.64858199999999999</v>
      </c>
      <c r="Y46" s="4">
        <v>-0.64858199999999999</v>
      </c>
      <c r="Z46" s="4">
        <v>-0.64858199999999999</v>
      </c>
      <c r="AA46" s="4">
        <v>-0.64858199999999999</v>
      </c>
      <c r="AB46" s="4">
        <v>-0.64858199999999999</v>
      </c>
      <c r="AC46" s="4">
        <v>-0.64858199999999999</v>
      </c>
      <c r="AD46" s="4">
        <v>-0.64858199999999999</v>
      </c>
      <c r="AE46" s="4">
        <v>-0.64858199999999999</v>
      </c>
      <c r="AF46" s="4">
        <v>-0.64858199999999999</v>
      </c>
      <c r="AG46" s="4">
        <v>-0.64858199999999999</v>
      </c>
      <c r="AH46" s="4">
        <v>-0.64858199999999999</v>
      </c>
      <c r="AI46" s="4">
        <v>-0.64858199999999999</v>
      </c>
      <c r="AJ46" s="4">
        <v>-0.64858199999999999</v>
      </c>
      <c r="AK46" s="4">
        <v>-0.64858199999999999</v>
      </c>
      <c r="AL46" s="4">
        <v>-0.64858199999999999</v>
      </c>
      <c r="AM46" s="4">
        <v>-0.64858199999999999</v>
      </c>
      <c r="AN46" s="4">
        <v>-0.64858199999999999</v>
      </c>
      <c r="AO46" s="4">
        <v>-0.64858199999999999</v>
      </c>
      <c r="AP46" s="4">
        <v>-0.64858199999999999</v>
      </c>
      <c r="AQ46" s="4">
        <v>-0.64858199999999999</v>
      </c>
      <c r="AR46" s="4">
        <v>-0.64858199999999999</v>
      </c>
      <c r="AS46" s="4">
        <v>-0.64858199999999999</v>
      </c>
      <c r="AT46" s="4">
        <v>-0.64858199999999999</v>
      </c>
      <c r="AU46" s="4">
        <v>-0.64858199999999999</v>
      </c>
      <c r="AV46" s="4">
        <v>-0.64858199999999999</v>
      </c>
      <c r="AW46" s="4">
        <v>-0.64858199999999999</v>
      </c>
      <c r="AX46" s="4">
        <v>-0.64858199999999999</v>
      </c>
      <c r="AY46" s="4">
        <v>-0.64858199999999999</v>
      </c>
      <c r="AZ46" s="4">
        <v>-0.64858199999999999</v>
      </c>
      <c r="BA46" s="4">
        <v>-0.64858199999999999</v>
      </c>
      <c r="BB46" s="4">
        <v>-0.64858199999999999</v>
      </c>
      <c r="BC46" s="4">
        <v>-0.64858199999999999</v>
      </c>
      <c r="BD46" s="4">
        <v>-0.64858199999999999</v>
      </c>
      <c r="BE46" s="4">
        <v>-0.64858199999999999</v>
      </c>
      <c r="BF46" s="4">
        <v>-0.64858199999999999</v>
      </c>
      <c r="BG46" s="4">
        <v>-0.64858199999999999</v>
      </c>
      <c r="BH46" s="4">
        <v>-0.64858199999999999</v>
      </c>
      <c r="BI46" s="4">
        <v>-0.64858199999999999</v>
      </c>
      <c r="BJ46" s="4">
        <v>-0.6485820000000001</v>
      </c>
      <c r="BK46" s="4">
        <v>-0.64858199999999999</v>
      </c>
      <c r="BL46" s="4">
        <v>-0.64858199999999999</v>
      </c>
      <c r="BM46" s="4">
        <v>-0.64858199999999999</v>
      </c>
      <c r="BN46" s="4">
        <v>-0.64858199999999999</v>
      </c>
      <c r="BO46" s="4">
        <v>-0.64858199999999999</v>
      </c>
      <c r="BP46" s="4">
        <v>-0.64858199999999999</v>
      </c>
      <c r="BQ46" s="4">
        <v>-0.64858199999999999</v>
      </c>
      <c r="BR46" s="4">
        <v>-0.64858199999999999</v>
      </c>
      <c r="BS46" s="4">
        <v>-0.64858199999999999</v>
      </c>
      <c r="BT46" s="4">
        <v>-0.64858199999999999</v>
      </c>
      <c r="BU46" s="4">
        <v>-0.64858199999999999</v>
      </c>
      <c r="BV46" s="4">
        <v>-0.64858199999999999</v>
      </c>
      <c r="BW46" s="4">
        <v>-0.64858199999999999</v>
      </c>
      <c r="BX46" s="4">
        <v>-0.64858199999999999</v>
      </c>
      <c r="BY46" s="4">
        <v>-0.64858199999999999</v>
      </c>
      <c r="BZ46" s="4">
        <v>-0.64858199999999999</v>
      </c>
      <c r="CA46" s="4">
        <v>-0.64858199999999999</v>
      </c>
      <c r="CB46" s="4">
        <v>-0.64858199999999999</v>
      </c>
      <c r="CC46" s="4">
        <v>-0.64858199999999999</v>
      </c>
      <c r="CD46" s="4">
        <v>-0.64858199999999999</v>
      </c>
      <c r="CE46" s="4">
        <v>-0.64858199999999999</v>
      </c>
      <c r="CF46" s="4">
        <v>-0.64858199999999999</v>
      </c>
      <c r="CG46" s="4">
        <v>-0.64858199999999999</v>
      </c>
      <c r="CH46" s="4">
        <v>-0.64858199999999999</v>
      </c>
      <c r="CI46" s="4">
        <v>-0.64858199999999999</v>
      </c>
      <c r="CJ46" s="4">
        <v>-0.64858199999999999</v>
      </c>
      <c r="CK46" s="4">
        <v>-0.64858199999999999</v>
      </c>
      <c r="CL46" s="4">
        <v>-0.64858199999999999</v>
      </c>
      <c r="CM46" s="4">
        <v>-0.64858199999999999</v>
      </c>
      <c r="CN46" s="4">
        <v>-0.64858199999999999</v>
      </c>
      <c r="CO46" s="4">
        <v>-0.64858199999999999</v>
      </c>
      <c r="CP46" s="4">
        <v>-0.64858199999999999</v>
      </c>
      <c r="CQ46" s="4">
        <v>-0.64858199999999999</v>
      </c>
      <c r="CR46" s="4">
        <v>-0.64858199999999999</v>
      </c>
      <c r="CS46" s="4">
        <v>-0.64858199999999999</v>
      </c>
      <c r="CT46" s="4">
        <v>-0.64858199999999999</v>
      </c>
      <c r="CU46" s="4">
        <v>-0.64858199999999999</v>
      </c>
      <c r="CV46" s="4">
        <v>-0.64858199999999999</v>
      </c>
      <c r="CW46" s="4">
        <v>-0.64858199999999999</v>
      </c>
      <c r="CX46" s="4">
        <v>-0.64858199999999999</v>
      </c>
      <c r="CY46" s="4">
        <v>-0.64858199999999999</v>
      </c>
      <c r="CZ46" s="4">
        <v>-0.64858199999999999</v>
      </c>
      <c r="DA46" s="4">
        <v>-0.64858199999999999</v>
      </c>
      <c r="DB46" s="4">
        <v>-0.64858199999999999</v>
      </c>
      <c r="DC46" s="4">
        <v>-0.64858199999999999</v>
      </c>
      <c r="DD46" s="4">
        <v>-0.64858199999999999</v>
      </c>
      <c r="DE46" s="4">
        <v>-0.64858199999999999</v>
      </c>
      <c r="DF46" s="4">
        <v>-0.64858199999999999</v>
      </c>
      <c r="DG46" s="4">
        <v>-0.64858199999999999</v>
      </c>
      <c r="DH46" s="4">
        <v>-0.64858199999999999</v>
      </c>
      <c r="DI46" s="4">
        <v>-0.64858199999999999</v>
      </c>
      <c r="DJ46" s="4">
        <v>-0.64858199999999999</v>
      </c>
      <c r="DK46" s="4">
        <v>-0.64858199999999999</v>
      </c>
      <c r="DL46" s="4">
        <v>-0.64858199999999999</v>
      </c>
      <c r="DM46" s="4">
        <v>-0.64858199999999999</v>
      </c>
      <c r="DN46" s="4">
        <v>-0.64858199999999999</v>
      </c>
      <c r="DO46" s="4">
        <v>-0.64858199999999999</v>
      </c>
      <c r="DP46" s="4">
        <v>-0.64858199999999999</v>
      </c>
      <c r="DQ46" s="4">
        <v>-0.64858199999999999</v>
      </c>
      <c r="DR46" s="4">
        <v>-0.64858199999999999</v>
      </c>
      <c r="DS46" s="4">
        <v>-0.64858199999999999</v>
      </c>
      <c r="DT46" s="4">
        <v>-0.64858199999999999</v>
      </c>
      <c r="DU46" s="4">
        <v>-0.64858199999999999</v>
      </c>
      <c r="DV46" s="4">
        <v>-0.64858199999999999</v>
      </c>
      <c r="DW46" s="4">
        <v>-0.64858199999999999</v>
      </c>
      <c r="DX46" s="4">
        <v>-0.64858199999999999</v>
      </c>
      <c r="DY46" s="4">
        <v>-0.64858199999999999</v>
      </c>
      <c r="DZ46" s="4">
        <v>-0.64858199999999999</v>
      </c>
      <c r="EA46" s="4">
        <v>-0.64858199999999999</v>
      </c>
      <c r="EB46" s="4">
        <v>-0.64858199999999999</v>
      </c>
      <c r="EC46" s="4">
        <v>-0.64858199999999999</v>
      </c>
      <c r="ED46" s="4">
        <v>-0.64858199999999999</v>
      </c>
      <c r="EE46" s="4">
        <v>-0.64858199999999999</v>
      </c>
      <c r="EF46" s="4">
        <v>-0.64858199999999999</v>
      </c>
      <c r="EG46" s="4">
        <v>-0.64858199999999999</v>
      </c>
      <c r="EH46" s="4">
        <v>-0.64858199999999999</v>
      </c>
      <c r="EI46" s="4">
        <v>-0.64858199999999999</v>
      </c>
      <c r="EJ46" s="4">
        <v>-0.64858199999999999</v>
      </c>
      <c r="EK46" s="4">
        <v>-0.64858199999999999</v>
      </c>
      <c r="EL46" s="4">
        <v>-0.64858199999999999</v>
      </c>
      <c r="EM46" s="4">
        <v>-0.64858199999999999</v>
      </c>
      <c r="EN46" s="4">
        <v>-0.64858199999999999</v>
      </c>
      <c r="EO46" s="4">
        <v>-0.64858199999999999</v>
      </c>
      <c r="EP46" s="4">
        <v>-0.64858199999999999</v>
      </c>
      <c r="EQ46" s="4">
        <v>-0.64858199999999999</v>
      </c>
      <c r="ER46" s="4">
        <v>-0.64858199999999999</v>
      </c>
      <c r="ES46" s="4">
        <v>-0.64858199999999999</v>
      </c>
      <c r="ET46" s="4">
        <v>-0.64858199999999999</v>
      </c>
      <c r="EU46" s="4">
        <v>-0.64858199999999999</v>
      </c>
      <c r="EV46" s="4">
        <v>-0.64858199999999999</v>
      </c>
      <c r="EW46" s="4">
        <v>-0.64858199999999999</v>
      </c>
      <c r="EX46" s="4">
        <v>-0.64858199999999999</v>
      </c>
      <c r="EY46" s="4">
        <v>-0.64858199999999999</v>
      </c>
      <c r="EZ46" s="4">
        <v>-0.64858199999999999</v>
      </c>
      <c r="FA46" s="4">
        <v>-0.64858199999999999</v>
      </c>
      <c r="FB46" s="4">
        <v>-0.64858199999999999</v>
      </c>
      <c r="FC46" s="4">
        <v>-0.64858199999999999</v>
      </c>
      <c r="FD46" s="4">
        <v>-0.64858199999999999</v>
      </c>
      <c r="FE46" s="4">
        <v>-0.64858199999999999</v>
      </c>
      <c r="FF46" s="4">
        <v>-0.64858199999999999</v>
      </c>
      <c r="FG46" s="4">
        <v>-0.64858199999999999</v>
      </c>
      <c r="FH46" s="4">
        <v>527.50518099999999</v>
      </c>
      <c r="FI46" s="4">
        <v>-0.64858199999999999</v>
      </c>
      <c r="FJ46" s="4">
        <v>-0.64858199999999999</v>
      </c>
      <c r="FK46" s="4">
        <v>-0.64858199999999999</v>
      </c>
      <c r="FL46" s="4">
        <v>-0.64858199999999999</v>
      </c>
      <c r="FM46" s="4">
        <v>-0.64858199999999999</v>
      </c>
      <c r="FN46" s="4">
        <v>-0.64858199999999999</v>
      </c>
      <c r="FO46" s="4">
        <v>-0.64858199999999999</v>
      </c>
      <c r="FP46" s="4">
        <v>-0.64858199999999999</v>
      </c>
      <c r="FQ46" s="4">
        <v>-0.64858199999999999</v>
      </c>
      <c r="FR46" s="4">
        <v>-0.64858199999999999</v>
      </c>
      <c r="FS46" s="4">
        <v>-0.64858199999999999</v>
      </c>
      <c r="FT46" s="4">
        <v>-0.64858199999999999</v>
      </c>
      <c r="FU46" s="4">
        <v>-0.64858199999999999</v>
      </c>
      <c r="FV46" s="4">
        <v>-0.64858199999999999</v>
      </c>
      <c r="FW46" s="4">
        <v>-0.64858199999999999</v>
      </c>
      <c r="FX46" s="4">
        <v>-0.64858199999999999</v>
      </c>
      <c r="FY46" s="4">
        <v>-0.64858199999999999</v>
      </c>
      <c r="FZ46" s="4">
        <v>-0.64858199999999999</v>
      </c>
      <c r="GA46" s="4">
        <v>-0.64858199999999999</v>
      </c>
      <c r="GB46" s="4">
        <v>-0.64858199999999999</v>
      </c>
      <c r="GC46" s="4">
        <v>-0.64858199999999999</v>
      </c>
      <c r="GD46" s="4">
        <v>-0.64858199999999999</v>
      </c>
      <c r="GE46" s="4">
        <v>-0.64858199999999999</v>
      </c>
      <c r="GF46" s="4">
        <v>-0.64858199999999999</v>
      </c>
      <c r="GG46" s="4">
        <v>-0.64858199999999999</v>
      </c>
      <c r="GH46" s="4">
        <v>-0.64858199999999999</v>
      </c>
      <c r="GI46" s="4">
        <v>-0.64858199999999999</v>
      </c>
      <c r="GJ46" s="4">
        <v>-0.64858199999999999</v>
      </c>
      <c r="GK46" s="4">
        <v>-0.64858199999999999</v>
      </c>
      <c r="GM46" s="6"/>
      <c r="GN46" s="3"/>
    </row>
    <row r="47" spans="1:196" x14ac:dyDescent="0.2">
      <c r="B47" s="1">
        <v>43454.916666666773</v>
      </c>
      <c r="C47" s="4">
        <v>-0.56897799999999998</v>
      </c>
      <c r="D47" s="4">
        <v>-0.56897799999999998</v>
      </c>
      <c r="E47" s="4">
        <v>-0.56897799999999998</v>
      </c>
      <c r="F47" s="4">
        <v>-0.56897799999999998</v>
      </c>
      <c r="G47" s="4">
        <v>-0.56897799999999998</v>
      </c>
      <c r="H47" s="4">
        <v>-0.56897799999999998</v>
      </c>
      <c r="I47" s="4">
        <v>-0.56897799999999998</v>
      </c>
      <c r="J47" s="4">
        <v>-0.56897799999999998</v>
      </c>
      <c r="K47" s="4">
        <v>-0.56897799999999998</v>
      </c>
      <c r="L47" s="4">
        <v>-0.56897799999999998</v>
      </c>
      <c r="M47" s="4">
        <v>-0.56897799999999998</v>
      </c>
      <c r="N47" s="4">
        <v>-0.56897799999999998</v>
      </c>
      <c r="O47" s="4">
        <v>-0.56897799999999998</v>
      </c>
      <c r="P47" s="4">
        <v>-0.56897799999999998</v>
      </c>
      <c r="Q47" s="4">
        <v>-0.56897799999999998</v>
      </c>
      <c r="R47" s="4">
        <v>-0.56897799999999998</v>
      </c>
      <c r="S47" s="4">
        <v>-0.56897799999999998</v>
      </c>
      <c r="T47" s="4">
        <v>-0.56897799999999998</v>
      </c>
      <c r="U47" s="4">
        <v>-0.56897799999999998</v>
      </c>
      <c r="V47" s="4">
        <v>-0.56897799999999998</v>
      </c>
      <c r="W47" s="4">
        <v>-0.56897799999999998</v>
      </c>
      <c r="X47" s="4">
        <v>-0.56897799999999998</v>
      </c>
      <c r="Y47" s="4">
        <v>-0.56897799999999998</v>
      </c>
      <c r="Z47" s="4">
        <v>-0.56897799999999998</v>
      </c>
      <c r="AA47" s="4">
        <v>-0.56897799999999998</v>
      </c>
      <c r="AB47" s="4">
        <v>-0.56897799999999998</v>
      </c>
      <c r="AC47" s="4">
        <v>-0.56897799999999998</v>
      </c>
      <c r="AD47" s="4">
        <v>-0.56897799999999998</v>
      </c>
      <c r="AE47" s="4">
        <v>-0.56897799999999998</v>
      </c>
      <c r="AF47" s="4">
        <v>-0.56897799999999998</v>
      </c>
      <c r="AG47" s="4">
        <v>-0.56897799999999998</v>
      </c>
      <c r="AH47" s="4">
        <v>-0.56897799999999998</v>
      </c>
      <c r="AI47" s="4">
        <v>-0.56897799999999998</v>
      </c>
      <c r="AJ47" s="4">
        <v>-0.56897799999999998</v>
      </c>
      <c r="AK47" s="4">
        <v>-0.56897799999999998</v>
      </c>
      <c r="AL47" s="4">
        <v>-0.56897799999999998</v>
      </c>
      <c r="AM47" s="4">
        <v>-0.56897799999999998</v>
      </c>
      <c r="AN47" s="4">
        <v>-0.56897799999999998</v>
      </c>
      <c r="AO47" s="4">
        <v>-0.56897799999999998</v>
      </c>
      <c r="AP47" s="4">
        <v>-0.56897799999999998</v>
      </c>
      <c r="AQ47" s="4">
        <v>-0.56897799999999998</v>
      </c>
      <c r="AR47" s="4">
        <v>-0.56897799999999998</v>
      </c>
      <c r="AS47" s="4">
        <v>-0.56897799999999998</v>
      </c>
      <c r="AT47" s="4">
        <v>-0.56897799999999998</v>
      </c>
      <c r="AU47" s="4">
        <v>-0.56897799999999998</v>
      </c>
      <c r="AV47" s="4">
        <v>-0.56897799999999998</v>
      </c>
      <c r="AW47" s="4">
        <v>-0.56897799999999998</v>
      </c>
      <c r="AX47" s="4">
        <v>-0.56897799999999998</v>
      </c>
      <c r="AY47" s="4">
        <v>-0.56897799999999998</v>
      </c>
      <c r="AZ47" s="4">
        <v>-0.56897799999999998</v>
      </c>
      <c r="BA47" s="4">
        <v>-0.56897799999999998</v>
      </c>
      <c r="BB47" s="4">
        <v>-0.56897799999999998</v>
      </c>
      <c r="BC47" s="4">
        <v>-0.56897799999999998</v>
      </c>
      <c r="BD47" s="4">
        <v>-0.56897799999999998</v>
      </c>
      <c r="BE47" s="4">
        <v>-0.56897799999999998</v>
      </c>
      <c r="BF47" s="4">
        <v>-0.56897799999999998</v>
      </c>
      <c r="BG47" s="4">
        <v>-0.56897799999999998</v>
      </c>
      <c r="BH47" s="4">
        <v>-0.56897799999999998</v>
      </c>
      <c r="BI47" s="4">
        <v>-0.56897799999999998</v>
      </c>
      <c r="BJ47" s="4">
        <v>-0.56897799999999998</v>
      </c>
      <c r="BK47" s="4">
        <v>-0.56897799999999998</v>
      </c>
      <c r="BL47" s="4">
        <v>-0.56897799999999998</v>
      </c>
      <c r="BM47" s="4">
        <v>-0.56897799999999998</v>
      </c>
      <c r="BN47" s="4">
        <v>-0.56897799999999998</v>
      </c>
      <c r="BO47" s="4">
        <v>-0.56897799999999998</v>
      </c>
      <c r="BP47" s="4">
        <v>-0.56897799999999998</v>
      </c>
      <c r="BQ47" s="4">
        <v>-0.56897799999999998</v>
      </c>
      <c r="BR47" s="4">
        <v>-0.56897799999999998</v>
      </c>
      <c r="BS47" s="4">
        <v>-0.56897799999999998</v>
      </c>
      <c r="BT47" s="4">
        <v>-0.56897799999999998</v>
      </c>
      <c r="BU47" s="4">
        <v>-0.56897799999999998</v>
      </c>
      <c r="BV47" s="4">
        <v>-0.56897799999999998</v>
      </c>
      <c r="BW47" s="4">
        <v>-0.56897799999999998</v>
      </c>
      <c r="BX47" s="4">
        <v>-0.56897799999999998</v>
      </c>
      <c r="BY47" s="4">
        <v>-0.56897799999999998</v>
      </c>
      <c r="BZ47" s="4">
        <v>-0.56897799999999998</v>
      </c>
      <c r="CA47" s="4">
        <v>-0.56897799999999998</v>
      </c>
      <c r="CB47" s="4">
        <v>-0.56897799999999998</v>
      </c>
      <c r="CC47" s="4">
        <v>-0.56897799999999998</v>
      </c>
      <c r="CD47" s="4">
        <v>-0.56897799999999998</v>
      </c>
      <c r="CE47" s="4">
        <v>-0.56897799999999998</v>
      </c>
      <c r="CF47" s="4">
        <v>-0.56897799999999998</v>
      </c>
      <c r="CG47" s="4">
        <v>-0.56897799999999998</v>
      </c>
      <c r="CH47" s="4">
        <v>-0.56897799999999998</v>
      </c>
      <c r="CI47" s="4">
        <v>-0.56897799999999998</v>
      </c>
      <c r="CJ47" s="4">
        <v>-0.56897799999999998</v>
      </c>
      <c r="CK47" s="4">
        <v>-0.56897799999999998</v>
      </c>
      <c r="CL47" s="4">
        <v>-0.56897799999999998</v>
      </c>
      <c r="CM47" s="4">
        <v>-0.56897799999999998</v>
      </c>
      <c r="CN47" s="4">
        <v>-0.56897799999999998</v>
      </c>
      <c r="CO47" s="4">
        <v>-0.56897799999999998</v>
      </c>
      <c r="CP47" s="4">
        <v>-0.56897799999999998</v>
      </c>
      <c r="CQ47" s="4">
        <v>-0.56897799999999998</v>
      </c>
      <c r="CR47" s="4">
        <v>-0.56897799999999998</v>
      </c>
      <c r="CS47" s="4">
        <v>-0.56897799999999998</v>
      </c>
      <c r="CT47" s="4">
        <v>-0.56897799999999998</v>
      </c>
      <c r="CU47" s="4">
        <v>-0.56897799999999998</v>
      </c>
      <c r="CV47" s="4">
        <v>-0.56897799999999998</v>
      </c>
      <c r="CW47" s="4">
        <v>-0.56897799999999998</v>
      </c>
      <c r="CX47" s="4">
        <v>-0.56897799999999998</v>
      </c>
      <c r="CY47" s="4">
        <v>-0.56897799999999998</v>
      </c>
      <c r="CZ47" s="4">
        <v>-0.56897799999999998</v>
      </c>
      <c r="DA47" s="4">
        <v>-0.56897799999999998</v>
      </c>
      <c r="DB47" s="4">
        <v>-0.56897799999999998</v>
      </c>
      <c r="DC47" s="4">
        <v>-0.56897799999999998</v>
      </c>
      <c r="DD47" s="4">
        <v>-0.56897799999999998</v>
      </c>
      <c r="DE47" s="4">
        <v>-0.56897799999999998</v>
      </c>
      <c r="DF47" s="4">
        <v>-0.56897799999999998</v>
      </c>
      <c r="DG47" s="4">
        <v>-0.56897799999999998</v>
      </c>
      <c r="DH47" s="4">
        <v>-0.56897799999999998</v>
      </c>
      <c r="DI47" s="4">
        <v>-0.56897799999999998</v>
      </c>
      <c r="DJ47" s="4">
        <v>-0.56897799999999998</v>
      </c>
      <c r="DK47" s="4">
        <v>-0.56897799999999998</v>
      </c>
      <c r="DL47" s="4">
        <v>-0.56897799999999998</v>
      </c>
      <c r="DM47" s="4">
        <v>-0.56897799999999998</v>
      </c>
      <c r="DN47" s="4">
        <v>-0.56897799999999998</v>
      </c>
      <c r="DO47" s="4">
        <v>-0.56897799999999998</v>
      </c>
      <c r="DP47" s="4">
        <v>-0.56897799999999998</v>
      </c>
      <c r="DQ47" s="4">
        <v>-0.56897799999999998</v>
      </c>
      <c r="DR47" s="4">
        <v>-0.56897799999999998</v>
      </c>
      <c r="DS47" s="4">
        <v>-0.56897799999999998</v>
      </c>
      <c r="DT47" s="4">
        <v>-0.56897799999999998</v>
      </c>
      <c r="DU47" s="4">
        <v>-0.56897799999999998</v>
      </c>
      <c r="DV47" s="4">
        <v>-0.56897799999999998</v>
      </c>
      <c r="DW47" s="4">
        <v>-0.56897799999999998</v>
      </c>
      <c r="DX47" s="4">
        <v>-0.56897799999999998</v>
      </c>
      <c r="DY47" s="4">
        <v>-0.56897799999999998</v>
      </c>
      <c r="DZ47" s="4">
        <v>-0.56897799999999998</v>
      </c>
      <c r="EA47" s="4">
        <v>-0.56897799999999998</v>
      </c>
      <c r="EB47" s="4">
        <v>-0.56897799999999998</v>
      </c>
      <c r="EC47" s="4">
        <v>-0.56897799999999998</v>
      </c>
      <c r="ED47" s="4">
        <v>-0.56897799999999998</v>
      </c>
      <c r="EE47" s="4">
        <v>-0.56897799999999998</v>
      </c>
      <c r="EF47" s="4">
        <v>-0.56897799999999998</v>
      </c>
      <c r="EG47" s="4">
        <v>-0.56897799999999998</v>
      </c>
      <c r="EH47" s="4">
        <v>-0.56897799999999998</v>
      </c>
      <c r="EI47" s="4">
        <v>-0.56897799999999998</v>
      </c>
      <c r="EJ47" s="4">
        <v>-0.56897799999999998</v>
      </c>
      <c r="EK47" s="4">
        <v>-0.56897799999999998</v>
      </c>
      <c r="EL47" s="4">
        <v>-0.56897799999999998</v>
      </c>
      <c r="EM47" s="4">
        <v>-0.56897799999999998</v>
      </c>
      <c r="EN47" s="4">
        <v>-0.56897799999999998</v>
      </c>
      <c r="EO47" s="4">
        <v>-0.56897799999999998</v>
      </c>
      <c r="EP47" s="4">
        <v>-0.56897799999999998</v>
      </c>
      <c r="EQ47" s="4">
        <v>-0.56897799999999998</v>
      </c>
      <c r="ER47" s="4">
        <v>-0.56897799999999998</v>
      </c>
      <c r="ES47" s="4">
        <v>-0.56897799999999998</v>
      </c>
      <c r="ET47" s="4">
        <v>-0.56897799999999998</v>
      </c>
      <c r="EU47" s="4">
        <v>-0.56897799999999998</v>
      </c>
      <c r="EV47" s="4">
        <v>-0.56897799999999998</v>
      </c>
      <c r="EW47" s="4">
        <v>-0.56897799999999998</v>
      </c>
      <c r="EX47" s="4">
        <v>-0.56897799999999998</v>
      </c>
      <c r="EY47" s="4">
        <v>-0.56897799999999998</v>
      </c>
      <c r="EZ47" s="4">
        <v>-0.56897799999999998</v>
      </c>
      <c r="FA47" s="4">
        <v>-0.56897799999999998</v>
      </c>
      <c r="FB47" s="4">
        <v>-0.56897799999999998</v>
      </c>
      <c r="FC47" s="4">
        <v>-0.56897799999999998</v>
      </c>
      <c r="FD47" s="4">
        <v>-0.56897799999999998</v>
      </c>
      <c r="FE47" s="4">
        <v>-0.56897799999999998</v>
      </c>
      <c r="FF47" s="4">
        <v>-0.56897799999999998</v>
      </c>
      <c r="FG47" s="4">
        <v>-0.56897799999999998</v>
      </c>
      <c r="FH47" s="4">
        <v>527.60067900000001</v>
      </c>
      <c r="FI47" s="4">
        <v>-0.56897799999999998</v>
      </c>
      <c r="FJ47" s="4">
        <v>-0.56897799999999998</v>
      </c>
      <c r="FK47" s="4">
        <v>-0.56897799999999998</v>
      </c>
      <c r="FL47" s="4">
        <v>-0.56897799999999998</v>
      </c>
      <c r="FM47" s="4">
        <v>-0.56897799999999998</v>
      </c>
      <c r="FN47" s="4">
        <v>-0.56897799999999998</v>
      </c>
      <c r="FO47" s="4">
        <v>-0.56897799999999998</v>
      </c>
      <c r="FP47" s="4">
        <v>-0.56897799999999998</v>
      </c>
      <c r="FQ47" s="4">
        <v>-0.56897799999999998</v>
      </c>
      <c r="FR47" s="4">
        <v>-0.56897799999999998</v>
      </c>
      <c r="FS47" s="4">
        <v>-0.56897799999999998</v>
      </c>
      <c r="FT47" s="4">
        <v>-0.56897799999999998</v>
      </c>
      <c r="FU47" s="4">
        <v>-0.56897799999999998</v>
      </c>
      <c r="FV47" s="4">
        <v>-0.56897799999999998</v>
      </c>
      <c r="FW47" s="4">
        <v>-0.56897799999999998</v>
      </c>
      <c r="FX47" s="4">
        <v>-0.56897799999999998</v>
      </c>
      <c r="FY47" s="4">
        <v>-0.56897799999999998</v>
      </c>
      <c r="FZ47" s="4">
        <v>-0.56897799999999998</v>
      </c>
      <c r="GA47" s="4">
        <v>-0.56897799999999998</v>
      </c>
      <c r="GB47" s="4">
        <v>-0.56897799999999998</v>
      </c>
      <c r="GC47" s="4">
        <v>-0.56897799999999998</v>
      </c>
      <c r="GD47" s="4">
        <v>-0.56897799999999998</v>
      </c>
      <c r="GE47" s="4">
        <v>-0.56897799999999998</v>
      </c>
      <c r="GF47" s="4">
        <v>-0.56897799999999998</v>
      </c>
      <c r="GG47" s="4">
        <v>-0.56897799999999998</v>
      </c>
      <c r="GH47" s="4">
        <v>-0.56897799999999998</v>
      </c>
      <c r="GI47" s="4">
        <v>-0.56897799999999998</v>
      </c>
      <c r="GJ47" s="4">
        <v>-0.56897799999999998</v>
      </c>
      <c r="GK47" s="4">
        <v>-0.56897799999999998</v>
      </c>
      <c r="GM47" s="6"/>
      <c r="GN47" s="3"/>
    </row>
    <row r="48" spans="1:196" x14ac:dyDescent="0.2">
      <c r="B48" s="1">
        <v>43454.937500000109</v>
      </c>
      <c r="C48" s="4">
        <v>-0.71944399999999997</v>
      </c>
      <c r="D48" s="4">
        <v>-0.71944399999999997</v>
      </c>
      <c r="E48" s="4">
        <v>-0.71944399999999997</v>
      </c>
      <c r="F48" s="4">
        <v>-0.71944399999999997</v>
      </c>
      <c r="G48" s="4">
        <v>-0.71944399999999997</v>
      </c>
      <c r="H48" s="4">
        <v>-0.71944399999999997</v>
      </c>
      <c r="I48" s="4">
        <v>-0.71944399999999997</v>
      </c>
      <c r="J48" s="4">
        <v>-0.71944399999999997</v>
      </c>
      <c r="K48" s="4">
        <v>-0.71944399999999997</v>
      </c>
      <c r="L48" s="4">
        <v>-0.71944399999999997</v>
      </c>
      <c r="M48" s="4">
        <v>-0.71944399999999997</v>
      </c>
      <c r="N48" s="4">
        <v>-0.71944399999999997</v>
      </c>
      <c r="O48" s="4">
        <v>-0.71944399999999997</v>
      </c>
      <c r="P48" s="4">
        <v>-0.71944399999999997</v>
      </c>
      <c r="Q48" s="4">
        <v>-0.71944399999999997</v>
      </c>
      <c r="R48" s="4">
        <v>-0.71944399999999997</v>
      </c>
      <c r="S48" s="4">
        <v>-0.71944399999999997</v>
      </c>
      <c r="T48" s="4">
        <v>-0.71944399999999997</v>
      </c>
      <c r="U48" s="4">
        <v>-0.71944399999999997</v>
      </c>
      <c r="V48" s="4">
        <v>-0.71944399999999997</v>
      </c>
      <c r="W48" s="4">
        <v>-0.71944399999999997</v>
      </c>
      <c r="X48" s="4">
        <v>-0.71944399999999997</v>
      </c>
      <c r="Y48" s="4">
        <v>-0.71944399999999997</v>
      </c>
      <c r="Z48" s="4">
        <v>-0.71944399999999997</v>
      </c>
      <c r="AA48" s="4">
        <v>-0.71944399999999997</v>
      </c>
      <c r="AB48" s="4">
        <v>-0.71944399999999997</v>
      </c>
      <c r="AC48" s="4">
        <v>-0.71944399999999997</v>
      </c>
      <c r="AD48" s="4">
        <v>-0.71944399999999997</v>
      </c>
      <c r="AE48" s="4">
        <v>-0.71944399999999997</v>
      </c>
      <c r="AF48" s="4">
        <v>-0.71944399999999997</v>
      </c>
      <c r="AG48" s="4">
        <v>-0.71944399999999997</v>
      </c>
      <c r="AH48" s="4">
        <v>-0.71944399999999986</v>
      </c>
      <c r="AI48" s="4">
        <v>-0.71944399999999997</v>
      </c>
      <c r="AJ48" s="4">
        <v>-0.71944399999999997</v>
      </c>
      <c r="AK48" s="4">
        <v>-0.71944399999999997</v>
      </c>
      <c r="AL48" s="4">
        <v>-0.71944399999999997</v>
      </c>
      <c r="AM48" s="4">
        <v>-0.71944399999999997</v>
      </c>
      <c r="AN48" s="4">
        <v>-0.71944399999999997</v>
      </c>
      <c r="AO48" s="4">
        <v>-0.71944399999999997</v>
      </c>
      <c r="AP48" s="4">
        <v>-0.71944399999999997</v>
      </c>
      <c r="AQ48" s="4">
        <v>-0.71944399999999997</v>
      </c>
      <c r="AR48" s="4">
        <v>-0.71944399999999997</v>
      </c>
      <c r="AS48" s="4">
        <v>-0.71944399999999997</v>
      </c>
      <c r="AT48" s="4">
        <v>-0.71944399999999997</v>
      </c>
      <c r="AU48" s="4">
        <v>-0.71944399999999997</v>
      </c>
      <c r="AV48" s="4">
        <v>-0.71944399999999997</v>
      </c>
      <c r="AW48" s="4">
        <v>-0.71944399999999997</v>
      </c>
      <c r="AX48" s="4">
        <v>-0.71944399999999997</v>
      </c>
      <c r="AY48" s="4">
        <v>-0.71944399999999997</v>
      </c>
      <c r="AZ48" s="4">
        <v>-0.71944399999999997</v>
      </c>
      <c r="BA48" s="4">
        <v>-0.71944399999999997</v>
      </c>
      <c r="BB48" s="4">
        <v>-0.71944399999999997</v>
      </c>
      <c r="BC48" s="4">
        <v>-0.71944399999999997</v>
      </c>
      <c r="BD48" s="4">
        <v>-0.71944399999999997</v>
      </c>
      <c r="BE48" s="4">
        <v>-0.71944399999999997</v>
      </c>
      <c r="BF48" s="4">
        <v>-0.71944399999999997</v>
      </c>
      <c r="BG48" s="4">
        <v>-0.71944399999999997</v>
      </c>
      <c r="BH48" s="4">
        <v>-0.71944399999999997</v>
      </c>
      <c r="BI48" s="4">
        <v>-0.71944399999999997</v>
      </c>
      <c r="BJ48" s="4">
        <v>-0.71944400000000008</v>
      </c>
      <c r="BK48" s="4">
        <v>-0.71944399999999997</v>
      </c>
      <c r="BL48" s="4">
        <v>-0.71944399999999997</v>
      </c>
      <c r="BM48" s="4">
        <v>-0.71944399999999997</v>
      </c>
      <c r="BN48" s="4">
        <v>-0.71944399999999997</v>
      </c>
      <c r="BO48" s="4">
        <v>-0.71944399999999997</v>
      </c>
      <c r="BP48" s="4">
        <v>-0.71944399999999997</v>
      </c>
      <c r="BQ48" s="4">
        <v>-0.71944399999999997</v>
      </c>
      <c r="BR48" s="4">
        <v>-0.71944399999999997</v>
      </c>
      <c r="BS48" s="4">
        <v>-0.71944399999999997</v>
      </c>
      <c r="BT48" s="4">
        <v>-0.71944399999999997</v>
      </c>
      <c r="BU48" s="4">
        <v>-0.71944399999999997</v>
      </c>
      <c r="BV48" s="4">
        <v>-0.71944399999999986</v>
      </c>
      <c r="BW48" s="4">
        <v>-0.71944399999999997</v>
      </c>
      <c r="BX48" s="4">
        <v>-0.71944399999999997</v>
      </c>
      <c r="BY48" s="4">
        <v>-0.71944399999999997</v>
      </c>
      <c r="BZ48" s="4">
        <v>-0.71944399999999997</v>
      </c>
      <c r="CA48" s="4">
        <v>-0.71944399999999997</v>
      </c>
      <c r="CB48" s="4">
        <v>-0.71944399999999997</v>
      </c>
      <c r="CC48" s="4">
        <v>-0.71944399999999997</v>
      </c>
      <c r="CD48" s="4">
        <v>-0.71944399999999997</v>
      </c>
      <c r="CE48" s="4">
        <v>-0.71944399999999997</v>
      </c>
      <c r="CF48" s="4">
        <v>-0.71944399999999997</v>
      </c>
      <c r="CG48" s="4">
        <v>-0.71944399999999997</v>
      </c>
      <c r="CH48" s="4">
        <v>-0.71944399999999997</v>
      </c>
      <c r="CI48" s="4">
        <v>-0.71944399999999997</v>
      </c>
      <c r="CJ48" s="4">
        <v>-0.71944399999999997</v>
      </c>
      <c r="CK48" s="4">
        <v>-0.71944399999999997</v>
      </c>
      <c r="CL48" s="4">
        <v>-0.71944399999999997</v>
      </c>
      <c r="CM48" s="4">
        <v>-0.71944399999999997</v>
      </c>
      <c r="CN48" s="4">
        <v>-0.71944399999999997</v>
      </c>
      <c r="CO48" s="4">
        <v>-0.71944399999999986</v>
      </c>
      <c r="CP48" s="4">
        <v>-0.71944399999999997</v>
      </c>
      <c r="CQ48" s="4">
        <v>-0.71944399999999997</v>
      </c>
      <c r="CR48" s="4">
        <v>-0.71944399999999997</v>
      </c>
      <c r="CS48" s="4">
        <v>-0.71944399999999997</v>
      </c>
      <c r="CT48" s="4">
        <v>-0.71944399999999997</v>
      </c>
      <c r="CU48" s="4">
        <v>-0.71944399999999997</v>
      </c>
      <c r="CV48" s="4">
        <v>-0.71944399999999986</v>
      </c>
      <c r="CW48" s="4">
        <v>-0.71944399999999997</v>
      </c>
      <c r="CX48" s="4">
        <v>-0.71944399999999997</v>
      </c>
      <c r="CY48" s="4">
        <v>-0.71944399999999997</v>
      </c>
      <c r="CZ48" s="4">
        <v>-0.71944399999999997</v>
      </c>
      <c r="DA48" s="4">
        <v>-0.71944399999999997</v>
      </c>
      <c r="DB48" s="4">
        <v>-0.71944399999999997</v>
      </c>
      <c r="DC48" s="4">
        <v>-0.71944399999999997</v>
      </c>
      <c r="DD48" s="4">
        <v>-0.71944399999999997</v>
      </c>
      <c r="DE48" s="4">
        <v>-0.71944399999999997</v>
      </c>
      <c r="DF48" s="4">
        <v>-0.71944399999999997</v>
      </c>
      <c r="DG48" s="4">
        <v>-0.71944399999999997</v>
      </c>
      <c r="DH48" s="4">
        <v>-0.71944399999999997</v>
      </c>
      <c r="DI48" s="4">
        <v>-0.71944399999999997</v>
      </c>
      <c r="DJ48" s="4">
        <v>-0.71944399999999997</v>
      </c>
      <c r="DK48" s="4">
        <v>-0.71944399999999997</v>
      </c>
      <c r="DL48" s="4">
        <v>-0.71944399999999997</v>
      </c>
      <c r="DM48" s="4">
        <v>-0.71944399999999997</v>
      </c>
      <c r="DN48" s="4">
        <v>-0.71944399999999997</v>
      </c>
      <c r="DO48" s="4">
        <v>-0.71944399999999997</v>
      </c>
      <c r="DP48" s="4">
        <v>-0.71944399999999997</v>
      </c>
      <c r="DQ48" s="4">
        <v>-0.71944399999999997</v>
      </c>
      <c r="DR48" s="4">
        <v>-0.71944399999999997</v>
      </c>
      <c r="DS48" s="4">
        <v>-0.71944399999999997</v>
      </c>
      <c r="DT48" s="4">
        <v>-0.71944399999999997</v>
      </c>
      <c r="DU48" s="4">
        <v>-0.71944399999999997</v>
      </c>
      <c r="DV48" s="4">
        <v>-0.71944399999999997</v>
      </c>
      <c r="DW48" s="4">
        <v>-0.71944399999999997</v>
      </c>
      <c r="DX48" s="4">
        <v>-0.71944399999999997</v>
      </c>
      <c r="DY48" s="4">
        <v>-0.71944399999999997</v>
      </c>
      <c r="DZ48" s="4">
        <v>-0.71944399999999997</v>
      </c>
      <c r="EA48" s="4">
        <v>-0.71944399999999997</v>
      </c>
      <c r="EB48" s="4">
        <v>-0.71944399999999997</v>
      </c>
      <c r="EC48" s="4">
        <v>-0.71944399999999997</v>
      </c>
      <c r="ED48" s="4">
        <v>-0.71944399999999997</v>
      </c>
      <c r="EE48" s="4">
        <v>-0.71944399999999997</v>
      </c>
      <c r="EF48" s="4">
        <v>-0.71944399999999997</v>
      </c>
      <c r="EG48" s="4">
        <v>-0.71944399999999997</v>
      </c>
      <c r="EH48" s="4">
        <v>-0.71944399999999997</v>
      </c>
      <c r="EI48" s="4">
        <v>-0.71944399999999997</v>
      </c>
      <c r="EJ48" s="4">
        <v>-0.71944399999999997</v>
      </c>
      <c r="EK48" s="4">
        <v>-0.71944399999999997</v>
      </c>
      <c r="EL48" s="4">
        <v>-0.71944399999999997</v>
      </c>
      <c r="EM48" s="4">
        <v>-0.71944399999999997</v>
      </c>
      <c r="EN48" s="4">
        <v>-0.71944399999999997</v>
      </c>
      <c r="EO48" s="4">
        <v>-0.71944399999999997</v>
      </c>
      <c r="EP48" s="4">
        <v>-0.71944399999999997</v>
      </c>
      <c r="EQ48" s="4">
        <v>-0.71944399999999997</v>
      </c>
      <c r="ER48" s="4">
        <v>-0.71944399999999997</v>
      </c>
      <c r="ES48" s="4">
        <v>-0.71944399999999997</v>
      </c>
      <c r="ET48" s="4">
        <v>-0.71944399999999997</v>
      </c>
      <c r="EU48" s="4">
        <v>-0.71944399999999997</v>
      </c>
      <c r="EV48" s="4">
        <v>-0.71944399999999997</v>
      </c>
      <c r="EW48" s="4">
        <v>-0.71944399999999997</v>
      </c>
      <c r="EX48" s="4">
        <v>-0.71944399999999997</v>
      </c>
      <c r="EY48" s="4">
        <v>-0.71944399999999997</v>
      </c>
      <c r="EZ48" s="4">
        <v>-0.71944399999999997</v>
      </c>
      <c r="FA48" s="4">
        <v>-0.71944399999999986</v>
      </c>
      <c r="FB48" s="4">
        <v>-0.71944399999999997</v>
      </c>
      <c r="FC48" s="4">
        <v>-0.71944399999999997</v>
      </c>
      <c r="FD48" s="4">
        <v>-0.71944399999999997</v>
      </c>
      <c r="FE48" s="4">
        <v>-0.71944399999999997</v>
      </c>
      <c r="FF48" s="4">
        <v>-0.71944399999999997</v>
      </c>
      <c r="FG48" s="4">
        <v>-0.71944399999999997</v>
      </c>
      <c r="FH48" s="4">
        <v>527.47327099999995</v>
      </c>
      <c r="FI48" s="4">
        <v>-0.71944399999999997</v>
      </c>
      <c r="FJ48" s="4">
        <v>-0.71944399999999997</v>
      </c>
      <c r="FK48" s="4">
        <v>-0.71944399999999997</v>
      </c>
      <c r="FL48" s="4">
        <v>-0.71944399999999997</v>
      </c>
      <c r="FM48" s="4">
        <v>-0.71944399999999997</v>
      </c>
      <c r="FN48" s="4">
        <v>-0.71944399999999997</v>
      </c>
      <c r="FO48" s="4">
        <v>-0.71944399999999997</v>
      </c>
      <c r="FP48" s="4">
        <v>-0.71944399999999997</v>
      </c>
      <c r="FQ48" s="4">
        <v>-0.71944399999999997</v>
      </c>
      <c r="FR48" s="4">
        <v>-0.71944399999999997</v>
      </c>
      <c r="FS48" s="4">
        <v>-0.71944399999999997</v>
      </c>
      <c r="FT48" s="4">
        <v>-0.71944399999999997</v>
      </c>
      <c r="FU48" s="4">
        <v>-0.71944399999999997</v>
      </c>
      <c r="FV48" s="4">
        <v>-0.71944399999999997</v>
      </c>
      <c r="FW48" s="4">
        <v>-0.71944399999999997</v>
      </c>
      <c r="FX48" s="4">
        <v>-0.71944399999999997</v>
      </c>
      <c r="FY48" s="4">
        <v>-0.71944399999999997</v>
      </c>
      <c r="FZ48" s="4">
        <v>-0.71944399999999997</v>
      </c>
      <c r="GA48" s="4">
        <v>-0.71944399999999997</v>
      </c>
      <c r="GB48" s="4">
        <v>-0.71944399999999997</v>
      </c>
      <c r="GC48" s="4">
        <v>-0.71944399999999997</v>
      </c>
      <c r="GD48" s="4">
        <v>-0.71944399999999997</v>
      </c>
      <c r="GE48" s="4">
        <v>-0.71944399999999997</v>
      </c>
      <c r="GF48" s="4">
        <v>-0.71944399999999997</v>
      </c>
      <c r="GG48" s="4">
        <v>-0.71944399999999997</v>
      </c>
      <c r="GH48" s="4">
        <v>-0.71944399999999997</v>
      </c>
      <c r="GI48" s="4">
        <v>-0.71944399999999997</v>
      </c>
      <c r="GJ48" s="4">
        <v>-0.71944399999999997</v>
      </c>
      <c r="GK48" s="4">
        <v>-0.71944399999999997</v>
      </c>
      <c r="GM48" s="6"/>
      <c r="GN48" s="3"/>
    </row>
    <row r="49" spans="2:196" x14ac:dyDescent="0.2">
      <c r="B49" s="1">
        <v>43454.958333333445</v>
      </c>
      <c r="C49" s="4">
        <v>-0.65314499999999998</v>
      </c>
      <c r="D49" s="4">
        <v>-0.65314499999999998</v>
      </c>
      <c r="E49" s="4">
        <v>-0.65314499999999998</v>
      </c>
      <c r="F49" s="4">
        <v>-0.65314499999999998</v>
      </c>
      <c r="G49" s="4">
        <v>-0.65314499999999998</v>
      </c>
      <c r="H49" s="4">
        <v>-0.65314499999999998</v>
      </c>
      <c r="I49" s="4">
        <v>-0.65314499999999998</v>
      </c>
      <c r="J49" s="4">
        <v>-0.65314499999999998</v>
      </c>
      <c r="K49" s="4">
        <v>-0.65314499999999998</v>
      </c>
      <c r="L49" s="4">
        <v>-0.65314499999999998</v>
      </c>
      <c r="M49" s="4">
        <v>-0.65314499999999998</v>
      </c>
      <c r="N49" s="4">
        <v>-0.65314499999999998</v>
      </c>
      <c r="O49" s="4">
        <v>-0.65314499999999998</v>
      </c>
      <c r="P49" s="4">
        <v>-0.65314499999999998</v>
      </c>
      <c r="Q49" s="4">
        <v>-0.65314499999999998</v>
      </c>
      <c r="R49" s="4">
        <v>-0.65314499999999998</v>
      </c>
      <c r="S49" s="4">
        <v>-0.65314499999999998</v>
      </c>
      <c r="T49" s="4">
        <v>-0.65314499999999998</v>
      </c>
      <c r="U49" s="4">
        <v>-0.65314499999999998</v>
      </c>
      <c r="V49" s="4">
        <v>-0.65314499999999998</v>
      </c>
      <c r="W49" s="4">
        <v>-0.65314499999999998</v>
      </c>
      <c r="X49" s="4">
        <v>-0.65314499999999998</v>
      </c>
      <c r="Y49" s="4">
        <v>-0.65314499999999998</v>
      </c>
      <c r="Z49" s="4">
        <v>-0.65314499999999998</v>
      </c>
      <c r="AA49" s="4">
        <v>-0.65314499999999998</v>
      </c>
      <c r="AB49" s="4">
        <v>-0.65314499999999998</v>
      </c>
      <c r="AC49" s="4">
        <v>-0.65314499999999998</v>
      </c>
      <c r="AD49" s="4">
        <v>-0.65314499999999998</v>
      </c>
      <c r="AE49" s="4">
        <v>-0.65314499999999998</v>
      </c>
      <c r="AF49" s="4">
        <v>-0.65314499999999998</v>
      </c>
      <c r="AG49" s="4">
        <v>-0.65314499999999998</v>
      </c>
      <c r="AH49" s="4">
        <v>-0.65314499999999998</v>
      </c>
      <c r="AI49" s="4">
        <v>-0.65314499999999998</v>
      </c>
      <c r="AJ49" s="4">
        <v>-0.65314499999999998</v>
      </c>
      <c r="AK49" s="4">
        <v>-0.65314499999999998</v>
      </c>
      <c r="AL49" s="4">
        <v>-0.65314499999999998</v>
      </c>
      <c r="AM49" s="4">
        <v>-0.65314499999999998</v>
      </c>
      <c r="AN49" s="4">
        <v>-0.65314499999999998</v>
      </c>
      <c r="AO49" s="4">
        <v>-0.65314499999999998</v>
      </c>
      <c r="AP49" s="4">
        <v>-0.65314499999999998</v>
      </c>
      <c r="AQ49" s="4">
        <v>-0.65314499999999998</v>
      </c>
      <c r="AR49" s="4">
        <v>-0.65314499999999998</v>
      </c>
      <c r="AS49" s="4">
        <v>-0.65314499999999998</v>
      </c>
      <c r="AT49" s="4">
        <v>-0.65314499999999998</v>
      </c>
      <c r="AU49" s="4">
        <v>-0.65314499999999998</v>
      </c>
      <c r="AV49" s="4">
        <v>-0.65314499999999998</v>
      </c>
      <c r="AW49" s="4">
        <v>-0.65314499999999998</v>
      </c>
      <c r="AX49" s="4">
        <v>-0.65314499999999998</v>
      </c>
      <c r="AY49" s="4">
        <v>-0.65314499999999998</v>
      </c>
      <c r="AZ49" s="4">
        <v>-0.65314499999999998</v>
      </c>
      <c r="BA49" s="4">
        <v>-0.65314499999999998</v>
      </c>
      <c r="BB49" s="4">
        <v>-0.65314499999999998</v>
      </c>
      <c r="BC49" s="4">
        <v>-0.65314499999999998</v>
      </c>
      <c r="BD49" s="4">
        <v>-0.65314499999999998</v>
      </c>
      <c r="BE49" s="4">
        <v>-0.65314499999999998</v>
      </c>
      <c r="BF49" s="4">
        <v>-0.65314499999999998</v>
      </c>
      <c r="BG49" s="4">
        <v>-0.65314499999999998</v>
      </c>
      <c r="BH49" s="4">
        <v>-0.65314499999999998</v>
      </c>
      <c r="BI49" s="4">
        <v>-0.65314499999999998</v>
      </c>
      <c r="BJ49" s="4">
        <v>-0.65314499999999998</v>
      </c>
      <c r="BK49" s="4">
        <v>-0.65314499999999998</v>
      </c>
      <c r="BL49" s="4">
        <v>-0.65314499999999998</v>
      </c>
      <c r="BM49" s="4">
        <v>-0.65314499999999998</v>
      </c>
      <c r="BN49" s="4">
        <v>-0.65314499999999998</v>
      </c>
      <c r="BO49" s="4">
        <v>-0.65314499999999998</v>
      </c>
      <c r="BP49" s="4">
        <v>-0.65314499999999998</v>
      </c>
      <c r="BQ49" s="4">
        <v>-0.65314499999999998</v>
      </c>
      <c r="BR49" s="4">
        <v>-0.65314499999999998</v>
      </c>
      <c r="BS49" s="4">
        <v>-0.65314499999999998</v>
      </c>
      <c r="BT49" s="4">
        <v>-0.65314499999999998</v>
      </c>
      <c r="BU49" s="4">
        <v>-0.65314499999999998</v>
      </c>
      <c r="BV49" s="4">
        <v>-0.65314499999999998</v>
      </c>
      <c r="BW49" s="4">
        <v>-0.65314499999999998</v>
      </c>
      <c r="BX49" s="4">
        <v>-0.65314499999999998</v>
      </c>
      <c r="BY49" s="4">
        <v>-0.65314499999999998</v>
      </c>
      <c r="BZ49" s="4">
        <v>-0.65314499999999998</v>
      </c>
      <c r="CA49" s="4">
        <v>-0.65314499999999998</v>
      </c>
      <c r="CB49" s="4">
        <v>-0.65314499999999998</v>
      </c>
      <c r="CC49" s="4">
        <v>-0.65314499999999998</v>
      </c>
      <c r="CD49" s="4">
        <v>-0.65314499999999998</v>
      </c>
      <c r="CE49" s="4">
        <v>-0.65314499999999998</v>
      </c>
      <c r="CF49" s="4">
        <v>-0.65314499999999998</v>
      </c>
      <c r="CG49" s="4">
        <v>-0.65314499999999998</v>
      </c>
      <c r="CH49" s="4">
        <v>-0.65314499999999998</v>
      </c>
      <c r="CI49" s="4">
        <v>-0.65314499999999998</v>
      </c>
      <c r="CJ49" s="4">
        <v>-0.65314499999999998</v>
      </c>
      <c r="CK49" s="4">
        <v>-0.65314499999999998</v>
      </c>
      <c r="CL49" s="4">
        <v>-0.65314499999999998</v>
      </c>
      <c r="CM49" s="4">
        <v>-0.65314499999999998</v>
      </c>
      <c r="CN49" s="4">
        <v>-0.65314499999999998</v>
      </c>
      <c r="CO49" s="4">
        <v>-0.65314499999999998</v>
      </c>
      <c r="CP49" s="4">
        <v>-0.65314499999999998</v>
      </c>
      <c r="CQ49" s="4">
        <v>-0.65314499999999998</v>
      </c>
      <c r="CR49" s="4">
        <v>-0.65314499999999998</v>
      </c>
      <c r="CS49" s="4">
        <v>-0.65314499999999998</v>
      </c>
      <c r="CT49" s="4">
        <v>-0.65314499999999998</v>
      </c>
      <c r="CU49" s="4">
        <v>-0.65314499999999998</v>
      </c>
      <c r="CV49" s="4">
        <v>-0.65314499999999998</v>
      </c>
      <c r="CW49" s="4">
        <v>-0.65314499999999998</v>
      </c>
      <c r="CX49" s="4">
        <v>-0.65314499999999998</v>
      </c>
      <c r="CY49" s="4">
        <v>-0.65314499999999998</v>
      </c>
      <c r="CZ49" s="4">
        <v>-0.65314499999999998</v>
      </c>
      <c r="DA49" s="4">
        <v>-0.65314499999999998</v>
      </c>
      <c r="DB49" s="4">
        <v>-0.65314499999999998</v>
      </c>
      <c r="DC49" s="4">
        <v>-0.65314499999999998</v>
      </c>
      <c r="DD49" s="4">
        <v>-0.65314499999999998</v>
      </c>
      <c r="DE49" s="4">
        <v>-0.65314499999999998</v>
      </c>
      <c r="DF49" s="4">
        <v>-0.65314499999999998</v>
      </c>
      <c r="DG49" s="4">
        <v>-0.65314499999999998</v>
      </c>
      <c r="DH49" s="4">
        <v>-0.65314499999999998</v>
      </c>
      <c r="DI49" s="4">
        <v>-0.65314499999999998</v>
      </c>
      <c r="DJ49" s="4">
        <v>-0.65314499999999998</v>
      </c>
      <c r="DK49" s="4">
        <v>-0.65314499999999998</v>
      </c>
      <c r="DL49" s="4">
        <v>-0.65314499999999998</v>
      </c>
      <c r="DM49" s="4">
        <v>-0.65314499999999998</v>
      </c>
      <c r="DN49" s="4">
        <v>-0.65314499999999998</v>
      </c>
      <c r="DO49" s="4">
        <v>-0.65314499999999998</v>
      </c>
      <c r="DP49" s="4">
        <v>-0.65314499999999998</v>
      </c>
      <c r="DQ49" s="4">
        <v>-0.65314499999999998</v>
      </c>
      <c r="DR49" s="4">
        <v>-0.65314499999999998</v>
      </c>
      <c r="DS49" s="4">
        <v>-0.65314499999999998</v>
      </c>
      <c r="DT49" s="4">
        <v>-0.65314499999999998</v>
      </c>
      <c r="DU49" s="4">
        <v>-0.65314499999999998</v>
      </c>
      <c r="DV49" s="4">
        <v>-0.65314499999999998</v>
      </c>
      <c r="DW49" s="4">
        <v>-0.65314499999999998</v>
      </c>
      <c r="DX49" s="4">
        <v>-0.65314499999999998</v>
      </c>
      <c r="DY49" s="4">
        <v>-0.65314499999999998</v>
      </c>
      <c r="DZ49" s="4">
        <v>-0.65314499999999998</v>
      </c>
      <c r="EA49" s="4">
        <v>-0.65314499999999998</v>
      </c>
      <c r="EB49" s="4">
        <v>-0.65314499999999998</v>
      </c>
      <c r="EC49" s="4">
        <v>-0.65314499999999998</v>
      </c>
      <c r="ED49" s="4">
        <v>-0.65314499999999998</v>
      </c>
      <c r="EE49" s="4">
        <v>-0.65314499999999998</v>
      </c>
      <c r="EF49" s="4">
        <v>-0.65314499999999998</v>
      </c>
      <c r="EG49" s="4">
        <v>-0.65314499999999998</v>
      </c>
      <c r="EH49" s="4">
        <v>-0.65314499999999998</v>
      </c>
      <c r="EI49" s="4">
        <v>-0.65314499999999998</v>
      </c>
      <c r="EJ49" s="4">
        <v>-0.65314499999999998</v>
      </c>
      <c r="EK49" s="4">
        <v>-0.65314499999999998</v>
      </c>
      <c r="EL49" s="4">
        <v>-0.65314499999999998</v>
      </c>
      <c r="EM49" s="4">
        <v>-0.65314499999999998</v>
      </c>
      <c r="EN49" s="4">
        <v>-0.65314499999999998</v>
      </c>
      <c r="EO49" s="4">
        <v>-0.65314499999999998</v>
      </c>
      <c r="EP49" s="4">
        <v>-0.65314499999999998</v>
      </c>
      <c r="EQ49" s="4">
        <v>-0.65314499999999998</v>
      </c>
      <c r="ER49" s="4">
        <v>-0.65314499999999998</v>
      </c>
      <c r="ES49" s="4">
        <v>-0.65314499999999998</v>
      </c>
      <c r="ET49" s="4">
        <v>-0.65314499999999998</v>
      </c>
      <c r="EU49" s="4">
        <v>-0.65314499999999998</v>
      </c>
      <c r="EV49" s="4">
        <v>-0.65314499999999998</v>
      </c>
      <c r="EW49" s="4">
        <v>-0.65314499999999998</v>
      </c>
      <c r="EX49" s="4">
        <v>-0.65314499999999998</v>
      </c>
      <c r="EY49" s="4">
        <v>-0.65314499999999998</v>
      </c>
      <c r="EZ49" s="4">
        <v>-0.65314499999999998</v>
      </c>
      <c r="FA49" s="4">
        <v>-0.65314499999999998</v>
      </c>
      <c r="FB49" s="4">
        <v>-0.65314499999999998</v>
      </c>
      <c r="FC49" s="4">
        <v>-0.65314499999999998</v>
      </c>
      <c r="FD49" s="4">
        <v>-0.65314499999999998</v>
      </c>
      <c r="FE49" s="4">
        <v>-0.65314499999999998</v>
      </c>
      <c r="FF49" s="4">
        <v>-0.65314499999999998</v>
      </c>
      <c r="FG49" s="4">
        <v>-0.65314499999999998</v>
      </c>
      <c r="FH49" s="4">
        <v>466.85422199999999</v>
      </c>
      <c r="FI49" s="4">
        <v>-0.65314499999999998</v>
      </c>
      <c r="FJ49" s="4">
        <v>-0.65314499999999998</v>
      </c>
      <c r="FK49" s="4">
        <v>-0.65314499999999998</v>
      </c>
      <c r="FL49" s="4">
        <v>-0.65314499999999998</v>
      </c>
      <c r="FM49" s="4">
        <v>-0.65314499999999998</v>
      </c>
      <c r="FN49" s="4">
        <v>-0.65314499999999998</v>
      </c>
      <c r="FO49" s="4">
        <v>-0.65314499999999998</v>
      </c>
      <c r="FP49" s="4">
        <v>-0.65314499999999998</v>
      </c>
      <c r="FQ49" s="4">
        <v>-0.65314499999999998</v>
      </c>
      <c r="FR49" s="4">
        <v>-0.65314499999999998</v>
      </c>
      <c r="FS49" s="4">
        <v>-0.65314499999999998</v>
      </c>
      <c r="FT49" s="4">
        <v>-0.65314499999999998</v>
      </c>
      <c r="FU49" s="4">
        <v>-0.65314499999999998</v>
      </c>
      <c r="FV49" s="4">
        <v>-0.65314499999999998</v>
      </c>
      <c r="FW49" s="4">
        <v>-0.65314499999999998</v>
      </c>
      <c r="FX49" s="4">
        <v>-0.65314499999999998</v>
      </c>
      <c r="FY49" s="4">
        <v>-0.65314499999999998</v>
      </c>
      <c r="FZ49" s="4">
        <v>-0.65314499999999998</v>
      </c>
      <c r="GA49" s="4">
        <v>-0.65314499999999998</v>
      </c>
      <c r="GB49" s="4">
        <v>-0.65314499999999998</v>
      </c>
      <c r="GC49" s="4">
        <v>-0.65314499999999998</v>
      </c>
      <c r="GD49" s="4">
        <v>-0.65314499999999998</v>
      </c>
      <c r="GE49" s="4">
        <v>-0.65314499999999998</v>
      </c>
      <c r="GF49" s="4">
        <v>-0.65314499999999998</v>
      </c>
      <c r="GG49" s="4">
        <v>-0.65314499999999998</v>
      </c>
      <c r="GH49" s="4">
        <v>-0.65314499999999998</v>
      </c>
      <c r="GI49" s="4">
        <v>-0.65314499999999998</v>
      </c>
      <c r="GJ49" s="4">
        <v>-0.65314499999999998</v>
      </c>
      <c r="GK49" s="4">
        <v>-0.65314499999999998</v>
      </c>
      <c r="GM49" s="6"/>
      <c r="GN49" s="3"/>
    </row>
    <row r="50" spans="2:196" x14ac:dyDescent="0.2">
      <c r="B50" s="1">
        <v>43454.979166666781</v>
      </c>
      <c r="C50" s="4">
        <v>-0.70375100000000002</v>
      </c>
      <c r="D50" s="4">
        <v>-0.70375100000000002</v>
      </c>
      <c r="E50" s="4">
        <v>-0.70375100000000002</v>
      </c>
      <c r="F50" s="4">
        <v>-0.70375100000000002</v>
      </c>
      <c r="G50" s="4">
        <v>-0.70375100000000002</v>
      </c>
      <c r="H50" s="4">
        <v>-0.70375100000000002</v>
      </c>
      <c r="I50" s="4">
        <v>-0.70375100000000002</v>
      </c>
      <c r="J50" s="4">
        <v>-0.70375100000000002</v>
      </c>
      <c r="K50" s="4">
        <v>-0.70375100000000002</v>
      </c>
      <c r="L50" s="4">
        <v>-0.70375100000000002</v>
      </c>
      <c r="M50" s="4">
        <v>-0.70375100000000002</v>
      </c>
      <c r="N50" s="4">
        <v>-0.70375100000000002</v>
      </c>
      <c r="O50" s="4">
        <v>-0.70375100000000002</v>
      </c>
      <c r="P50" s="4">
        <v>-0.70375100000000002</v>
      </c>
      <c r="Q50" s="4">
        <v>-0.70375100000000002</v>
      </c>
      <c r="R50" s="4">
        <v>-0.70375100000000002</v>
      </c>
      <c r="S50" s="4">
        <v>-0.70375100000000002</v>
      </c>
      <c r="T50" s="4">
        <v>-0.70375100000000002</v>
      </c>
      <c r="U50" s="4">
        <v>-0.70375100000000002</v>
      </c>
      <c r="V50" s="4">
        <v>-0.70375100000000002</v>
      </c>
      <c r="W50" s="4">
        <v>-0.70375100000000002</v>
      </c>
      <c r="X50" s="4">
        <v>-0.70375100000000002</v>
      </c>
      <c r="Y50" s="4">
        <v>-0.70375100000000002</v>
      </c>
      <c r="Z50" s="4">
        <v>-0.70375100000000002</v>
      </c>
      <c r="AA50" s="4">
        <v>-0.70375100000000002</v>
      </c>
      <c r="AB50" s="4">
        <v>-0.70375100000000002</v>
      </c>
      <c r="AC50" s="4">
        <v>-0.70375100000000002</v>
      </c>
      <c r="AD50" s="4">
        <v>-0.70375100000000002</v>
      </c>
      <c r="AE50" s="4">
        <v>-0.70375100000000002</v>
      </c>
      <c r="AF50" s="4">
        <v>-0.70375100000000002</v>
      </c>
      <c r="AG50" s="4">
        <v>-0.70375100000000002</v>
      </c>
      <c r="AH50" s="4">
        <v>-0.70375100000000002</v>
      </c>
      <c r="AI50" s="4">
        <v>-0.70375100000000002</v>
      </c>
      <c r="AJ50" s="4">
        <v>-0.70375100000000002</v>
      </c>
      <c r="AK50" s="4">
        <v>-0.70375100000000002</v>
      </c>
      <c r="AL50" s="4">
        <v>-0.70375100000000002</v>
      </c>
      <c r="AM50" s="4">
        <v>-0.70375100000000002</v>
      </c>
      <c r="AN50" s="4">
        <v>-0.70375100000000002</v>
      </c>
      <c r="AO50" s="4">
        <v>-0.70375100000000002</v>
      </c>
      <c r="AP50" s="4">
        <v>-0.70375100000000002</v>
      </c>
      <c r="AQ50" s="4">
        <v>-0.70375100000000002</v>
      </c>
      <c r="AR50" s="4">
        <v>-0.70375100000000002</v>
      </c>
      <c r="AS50" s="4">
        <v>-0.70375100000000002</v>
      </c>
      <c r="AT50" s="4">
        <v>-0.70375100000000002</v>
      </c>
      <c r="AU50" s="4">
        <v>-0.70375100000000002</v>
      </c>
      <c r="AV50" s="4">
        <v>-0.70375100000000002</v>
      </c>
      <c r="AW50" s="4">
        <v>-0.70375100000000002</v>
      </c>
      <c r="AX50" s="4">
        <v>-0.70375100000000002</v>
      </c>
      <c r="AY50" s="4">
        <v>-0.70375100000000002</v>
      </c>
      <c r="AZ50" s="4">
        <v>-0.70375100000000002</v>
      </c>
      <c r="BA50" s="4">
        <v>-0.70375100000000002</v>
      </c>
      <c r="BB50" s="4">
        <v>-0.70375100000000002</v>
      </c>
      <c r="BC50" s="4">
        <v>-0.70375100000000002</v>
      </c>
      <c r="BD50" s="4">
        <v>-0.70375100000000002</v>
      </c>
      <c r="BE50" s="4">
        <v>-0.70375100000000002</v>
      </c>
      <c r="BF50" s="4">
        <v>-0.70375100000000002</v>
      </c>
      <c r="BG50" s="4">
        <v>-0.70375100000000002</v>
      </c>
      <c r="BH50" s="4">
        <v>-0.70375100000000002</v>
      </c>
      <c r="BI50" s="4">
        <v>-0.70375100000000002</v>
      </c>
      <c r="BJ50" s="4">
        <v>-0.70375100000000002</v>
      </c>
      <c r="BK50" s="4">
        <v>-0.70375100000000002</v>
      </c>
      <c r="BL50" s="4">
        <v>-0.70375100000000002</v>
      </c>
      <c r="BM50" s="4">
        <v>-0.70375100000000002</v>
      </c>
      <c r="BN50" s="4">
        <v>-0.70375100000000002</v>
      </c>
      <c r="BO50" s="4">
        <v>-0.70375100000000002</v>
      </c>
      <c r="BP50" s="4">
        <v>-0.70375100000000002</v>
      </c>
      <c r="BQ50" s="4">
        <v>-0.70375100000000002</v>
      </c>
      <c r="BR50" s="4">
        <v>-0.70375100000000002</v>
      </c>
      <c r="BS50" s="4">
        <v>-0.70375100000000002</v>
      </c>
      <c r="BT50" s="4">
        <v>-0.70375100000000002</v>
      </c>
      <c r="BU50" s="4">
        <v>-0.70375100000000002</v>
      </c>
      <c r="BV50" s="4">
        <v>-0.70375100000000002</v>
      </c>
      <c r="BW50" s="4">
        <v>-0.70375100000000002</v>
      </c>
      <c r="BX50" s="4">
        <v>-0.70375100000000002</v>
      </c>
      <c r="BY50" s="4">
        <v>-0.70375100000000002</v>
      </c>
      <c r="BZ50" s="4">
        <v>-0.70375100000000002</v>
      </c>
      <c r="CA50" s="4">
        <v>-0.70375100000000002</v>
      </c>
      <c r="CB50" s="4">
        <v>-0.70375100000000002</v>
      </c>
      <c r="CC50" s="4">
        <v>-0.70375100000000002</v>
      </c>
      <c r="CD50" s="4">
        <v>-0.70375100000000002</v>
      </c>
      <c r="CE50" s="4">
        <v>-0.70375100000000002</v>
      </c>
      <c r="CF50" s="4">
        <v>-0.70375100000000002</v>
      </c>
      <c r="CG50" s="4">
        <v>-0.70375100000000002</v>
      </c>
      <c r="CH50" s="4">
        <v>-0.70375100000000002</v>
      </c>
      <c r="CI50" s="4">
        <v>-0.70375100000000002</v>
      </c>
      <c r="CJ50" s="4">
        <v>-0.70375100000000002</v>
      </c>
      <c r="CK50" s="4">
        <v>-0.70375100000000002</v>
      </c>
      <c r="CL50" s="4">
        <v>-0.70375100000000002</v>
      </c>
      <c r="CM50" s="4">
        <v>-0.70375100000000002</v>
      </c>
      <c r="CN50" s="4">
        <v>-0.70375100000000002</v>
      </c>
      <c r="CO50" s="4">
        <v>-0.70375100000000002</v>
      </c>
      <c r="CP50" s="4">
        <v>-0.70375100000000002</v>
      </c>
      <c r="CQ50" s="4">
        <v>-0.70375100000000002</v>
      </c>
      <c r="CR50" s="4">
        <v>-0.70375100000000002</v>
      </c>
      <c r="CS50" s="4">
        <v>-0.70375100000000002</v>
      </c>
      <c r="CT50" s="4">
        <v>-0.70375100000000002</v>
      </c>
      <c r="CU50" s="4">
        <v>-0.70375100000000002</v>
      </c>
      <c r="CV50" s="4">
        <v>-0.70375100000000002</v>
      </c>
      <c r="CW50" s="4">
        <v>-0.70375100000000002</v>
      </c>
      <c r="CX50" s="4">
        <v>-0.70375100000000002</v>
      </c>
      <c r="CY50" s="4">
        <v>-0.70375100000000002</v>
      </c>
      <c r="CZ50" s="4">
        <v>-0.70375100000000002</v>
      </c>
      <c r="DA50" s="4">
        <v>-0.70375100000000002</v>
      </c>
      <c r="DB50" s="4">
        <v>-0.70375100000000002</v>
      </c>
      <c r="DC50" s="4">
        <v>-0.70375100000000002</v>
      </c>
      <c r="DD50" s="4">
        <v>-0.70375100000000002</v>
      </c>
      <c r="DE50" s="4">
        <v>-0.70375100000000002</v>
      </c>
      <c r="DF50" s="4">
        <v>-0.70375100000000002</v>
      </c>
      <c r="DG50" s="4">
        <v>-0.70375100000000002</v>
      </c>
      <c r="DH50" s="4">
        <v>-0.70375100000000002</v>
      </c>
      <c r="DI50" s="4">
        <v>-0.70375100000000002</v>
      </c>
      <c r="DJ50" s="4">
        <v>-0.70375100000000002</v>
      </c>
      <c r="DK50" s="4">
        <v>-0.70375100000000002</v>
      </c>
      <c r="DL50" s="4">
        <v>-0.70375100000000002</v>
      </c>
      <c r="DM50" s="4">
        <v>-0.70375100000000002</v>
      </c>
      <c r="DN50" s="4">
        <v>-0.70375100000000002</v>
      </c>
      <c r="DO50" s="4">
        <v>-0.70375100000000002</v>
      </c>
      <c r="DP50" s="4">
        <v>-0.70375100000000002</v>
      </c>
      <c r="DQ50" s="4">
        <v>-0.70375100000000002</v>
      </c>
      <c r="DR50" s="4">
        <v>-0.70375100000000002</v>
      </c>
      <c r="DS50" s="4">
        <v>-0.70375100000000002</v>
      </c>
      <c r="DT50" s="4">
        <v>-0.70375100000000002</v>
      </c>
      <c r="DU50" s="4">
        <v>-0.70375100000000002</v>
      </c>
      <c r="DV50" s="4">
        <v>-0.70375100000000002</v>
      </c>
      <c r="DW50" s="4">
        <v>-0.70375100000000002</v>
      </c>
      <c r="DX50" s="4">
        <v>-0.70375100000000002</v>
      </c>
      <c r="DY50" s="4">
        <v>-0.70375100000000002</v>
      </c>
      <c r="DZ50" s="4">
        <v>-0.70375100000000002</v>
      </c>
      <c r="EA50" s="4">
        <v>-0.70375100000000002</v>
      </c>
      <c r="EB50" s="4">
        <v>-0.70375100000000002</v>
      </c>
      <c r="EC50" s="4">
        <v>-0.70375100000000002</v>
      </c>
      <c r="ED50" s="4">
        <v>-0.70375100000000002</v>
      </c>
      <c r="EE50" s="4">
        <v>-0.70375100000000002</v>
      </c>
      <c r="EF50" s="4">
        <v>-0.70375100000000002</v>
      </c>
      <c r="EG50" s="4">
        <v>-0.70375100000000002</v>
      </c>
      <c r="EH50" s="4">
        <v>-0.70375100000000002</v>
      </c>
      <c r="EI50" s="4">
        <v>-0.70375100000000002</v>
      </c>
      <c r="EJ50" s="4">
        <v>-0.70375100000000002</v>
      </c>
      <c r="EK50" s="4">
        <v>-0.70375100000000002</v>
      </c>
      <c r="EL50" s="4">
        <v>-0.70375100000000002</v>
      </c>
      <c r="EM50" s="4">
        <v>-0.70375100000000002</v>
      </c>
      <c r="EN50" s="4">
        <v>-0.70375100000000002</v>
      </c>
      <c r="EO50" s="4">
        <v>-0.70375100000000002</v>
      </c>
      <c r="EP50" s="4">
        <v>-0.70375100000000002</v>
      </c>
      <c r="EQ50" s="4">
        <v>-0.70375100000000002</v>
      </c>
      <c r="ER50" s="4">
        <v>-0.70375100000000002</v>
      </c>
      <c r="ES50" s="4">
        <v>-0.70375100000000002</v>
      </c>
      <c r="ET50" s="4">
        <v>-0.70375100000000002</v>
      </c>
      <c r="EU50" s="4">
        <v>-0.70375100000000002</v>
      </c>
      <c r="EV50" s="4">
        <v>-0.70375100000000002</v>
      </c>
      <c r="EW50" s="4">
        <v>-0.70375100000000002</v>
      </c>
      <c r="EX50" s="4">
        <v>-0.70375100000000002</v>
      </c>
      <c r="EY50" s="4">
        <v>-0.70375100000000002</v>
      </c>
      <c r="EZ50" s="4">
        <v>-0.70375100000000002</v>
      </c>
      <c r="FA50" s="4">
        <v>-0.70375100000000002</v>
      </c>
      <c r="FB50" s="4">
        <v>-0.70375100000000002</v>
      </c>
      <c r="FC50" s="4">
        <v>-0.70375100000000002</v>
      </c>
      <c r="FD50" s="4">
        <v>-0.70375100000000002</v>
      </c>
      <c r="FE50" s="4">
        <v>-0.70375100000000002</v>
      </c>
      <c r="FF50" s="4">
        <v>-0.70375100000000002</v>
      </c>
      <c r="FG50" s="4">
        <v>-0.70375100000000002</v>
      </c>
      <c r="FH50" s="4">
        <v>466.80441300000001</v>
      </c>
      <c r="FI50" s="4">
        <v>-0.70375100000000002</v>
      </c>
      <c r="FJ50" s="4">
        <v>-0.70375100000000002</v>
      </c>
      <c r="FK50" s="4">
        <v>-0.70375100000000002</v>
      </c>
      <c r="FL50" s="4">
        <v>-0.70375100000000002</v>
      </c>
      <c r="FM50" s="4">
        <v>-0.70375100000000002</v>
      </c>
      <c r="FN50" s="4">
        <v>-0.70375100000000002</v>
      </c>
      <c r="FO50" s="4">
        <v>-0.70375100000000002</v>
      </c>
      <c r="FP50" s="4">
        <v>-0.70375100000000002</v>
      </c>
      <c r="FQ50" s="4">
        <v>-0.70375100000000002</v>
      </c>
      <c r="FR50" s="4">
        <v>-0.70375100000000002</v>
      </c>
      <c r="FS50" s="4">
        <v>-0.70375100000000002</v>
      </c>
      <c r="FT50" s="4">
        <v>-0.70375100000000002</v>
      </c>
      <c r="FU50" s="4">
        <v>-0.70375100000000002</v>
      </c>
      <c r="FV50" s="4">
        <v>-0.70375100000000002</v>
      </c>
      <c r="FW50" s="4">
        <v>-0.70375100000000002</v>
      </c>
      <c r="FX50" s="4">
        <v>-0.70375100000000002</v>
      </c>
      <c r="FY50" s="4">
        <v>-0.70375100000000002</v>
      </c>
      <c r="FZ50" s="4">
        <v>-0.70375100000000002</v>
      </c>
      <c r="GA50" s="4">
        <v>-0.70375100000000002</v>
      </c>
      <c r="GB50" s="4">
        <v>-0.70375100000000002</v>
      </c>
      <c r="GC50" s="4">
        <v>-0.70375100000000002</v>
      </c>
      <c r="GD50" s="4">
        <v>-0.70375100000000002</v>
      </c>
      <c r="GE50" s="4">
        <v>-0.70375100000000002</v>
      </c>
      <c r="GF50" s="4">
        <v>-0.70375100000000002</v>
      </c>
      <c r="GG50" s="4">
        <v>-0.70375100000000002</v>
      </c>
      <c r="GH50" s="4">
        <v>-0.70375100000000002</v>
      </c>
      <c r="GI50" s="4">
        <v>-0.70375100000000002</v>
      </c>
      <c r="GJ50" s="4">
        <v>-0.70375100000000002</v>
      </c>
      <c r="GK50" s="4">
        <v>-0.70375100000000002</v>
      </c>
      <c r="GM50" s="6"/>
      <c r="GN50" s="3"/>
    </row>
    <row r="51" spans="2:196" x14ac:dyDescent="0.2">
      <c r="B51" s="1">
        <v>43454.99930555567</v>
      </c>
      <c r="C51" s="4">
        <v>-0.58978900000000001</v>
      </c>
      <c r="D51" s="4">
        <v>-0.58978900000000001</v>
      </c>
      <c r="E51" s="4">
        <v>-0.58978900000000001</v>
      </c>
      <c r="F51" s="4">
        <v>-0.58978900000000001</v>
      </c>
      <c r="G51" s="4">
        <v>-0.58978900000000001</v>
      </c>
      <c r="H51" s="4">
        <v>-0.58978900000000001</v>
      </c>
      <c r="I51" s="4">
        <v>-0.58978900000000001</v>
      </c>
      <c r="J51" s="4">
        <v>-0.58978900000000001</v>
      </c>
      <c r="K51" s="4">
        <v>-0.58978900000000001</v>
      </c>
      <c r="L51" s="4">
        <v>-0.58978900000000001</v>
      </c>
      <c r="M51" s="4">
        <v>-0.58978900000000001</v>
      </c>
      <c r="N51" s="4">
        <v>-0.58978900000000001</v>
      </c>
      <c r="O51" s="4">
        <v>-0.58978900000000001</v>
      </c>
      <c r="P51" s="4">
        <v>-0.58978900000000001</v>
      </c>
      <c r="Q51" s="4">
        <v>-0.58978900000000001</v>
      </c>
      <c r="R51" s="4">
        <v>-0.58978900000000001</v>
      </c>
      <c r="S51" s="4">
        <v>-0.58978900000000001</v>
      </c>
      <c r="T51" s="4">
        <v>-0.58978900000000001</v>
      </c>
      <c r="U51" s="4">
        <v>-0.58978900000000001</v>
      </c>
      <c r="V51" s="4">
        <v>-0.58978900000000001</v>
      </c>
      <c r="W51" s="4">
        <v>-0.58978900000000001</v>
      </c>
      <c r="X51" s="4">
        <v>-0.58978900000000001</v>
      </c>
      <c r="Y51" s="4">
        <v>-0.58978900000000001</v>
      </c>
      <c r="Z51" s="4">
        <v>-0.58978900000000001</v>
      </c>
      <c r="AA51" s="4">
        <v>-0.58978900000000001</v>
      </c>
      <c r="AB51" s="4">
        <v>-0.58978900000000001</v>
      </c>
      <c r="AC51" s="4">
        <v>-0.58978900000000001</v>
      </c>
      <c r="AD51" s="4">
        <v>-0.58978900000000001</v>
      </c>
      <c r="AE51" s="4">
        <v>-0.58978900000000001</v>
      </c>
      <c r="AF51" s="4">
        <v>-0.58978900000000001</v>
      </c>
      <c r="AG51" s="4">
        <v>-0.58978900000000001</v>
      </c>
      <c r="AH51" s="4">
        <v>-0.58978900000000001</v>
      </c>
      <c r="AI51" s="4">
        <v>-0.58978900000000001</v>
      </c>
      <c r="AJ51" s="4">
        <v>-0.58978900000000001</v>
      </c>
      <c r="AK51" s="4">
        <v>-0.58978900000000001</v>
      </c>
      <c r="AL51" s="4">
        <v>-0.58978900000000001</v>
      </c>
      <c r="AM51" s="4">
        <v>-0.58978900000000001</v>
      </c>
      <c r="AN51" s="4">
        <v>-0.58978900000000001</v>
      </c>
      <c r="AO51" s="4">
        <v>-0.58978900000000001</v>
      </c>
      <c r="AP51" s="4">
        <v>-0.58978900000000001</v>
      </c>
      <c r="AQ51" s="4">
        <v>-0.58978900000000001</v>
      </c>
      <c r="AR51" s="4">
        <v>-0.58978900000000001</v>
      </c>
      <c r="AS51" s="4">
        <v>-0.58978900000000001</v>
      </c>
      <c r="AT51" s="4">
        <v>-0.58978900000000001</v>
      </c>
      <c r="AU51" s="4">
        <v>-0.58978900000000001</v>
      </c>
      <c r="AV51" s="4">
        <v>-0.58978900000000001</v>
      </c>
      <c r="AW51" s="4">
        <v>-0.58978900000000001</v>
      </c>
      <c r="AX51" s="4">
        <v>-0.58978900000000001</v>
      </c>
      <c r="AY51" s="4">
        <v>-0.58978900000000001</v>
      </c>
      <c r="AZ51" s="4">
        <v>-0.58978900000000001</v>
      </c>
      <c r="BA51" s="4">
        <v>-0.58978900000000001</v>
      </c>
      <c r="BB51" s="4">
        <v>-0.58978900000000001</v>
      </c>
      <c r="BC51" s="4">
        <v>-0.58978900000000001</v>
      </c>
      <c r="BD51" s="4">
        <v>-0.58978900000000001</v>
      </c>
      <c r="BE51" s="4">
        <v>-0.58978900000000001</v>
      </c>
      <c r="BF51" s="4">
        <v>-0.58978900000000001</v>
      </c>
      <c r="BG51" s="4">
        <v>-0.58978900000000001</v>
      </c>
      <c r="BH51" s="4">
        <v>-0.58978900000000001</v>
      </c>
      <c r="BI51" s="4">
        <v>-0.58978900000000001</v>
      </c>
      <c r="BJ51" s="4">
        <v>-0.58978900000000001</v>
      </c>
      <c r="BK51" s="4">
        <v>-0.58978900000000001</v>
      </c>
      <c r="BL51" s="4">
        <v>-0.58978900000000001</v>
      </c>
      <c r="BM51" s="4">
        <v>-0.58978900000000001</v>
      </c>
      <c r="BN51" s="4">
        <v>-0.58978900000000001</v>
      </c>
      <c r="BO51" s="4">
        <v>-0.58978900000000001</v>
      </c>
      <c r="BP51" s="4">
        <v>-0.58978900000000001</v>
      </c>
      <c r="BQ51" s="4">
        <v>-0.58978900000000001</v>
      </c>
      <c r="BR51" s="4">
        <v>-0.58978900000000001</v>
      </c>
      <c r="BS51" s="4">
        <v>-0.58978900000000001</v>
      </c>
      <c r="BT51" s="4">
        <v>-0.58978900000000001</v>
      </c>
      <c r="BU51" s="4">
        <v>-0.58978900000000001</v>
      </c>
      <c r="BV51" s="4">
        <v>-0.58978900000000001</v>
      </c>
      <c r="BW51" s="4">
        <v>-0.58978900000000001</v>
      </c>
      <c r="BX51" s="4">
        <v>-0.58978900000000001</v>
      </c>
      <c r="BY51" s="4">
        <v>-0.58978900000000001</v>
      </c>
      <c r="BZ51" s="4">
        <v>-0.58978900000000001</v>
      </c>
      <c r="CA51" s="4">
        <v>-0.58978900000000001</v>
      </c>
      <c r="CB51" s="4">
        <v>-0.58978900000000001</v>
      </c>
      <c r="CC51" s="4">
        <v>-0.58978900000000001</v>
      </c>
      <c r="CD51" s="4">
        <v>-0.58978900000000001</v>
      </c>
      <c r="CE51" s="4">
        <v>-0.58978900000000001</v>
      </c>
      <c r="CF51" s="4">
        <v>-0.58978900000000001</v>
      </c>
      <c r="CG51" s="4">
        <v>-0.58978900000000001</v>
      </c>
      <c r="CH51" s="4">
        <v>-0.58978900000000001</v>
      </c>
      <c r="CI51" s="4">
        <v>-0.58978900000000001</v>
      </c>
      <c r="CJ51" s="4">
        <v>-0.58978900000000001</v>
      </c>
      <c r="CK51" s="4">
        <v>-0.58978900000000001</v>
      </c>
      <c r="CL51" s="4">
        <v>-0.58978900000000001</v>
      </c>
      <c r="CM51" s="4">
        <v>-0.58978900000000001</v>
      </c>
      <c r="CN51" s="4">
        <v>-0.58978900000000001</v>
      </c>
      <c r="CO51" s="4">
        <v>-0.58978900000000001</v>
      </c>
      <c r="CP51" s="4">
        <v>-0.58978900000000001</v>
      </c>
      <c r="CQ51" s="4">
        <v>-0.58978900000000001</v>
      </c>
      <c r="CR51" s="4">
        <v>-0.58978900000000001</v>
      </c>
      <c r="CS51" s="4">
        <v>-0.58978900000000001</v>
      </c>
      <c r="CT51" s="4">
        <v>-0.58978900000000001</v>
      </c>
      <c r="CU51" s="4">
        <v>-0.58978900000000001</v>
      </c>
      <c r="CV51" s="4">
        <v>-0.58978900000000001</v>
      </c>
      <c r="CW51" s="4">
        <v>-0.58978900000000001</v>
      </c>
      <c r="CX51" s="4">
        <v>-0.58978900000000001</v>
      </c>
      <c r="CY51" s="4">
        <v>-0.58978900000000001</v>
      </c>
      <c r="CZ51" s="4">
        <v>-0.58978900000000001</v>
      </c>
      <c r="DA51" s="4">
        <v>-0.58978900000000001</v>
      </c>
      <c r="DB51" s="4">
        <v>-0.58978900000000001</v>
      </c>
      <c r="DC51" s="4">
        <v>-0.58978900000000001</v>
      </c>
      <c r="DD51" s="4">
        <v>-0.58978900000000001</v>
      </c>
      <c r="DE51" s="4">
        <v>-0.58978900000000001</v>
      </c>
      <c r="DF51" s="4">
        <v>-0.58978900000000001</v>
      </c>
      <c r="DG51" s="4">
        <v>-0.58978900000000001</v>
      </c>
      <c r="DH51" s="4">
        <v>-0.58978900000000001</v>
      </c>
      <c r="DI51" s="4">
        <v>-0.58978900000000001</v>
      </c>
      <c r="DJ51" s="4">
        <v>-0.58978900000000001</v>
      </c>
      <c r="DK51" s="4">
        <v>-0.58978900000000001</v>
      </c>
      <c r="DL51" s="4">
        <v>-0.58978900000000001</v>
      </c>
      <c r="DM51" s="4">
        <v>-0.58978900000000001</v>
      </c>
      <c r="DN51" s="4">
        <v>-0.58978900000000001</v>
      </c>
      <c r="DO51" s="4">
        <v>-0.58978900000000001</v>
      </c>
      <c r="DP51" s="4">
        <v>-0.58978900000000001</v>
      </c>
      <c r="DQ51" s="4">
        <v>-0.58978900000000001</v>
      </c>
      <c r="DR51" s="4">
        <v>-0.58978900000000001</v>
      </c>
      <c r="DS51" s="4">
        <v>-0.58978900000000001</v>
      </c>
      <c r="DT51" s="4">
        <v>-0.58978900000000001</v>
      </c>
      <c r="DU51" s="4">
        <v>-0.58978900000000001</v>
      </c>
      <c r="DV51" s="4">
        <v>-0.58978900000000001</v>
      </c>
      <c r="DW51" s="4">
        <v>-0.58978900000000001</v>
      </c>
      <c r="DX51" s="4">
        <v>-0.58978900000000001</v>
      </c>
      <c r="DY51" s="4">
        <v>-0.58978900000000001</v>
      </c>
      <c r="DZ51" s="4">
        <v>-0.58978900000000001</v>
      </c>
      <c r="EA51" s="4">
        <v>-0.58978900000000001</v>
      </c>
      <c r="EB51" s="4">
        <v>-0.58978900000000001</v>
      </c>
      <c r="EC51" s="4">
        <v>-0.58978900000000001</v>
      </c>
      <c r="ED51" s="4">
        <v>-0.58978900000000001</v>
      </c>
      <c r="EE51" s="4">
        <v>-0.58978900000000001</v>
      </c>
      <c r="EF51" s="4">
        <v>-0.58978900000000001</v>
      </c>
      <c r="EG51" s="4">
        <v>-0.58978900000000001</v>
      </c>
      <c r="EH51" s="4">
        <v>-0.58978900000000001</v>
      </c>
      <c r="EI51" s="4">
        <v>-0.58978900000000001</v>
      </c>
      <c r="EJ51" s="4">
        <v>-0.58978900000000001</v>
      </c>
      <c r="EK51" s="4">
        <v>-0.58978900000000001</v>
      </c>
      <c r="EL51" s="4">
        <v>-0.58978900000000001</v>
      </c>
      <c r="EM51" s="4">
        <v>-0.58978900000000001</v>
      </c>
      <c r="EN51" s="4">
        <v>-0.58978900000000001</v>
      </c>
      <c r="EO51" s="4">
        <v>-0.58978900000000001</v>
      </c>
      <c r="EP51" s="4">
        <v>-0.58978900000000001</v>
      </c>
      <c r="EQ51" s="4">
        <v>-0.58978900000000001</v>
      </c>
      <c r="ER51" s="4">
        <v>-0.58978900000000001</v>
      </c>
      <c r="ES51" s="4">
        <v>-0.58978900000000001</v>
      </c>
      <c r="ET51" s="4">
        <v>-0.58978900000000001</v>
      </c>
      <c r="EU51" s="4">
        <v>-0.58978900000000001</v>
      </c>
      <c r="EV51" s="4">
        <v>-0.58978900000000001</v>
      </c>
      <c r="EW51" s="4">
        <v>-0.58978900000000001</v>
      </c>
      <c r="EX51" s="4">
        <v>-0.58978900000000001</v>
      </c>
      <c r="EY51" s="4">
        <v>-0.58978900000000001</v>
      </c>
      <c r="EZ51" s="4">
        <v>-0.58978900000000001</v>
      </c>
      <c r="FA51" s="4">
        <v>-0.58978900000000001</v>
      </c>
      <c r="FB51" s="4">
        <v>-0.58978900000000001</v>
      </c>
      <c r="FC51" s="4">
        <v>-0.58978900000000001</v>
      </c>
      <c r="FD51" s="4">
        <v>-0.58978900000000001</v>
      </c>
      <c r="FE51" s="4">
        <v>-0.58978900000000001</v>
      </c>
      <c r="FF51" s="4">
        <v>-0.58978900000000001</v>
      </c>
      <c r="FG51" s="4">
        <v>-0.58978900000000001</v>
      </c>
      <c r="FH51" s="4">
        <v>467.018235</v>
      </c>
      <c r="FI51" s="4">
        <v>-0.58978900000000001</v>
      </c>
      <c r="FJ51" s="4">
        <v>-0.58978900000000001</v>
      </c>
      <c r="FK51" s="4">
        <v>-0.58978900000000001</v>
      </c>
      <c r="FL51" s="4">
        <v>-0.58978900000000001</v>
      </c>
      <c r="FM51" s="4">
        <v>-0.58978900000000001</v>
      </c>
      <c r="FN51" s="4">
        <v>-0.58978900000000001</v>
      </c>
      <c r="FO51" s="4">
        <v>-0.58978900000000001</v>
      </c>
      <c r="FP51" s="4">
        <v>-0.58978900000000001</v>
      </c>
      <c r="FQ51" s="4">
        <v>-0.58978900000000001</v>
      </c>
      <c r="FR51" s="4">
        <v>-0.58978900000000001</v>
      </c>
      <c r="FS51" s="4">
        <v>-0.58978900000000001</v>
      </c>
      <c r="FT51" s="4">
        <v>-0.58978900000000001</v>
      </c>
      <c r="FU51" s="4">
        <v>-0.58978900000000001</v>
      </c>
      <c r="FV51" s="4">
        <v>-0.58978900000000001</v>
      </c>
      <c r="FW51" s="4">
        <v>-0.58978900000000001</v>
      </c>
      <c r="FX51" s="4">
        <v>-0.58978900000000001</v>
      </c>
      <c r="FY51" s="4">
        <v>-0.58978900000000001</v>
      </c>
      <c r="FZ51" s="4">
        <v>-0.58978900000000001</v>
      </c>
      <c r="GA51" s="4">
        <v>-0.58978900000000001</v>
      </c>
      <c r="GB51" s="4">
        <v>-0.58978900000000001</v>
      </c>
      <c r="GC51" s="4">
        <v>-0.58978900000000001</v>
      </c>
      <c r="GD51" s="4">
        <v>-0.58978900000000001</v>
      </c>
      <c r="GE51" s="4">
        <v>-0.58978900000000001</v>
      </c>
      <c r="GF51" s="4">
        <v>-0.58978900000000001</v>
      </c>
      <c r="GG51" s="4">
        <v>-0.58978900000000001</v>
      </c>
      <c r="GH51" s="4">
        <v>-0.58978900000000001</v>
      </c>
      <c r="GI51" s="4">
        <v>-0.58978900000000001</v>
      </c>
      <c r="GJ51" s="4">
        <v>-0.58978900000000001</v>
      </c>
      <c r="GK51" s="4">
        <v>-0.58978900000000001</v>
      </c>
      <c r="GM51" s="6"/>
      <c r="GN51" s="3"/>
    </row>
    <row r="53" spans="2:196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D4:DF4 C5:DF15 C16:Y29 AA16:DF19 DH4:EF42 EH4:GK19 C30:BM36 AA20:BM29 BC6:BC51 AL32:AL51 V4:V51 C37:DF51 K8:K39 BN9:GK51 BT4:BT51">
    <cfRule type="containsText" dxfId="23" priority="43" operator="containsText" text="FS">
      <formula>NOT(ISERROR(SEARCH("FS",C4)))</formula>
    </cfRule>
  </conditionalFormatting>
  <conditionalFormatting sqref="FX8:GK51">
    <cfRule type="containsText" dxfId="22" priority="41" operator="containsText" text="FS">
      <formula>NOT(ISERROR(SEARCH("FS",FX8)))</formula>
    </cfRule>
  </conditionalFormatting>
  <conditionalFormatting sqref="FX8:GK51">
    <cfRule type="containsText" dxfId="21" priority="40" operator="containsText" text="FS">
      <formula>NOT(ISERROR(SEARCH("FS",FX8)))</formula>
    </cfRule>
  </conditionalFormatting>
  <conditionalFormatting sqref="C4:GK51">
    <cfRule type="cellIs" dxfId="20" priority="39" operator="equal">
      <formula>"FS"</formula>
    </cfRule>
  </conditionalFormatting>
  <conditionalFormatting sqref="C4:GK51">
    <cfRule type="cellIs" dxfId="19" priority="38" operator="equal">
      <formula>"SA"</formula>
    </cfRule>
  </conditionalFormatting>
  <conditionalFormatting sqref="Z16:Z29">
    <cfRule type="cellIs" dxfId="18" priority="34" operator="equal">
      <formula>"FS"</formula>
    </cfRule>
  </conditionalFormatting>
  <conditionalFormatting sqref="DG38:DG46">
    <cfRule type="cellIs" dxfId="17" priority="30" operator="equal">
      <formula>"FS"</formula>
    </cfRule>
  </conditionalFormatting>
  <conditionalFormatting sqref="EK20:EL36">
    <cfRule type="cellIs" dxfId="16" priority="26" operator="equal">
      <formula>"FS"</formula>
    </cfRule>
  </conditionalFormatting>
  <conditionalFormatting sqref="EK37">
    <cfRule type="cellIs" dxfId="15" priority="25" operator="equal">
      <formula>"FS"</formula>
    </cfRule>
  </conditionalFormatting>
  <conditionalFormatting sqref="DG47:DG50">
    <cfRule type="cellIs" dxfId="14" priority="19" operator="equal">
      <formula>"FS"</formula>
    </cfRule>
  </conditionalFormatting>
  <conditionalFormatting sqref="DG51">
    <cfRule type="cellIs" dxfId="13" priority="18" operator="equal">
      <formula>"FS"</formula>
    </cfRule>
  </conditionalFormatting>
  <conditionalFormatting sqref="DG31:DG37">
    <cfRule type="cellIs" dxfId="12" priority="17" operator="equal">
      <formula>"FS"</formula>
    </cfRule>
  </conditionalFormatting>
  <conditionalFormatting sqref="DG4:DG51">
    <cfRule type="cellIs" dxfId="11" priority="16" operator="equal">
      <formula>"FS"</formula>
    </cfRule>
  </conditionalFormatting>
  <conditionalFormatting sqref="EG4:EG42">
    <cfRule type="containsText" dxfId="10" priority="15" operator="containsText" text="FS">
      <formula>NOT(ISERROR(SEARCH("FS",EG4)))</formula>
    </cfRule>
  </conditionalFormatting>
  <conditionalFormatting sqref="EG4:EG42">
    <cfRule type="cellIs" dxfId="9" priority="14" operator="equal">
      <formula>"FS"</formula>
    </cfRule>
  </conditionalFormatting>
  <conditionalFormatting sqref="EG4:EG42">
    <cfRule type="cellIs" dxfId="8" priority="13" operator="equal">
      <formula>"SA"</formula>
    </cfRule>
  </conditionalFormatting>
  <conditionalFormatting sqref="BN20:BN36">
    <cfRule type="cellIs" dxfId="7" priority="6" operator="equal">
      <formula>"FS"</formula>
    </cfRule>
  </conditionalFormatting>
  <conditionalFormatting sqref="EO20:EO36">
    <cfRule type="cellIs" dxfId="6" priority="5" operator="equal">
      <formula>"FS"</formula>
    </cfRule>
  </conditionalFormatting>
  <conditionalFormatting sqref="EP20:EP36">
    <cfRule type="cellIs" dxfId="5" priority="4" operator="equal">
      <formula>"FS"</formula>
    </cfRule>
  </conditionalFormatting>
  <conditionalFormatting sqref="BQ34">
    <cfRule type="cellIs" dxfId="4" priority="3" operator="equal">
      <formula>"FS"</formula>
    </cfRule>
  </conditionalFormatting>
  <conditionalFormatting sqref="EG19:EG39">
    <cfRule type="containsText" dxfId="3" priority="2" operator="containsText" text="FS">
      <formula>NOT(ISERROR(SEARCH("FS",EG19)))</formula>
    </cfRule>
  </conditionalFormatting>
  <conditionalFormatting sqref="EG19:EG39">
    <cfRule type="containsText" dxfId="2" priority="1" operator="containsText" text="FS">
      <formula>NOT(ISERROR(SEARCH("FS",EG19)))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2018-12-21T16:30:15Z</dcterms:modified>
</cp:coreProperties>
</file>